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000" windowHeight="14920" tabRatio="500" firstSheet="0" activeTab="0" autoFilterDateGrouping="1"/>
  </bookViews>
  <sheets>
    <sheet name="Template" sheetId="1" state="visible" r:id="rId1"/>
    <sheet name="Instruction" sheetId="2" state="visible" r:id="rId2"/>
    <sheet name="HiddenStyle" sheetId="3" state="hidden" r:id="rId3"/>
    <sheet name="HiddenAttr" sheetId="4" state="hidden" r:id="rId4"/>
    <sheet name="SpecialProductListingType" sheetId="5" state="hidden" r:id="rId5"/>
    <sheet name="TemplateConfig" sheetId="6" state="hidden" r:id="rId6"/>
    <sheet name="Brand" sheetId="7" state="hidden" r:id="rId7"/>
  </sheets>
  <definedNames/>
  <calcPr calcId="191029" fullCalcOnLoad="1"/>
</workbook>
</file>

<file path=xl/styles.xml><?xml version="1.0" encoding="utf-8"?>
<styleSheet xmlns="http://schemas.openxmlformats.org/spreadsheetml/2006/main">
  <numFmts count="0"/>
  <fonts count="26">
    <font>
      <name val="宋体"/>
      <charset val="134"/>
      <color rgb="FF000000"/>
      <sz val="11"/>
    </font>
    <font>
      <name val="Times New Roman"/>
      <charset val="1"/>
      <color rgb="FFFFFFFF"/>
      <sz val="11"/>
    </font>
    <font>
      <name val="宋体"/>
      <charset val="134"/>
      <color rgb="FFFFFFFF"/>
      <sz val="11"/>
    </font>
    <font>
      <name val="Arial"/>
      <charset val="134"/>
      <sz val="10"/>
    </font>
    <font>
      <name val="宋体"/>
      <charset val="0"/>
      <color rgb="FF0000FF"/>
      <sz val="11"/>
      <u val="single"/>
      <scheme val="minor"/>
    </font>
    <font>
      <name val="宋体"/>
      <charset val="0"/>
      <color rgb="FF800080"/>
      <sz val="11"/>
      <u val="single"/>
      <scheme val="minor"/>
    </font>
    <font>
      <name val="宋体"/>
      <charset val="134"/>
      <color theme="1"/>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family val="2"/>
      <color rgb="FF000000"/>
      <sz val="11"/>
    </font>
    <font>
      <name val="Times New Roman"/>
      <family val="2"/>
      <color rgb="FFFFFFFF"/>
      <sz val="11"/>
    </font>
  </fonts>
  <fills count="37">
    <fill>
      <patternFill/>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gradientFill type="linear">
        <stop position="0">
          <color rgb="FFD9D9D9"/>
        </stop>
        <stop position="1">
          <color rgb="FFD9D9D9"/>
        </stop>
      </gradientFill>
    </fill>
    <fill>
      <patternFill patternType="solid">
        <fgColor rgb="FF000000"/>
      </patternFill>
    </fill>
  </fills>
  <borders count="14">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xf numFmtId="44" fontId="3" fillId="0" borderId="0"/>
    <xf numFmtId="9" fontId="3" fillId="0" borderId="0"/>
    <xf numFmtId="41" fontId="3" fillId="0" borderId="0"/>
    <xf numFmtId="42" fontId="3" fillId="0" borderId="0"/>
    <xf numFmtId="0" fontId="4" fillId="0" borderId="0" applyAlignment="1">
      <alignment vertical="center"/>
    </xf>
    <xf numFmtId="0" fontId="5" fillId="0" borderId="0" applyAlignment="1">
      <alignment vertical="center"/>
    </xf>
    <xf numFmtId="0" fontId="6" fillId="4" borderId="5"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6" applyAlignment="1">
      <alignment vertical="center"/>
    </xf>
    <xf numFmtId="0" fontId="11" fillId="0" borderId="6" applyAlignment="1">
      <alignment vertical="center"/>
    </xf>
    <xf numFmtId="0" fontId="12" fillId="0" borderId="7" applyAlignment="1">
      <alignment vertical="center"/>
    </xf>
    <xf numFmtId="0" fontId="12" fillId="0" borderId="0" applyAlignment="1">
      <alignment vertical="center"/>
    </xf>
    <xf numFmtId="0" fontId="13" fillId="5" borderId="8" applyAlignment="1">
      <alignment vertical="center"/>
    </xf>
    <xf numFmtId="0" fontId="14" fillId="6" borderId="9" applyAlignment="1">
      <alignment vertical="center"/>
    </xf>
    <xf numFmtId="0" fontId="15" fillId="6" borderId="8" applyAlignment="1">
      <alignment vertical="center"/>
    </xf>
    <xf numFmtId="0" fontId="16" fillId="7" borderId="10" applyAlignment="1">
      <alignment vertical="center"/>
    </xf>
    <xf numFmtId="0" fontId="17" fillId="0" borderId="11" applyAlignment="1">
      <alignment vertical="center"/>
    </xf>
    <xf numFmtId="0" fontId="18" fillId="0" borderId="12"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applyAlignment="1">
      <alignment vertical="center"/>
    </xf>
  </cellStyleXfs>
  <cellXfs count="22">
    <xf numFmtId="0" fontId="0" fillId="0" borderId="0" pivotButton="0" quotePrefix="0" xfId="0"/>
    <xf numFmtId="0" fontId="1" fillId="2" borderId="1" applyAlignment="1" pivotButton="0" quotePrefix="0" xfId="0">
      <alignment vertical="center" wrapText="1"/>
    </xf>
    <xf numFmtId="49" fontId="0" fillId="0" borderId="2" applyProtection="1" pivotButton="0" quotePrefix="0" xfId="0">
      <protection locked="0" hidden="0"/>
    </xf>
    <xf numFmtId="0" fontId="0" fillId="0" borderId="0" pivotButton="0" quotePrefix="0" xfId="0"/>
    <xf numFmtId="0" fontId="0" fillId="3" borderId="0" pivotButton="0" quotePrefix="0" xfId="0"/>
    <xf numFmtId="0" fontId="2" fillId="2"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4" applyAlignment="1" pivotButton="0" quotePrefix="0" xfId="0">
      <alignment vertical="center" wrapText="1"/>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center" wrapText="1"/>
    </xf>
    <xf numFmtId="0" fontId="0" fillId="0" borderId="0" applyProtection="1" pivotButton="0" quotePrefix="0" xfId="0">
      <protection locked="0" hidden="0"/>
    </xf>
    <xf numFmtId="0" fontId="0" fillId="35" borderId="0" pivotButton="0" quotePrefix="0" xfId="0"/>
    <xf numFmtId="49" fontId="24" fillId="0" borderId="0" applyProtection="1" pivotButton="0" quotePrefix="0" xfId="0">
      <protection locked="0" hidden="0"/>
    </xf>
    <xf numFmtId="49" fontId="0" fillId="0" borderId="0" applyProtection="1" pivotButton="0" quotePrefix="0" xfId="0">
      <protection locked="0" hidden="0"/>
    </xf>
    <xf numFmtId="0" fontId="25" fillId="36" borderId="13" applyAlignment="1" pivotButton="0" quotePrefix="0" xfId="0">
      <alignment vertical="center" wrapText="1"/>
    </xf>
    <xf numFmtId="0" fontId="24" fillId="0" borderId="0" applyAlignment="1" pivotButton="0" quotePrefix="0" xfId="0">
      <alignment horizontal="left" vertical="top" wrapText="1"/>
    </xf>
    <xf numFmtId="49" fontId="24"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30">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name val="Times New Roman"/>
        <family val="2"/>
        <color rgb="FF000000"/>
        <sz val="11"/>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diagonal/>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28"/>
  <sheetViews>
    <sheetView tabSelected="1" workbookViewId="0">
      <pane ySplit="5" topLeftCell="A6" activePane="bottomLeft" state="frozen"/>
      <selection activeCell="A1" sqref="A1"/>
    </sheetView>
  </sheetViews>
  <sheetFormatPr baseColWidth="8" defaultColWidth="9" defaultRowHeight="16.8" outlineLevelRow="4"/>
  <cols>
    <col width="24" customWidth="1" style="13" min="1" max="1"/>
    <col width="21" customWidth="1" style="13" min="2" max="2"/>
    <col width="48" customWidth="1" style="13" min="3" max="4"/>
    <col width="14" customWidth="1" style="13" min="5" max="5"/>
    <col width="18" customWidth="1" style="13" min="6" max="6"/>
    <col width="48" customWidth="1" style="13" min="7" max="9"/>
    <col width="40" customWidth="1" style="13" min="10" max="10"/>
    <col width="26" customWidth="1" style="13" min="11" max="12"/>
    <col width="24" customWidth="1" style="13" min="13" max="42"/>
    <col width="9" customWidth="1" style="13" min="43" max="16384"/>
  </cols>
  <sheetData>
    <row r="1" hidden="1" s="13">
      <c r="A1" s="21" t="inlineStr">
        <is>
          <t>product_id</t>
        </is>
      </c>
      <c r="B1" s="21" t="inlineStr">
        <is>
          <t>category</t>
        </is>
      </c>
      <c r="C1" s="21" t="inlineStr">
        <is>
          <t>product_name</t>
        </is>
      </c>
      <c r="D1" s="21" t="inlineStr">
        <is>
          <t>product_status</t>
        </is>
      </c>
      <c r="E1" t="inlineStr">
        <is>
          <t>gtin_type</t>
        </is>
      </c>
      <c r="F1" t="inlineStr">
        <is>
          <t>gtin_code</t>
        </is>
      </c>
      <c r="G1" t="inlineStr">
        <is>
          <t>sku_id</t>
        </is>
      </c>
      <c r="H1" t="inlineStr">
        <is>
          <t>variation_value</t>
        </is>
      </c>
      <c r="I1" s="15" t="inlineStr">
        <is>
          <t>product_description</t>
        </is>
      </c>
      <c r="J1" s="15" t="inlineStr">
        <is>
          <t>brand</t>
        </is>
      </c>
      <c r="K1" s="15" t="inlineStr">
        <is>
          <t>price</t>
        </is>
      </c>
      <c r="L1" s="15" t="inlineStr">
        <is>
          <t>list_price</t>
        </is>
      </c>
      <c r="M1" s="15" t="inlineStr">
        <is>
          <t>seller_sku</t>
        </is>
      </c>
      <c r="N1" s="15" t="inlineStr">
        <is>
          <t>parcel_weight</t>
        </is>
      </c>
      <c r="O1" s="15" t="inlineStr">
        <is>
          <t>parcel_length</t>
        </is>
      </c>
      <c r="P1" s="15" t="inlineStr">
        <is>
          <t>parcel_width</t>
        </is>
      </c>
      <c r="Q1" s="15" t="inlineStr">
        <is>
          <t>parcel_height</t>
        </is>
      </c>
      <c r="R1" s="15" t="inlineStr">
        <is>
          <t>cod</t>
        </is>
      </c>
      <c r="S1" s="15" t="inlineStr">
        <is>
          <t>main_image</t>
        </is>
      </c>
      <c r="T1" s="15" t="inlineStr">
        <is>
          <t>image_2</t>
        </is>
      </c>
      <c r="U1" s="15" t="inlineStr">
        <is>
          <t>image_3</t>
        </is>
      </c>
      <c r="V1" s="15" t="inlineStr">
        <is>
          <t>image_4</t>
        </is>
      </c>
      <c r="W1" s="15" t="inlineStr">
        <is>
          <t>image_5</t>
        </is>
      </c>
      <c r="X1" s="15" t="inlineStr">
        <is>
          <t>image_6</t>
        </is>
      </c>
      <c r="Y1" s="15" t="inlineStr">
        <is>
          <t>image_7</t>
        </is>
      </c>
      <c r="Z1" s="15" t="inlineStr">
        <is>
          <t>image_8</t>
        </is>
      </c>
      <c r="AA1" s="15" t="inlineStr">
        <is>
          <t>image_9</t>
        </is>
      </c>
      <c r="AB1" s="15" t="inlineStr">
        <is>
          <t>size_chart</t>
        </is>
      </c>
      <c r="AC1" s="15" t="inlineStr">
        <is>
          <t>special_product_listing_type</t>
        </is>
      </c>
      <c r="AD1" s="15" t="inlineStr">
        <is>
          <t>auction_starting_price</t>
        </is>
      </c>
      <c r="AE1" s="15" t="inlineStr">
        <is>
          <t>product_property/100198</t>
        </is>
      </c>
      <c r="AF1" s="15" t="inlineStr">
        <is>
          <t>product_property/100347</t>
        </is>
      </c>
      <c r="AG1" s="15" t="inlineStr">
        <is>
          <t>product_property/100392</t>
        </is>
      </c>
      <c r="AH1" s="15" t="inlineStr">
        <is>
          <t>product_property/100443</t>
        </is>
      </c>
      <c r="AI1" s="15" t="inlineStr">
        <is>
          <t>product_property/100445</t>
        </is>
      </c>
      <c r="AJ1" s="15" t="inlineStr">
        <is>
          <t>product_property/100701</t>
        </is>
      </c>
      <c r="AK1" s="15" t="inlineStr">
        <is>
          <t>product_property/101619</t>
        </is>
      </c>
      <c r="AL1" s="15" t="inlineStr">
        <is>
          <t>product_property/101395</t>
        </is>
      </c>
      <c r="AM1" s="15" t="inlineStr">
        <is>
          <t>product_property/101398</t>
        </is>
      </c>
      <c r="AN1" s="15" t="inlineStr">
        <is>
          <t>product_property/101400</t>
        </is>
      </c>
      <c r="AO1" s="15" t="inlineStr">
        <is>
          <t>product_property/101397</t>
        </is>
      </c>
      <c r="AP1" s="15" t="inlineStr">
        <is>
          <t>qualification/8647636475739801353</t>
        </is>
      </c>
    </row>
    <row r="2" hidden="1" s="13">
      <c r="A2" t="inlineStr">
        <is>
          <t>V4</t>
        </is>
      </c>
      <c r="B2" t="inlineStr">
        <is>
          <t>All_Information</t>
        </is>
      </c>
      <c r="C2" s="15" t="inlineStr">
        <is>
          <t>imperial</t>
        </is>
      </c>
      <c r="D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c r="AN2" s="15" t="n"/>
      <c r="AO2" s="15" t="n"/>
      <c r="AP2" s="15" t="n"/>
    </row>
    <row r="3" ht="43.5" customFormat="1" customHeight="1" s="14">
      <c r="A3" s="19" t="inlineStr">
        <is>
          <t>Product ID</t>
        </is>
      </c>
      <c r="B3" s="19" t="inlineStr">
        <is>
          <t>Category</t>
        </is>
      </c>
      <c r="C3" s="19" t="inlineStr">
        <is>
          <t>Product name</t>
        </is>
      </c>
      <c r="D3" s="19" t="inlineStr">
        <is>
          <t>Product status</t>
        </is>
      </c>
      <c r="E3" s="19" t="inlineStr">
        <is>
          <t>Identifier Code Type</t>
        </is>
      </c>
      <c r="F3" s="19" t="inlineStr">
        <is>
          <t>Identifier Code</t>
        </is>
      </c>
      <c r="G3" s="19" t="inlineStr">
        <is>
          <t>SKU ID</t>
        </is>
      </c>
      <c r="H3" s="19" t="inlineStr">
        <is>
          <t>Variation Option</t>
        </is>
      </c>
      <c r="I3" s="19" t="inlineStr">
        <is>
          <t>Product description</t>
        </is>
      </c>
      <c r="J3" s="19" t="inlineStr">
        <is>
          <t>Brand</t>
        </is>
      </c>
      <c r="K3" s="19" t="inlineStr">
        <is>
          <t>Retail Price (Local Currency)</t>
        </is>
      </c>
      <c r="L3" s="19" t="inlineStr">
        <is>
          <t>List price (Local currency)</t>
        </is>
      </c>
      <c r="M3" s="19" t="inlineStr">
        <is>
          <t>Seller SKU</t>
        </is>
      </c>
      <c r="N3" s="19" t="inlineStr">
        <is>
          <t>Package weight(lb)</t>
        </is>
      </c>
      <c r="O3" s="19" t="inlineStr">
        <is>
          <t>Package length(inch)</t>
        </is>
      </c>
      <c r="P3" s="19" t="inlineStr">
        <is>
          <t>Package width(inch)</t>
        </is>
      </c>
      <c r="Q3" s="19" t="inlineStr">
        <is>
          <t>Package height(inch)</t>
        </is>
      </c>
      <c r="R3" s="19" t="inlineStr">
        <is>
          <t xml:space="preserve">Choose whether to support cash on delivery. </t>
        </is>
      </c>
      <c r="S3" s="19" t="inlineStr">
        <is>
          <t>Main image</t>
        </is>
      </c>
      <c r="T3" s="19" t="inlineStr">
        <is>
          <t>Image 2</t>
        </is>
      </c>
      <c r="U3" s="19" t="inlineStr">
        <is>
          <t>Image 3</t>
        </is>
      </c>
      <c r="V3" s="19" t="inlineStr">
        <is>
          <t>Image 4</t>
        </is>
      </c>
      <c r="W3" s="19" t="inlineStr">
        <is>
          <t>Image 5</t>
        </is>
      </c>
      <c r="X3" s="19" t="inlineStr">
        <is>
          <t>Image 6</t>
        </is>
      </c>
      <c r="Y3" s="19" t="inlineStr">
        <is>
          <t>Image 7</t>
        </is>
      </c>
      <c r="Z3" s="19" t="inlineStr">
        <is>
          <t>Product Image 8</t>
        </is>
      </c>
      <c r="AA3" s="19" t="inlineStr">
        <is>
          <t>Product Image 9</t>
        </is>
      </c>
      <c r="AB3" s="19" t="inlineStr">
        <is>
          <t>Size Chart</t>
        </is>
      </c>
      <c r="AC3" s="19" t="inlineStr">
        <is>
          <t>Selling format</t>
        </is>
      </c>
      <c r="AD3" s="19" t="inlineStr">
        <is>
          <t>Starting bid</t>
        </is>
      </c>
      <c r="AE3" s="19" t="inlineStr">
        <is>
          <t>Pattern</t>
        </is>
      </c>
      <c r="AF3" s="19" t="inlineStr">
        <is>
          <t>Quantity per pack</t>
        </is>
      </c>
      <c r="AG3" s="19" t="inlineStr">
        <is>
          <t>Occasion</t>
        </is>
      </c>
      <c r="AH3" s="19" t="inlineStr">
        <is>
          <t>Feature</t>
        </is>
      </c>
      <c r="AI3" s="19" t="inlineStr">
        <is>
          <t>Gender</t>
        </is>
      </c>
      <c r="AJ3" s="19" t="inlineStr">
        <is>
          <t>Material</t>
        </is>
      </c>
      <c r="AK3" s="19" t="inlineStr">
        <is>
          <t>Dangerous goods or hazardous materials</t>
        </is>
      </c>
      <c r="AL3" s="19" t="inlineStr">
        <is>
          <t>CA prop 65: repro. chems</t>
        </is>
      </c>
      <c r="AM3" s="19" t="inlineStr">
        <is>
          <t>Reprotoxic chemicals</t>
        </is>
      </c>
      <c r="AN3" s="19" t="inlineStr">
        <is>
          <t>CA prop 65: carcinogens</t>
        </is>
      </c>
      <c r="AO3" s="19" t="inlineStr">
        <is>
          <t>Carcinogen</t>
        </is>
      </c>
      <c r="AP3" s="19" t="inlineStr">
        <is>
          <t>Safety Data Sheet (SDS) for other dangerous goods or hazardous materials</t>
        </is>
      </c>
    </row>
    <row r="4" ht="16.5" customHeight="1" s="13">
      <c r="A4" t="inlineStr">
        <is>
          <t>Mandatory</t>
        </is>
      </c>
      <c r="B4" t="inlineStr">
        <is>
          <t>Mandatory</t>
        </is>
      </c>
      <c r="C4" s="15" t="inlineStr">
        <is>
          <t>Mandatory</t>
        </is>
      </c>
      <c r="D4" s="15" t="inlineStr">
        <is>
          <t>Optional</t>
        </is>
      </c>
      <c r="E4" t="inlineStr">
        <is>
          <t>Optional</t>
        </is>
      </c>
      <c r="F4" t="inlineStr">
        <is>
          <t>Optional</t>
        </is>
      </c>
      <c r="G4" t="inlineStr">
        <is>
          <t>Mandatory</t>
        </is>
      </c>
      <c r="H4" t="inlineStr">
        <is>
          <t>Mandatory</t>
        </is>
      </c>
      <c r="I4" s="15" t="inlineStr">
        <is>
          <t>Mandatory</t>
        </is>
      </c>
      <c r="J4" s="15" t="inlineStr">
        <is>
          <t>Optional</t>
        </is>
      </c>
      <c r="K4" s="15" t="inlineStr">
        <is>
          <t>Mandatory</t>
        </is>
      </c>
      <c r="L4" s="15" t="inlineStr">
        <is>
          <t>Optional</t>
        </is>
      </c>
      <c r="M4" s="15" t="inlineStr">
        <is>
          <t>Optional</t>
        </is>
      </c>
      <c r="N4" s="15" t="inlineStr">
        <is>
          <t>Mandatory</t>
        </is>
      </c>
      <c r="O4" s="15" t="inlineStr">
        <is>
          <t xml:space="preserve">Conditionally mandatory </t>
        </is>
      </c>
      <c r="P4" s="15" t="inlineStr">
        <is>
          <t xml:space="preserve">Conditionally mandatory </t>
        </is>
      </c>
      <c r="Q4" s="15" t="inlineStr">
        <is>
          <t xml:space="preserve">Conditionally mandatory </t>
        </is>
      </c>
      <c r="R4" s="15" t="inlineStr">
        <is>
          <t>Optional</t>
        </is>
      </c>
      <c r="S4" s="15" t="inlineStr">
        <is>
          <t>Mandatory</t>
        </is>
      </c>
      <c r="T4" s="15" t="inlineStr">
        <is>
          <t>Optional</t>
        </is>
      </c>
      <c r="U4" s="15" t="inlineStr">
        <is>
          <t>Optional</t>
        </is>
      </c>
      <c r="V4" s="15" t="inlineStr">
        <is>
          <t>Optional</t>
        </is>
      </c>
      <c r="W4" s="15" t="inlineStr">
        <is>
          <t>Optional</t>
        </is>
      </c>
      <c r="X4" s="15" t="inlineStr">
        <is>
          <t>Optional</t>
        </is>
      </c>
      <c r="Y4" s="15" t="inlineStr">
        <is>
          <t>Optional</t>
        </is>
      </c>
      <c r="Z4" s="15" t="inlineStr">
        <is>
          <t>Optional</t>
        </is>
      </c>
      <c r="AA4" s="15" t="inlineStr">
        <is>
          <t>Optional</t>
        </is>
      </c>
      <c r="AB4" s="15" t="inlineStr">
        <is>
          <t xml:space="preserve">Conditionally mandatory </t>
        </is>
      </c>
      <c r="AC4" s="15" t="inlineStr">
        <is>
          <t>Optional</t>
        </is>
      </c>
      <c r="AD4" s="15" t="inlineStr">
        <is>
          <t>Optional</t>
        </is>
      </c>
      <c r="AE4" s="15" t="inlineStr">
        <is>
          <t xml:space="preserve">Conditionally mandatory </t>
        </is>
      </c>
      <c r="AF4" s="15" t="inlineStr">
        <is>
          <t xml:space="preserve">Conditionally mandatory </t>
        </is>
      </c>
      <c r="AG4" s="15" t="inlineStr">
        <is>
          <t xml:space="preserve">Conditionally mandatory </t>
        </is>
      </c>
      <c r="AH4" s="15" t="inlineStr">
        <is>
          <t xml:space="preserve">Conditionally mandatory </t>
        </is>
      </c>
      <c r="AI4" s="15" t="inlineStr">
        <is>
          <t xml:space="preserve">Conditionally mandatory </t>
        </is>
      </c>
      <c r="AJ4" s="15" t="inlineStr">
        <is>
          <t xml:space="preserve">Conditionally mandatory </t>
        </is>
      </c>
      <c r="AK4" s="15" t="inlineStr">
        <is>
          <t xml:space="preserve">Conditionally mandatory </t>
        </is>
      </c>
      <c r="AL4" s="15" t="inlineStr">
        <is>
          <t xml:space="preserve">Conditionally mandatory </t>
        </is>
      </c>
      <c r="AM4" s="15" t="inlineStr">
        <is>
          <t xml:space="preserve">Conditionally mandatory </t>
        </is>
      </c>
      <c r="AN4" s="15" t="inlineStr">
        <is>
          <t xml:space="preserve">Conditionally mandatory </t>
        </is>
      </c>
      <c r="AO4" s="15" t="inlineStr">
        <is>
          <t xml:space="preserve">Conditionally mandatory </t>
        </is>
      </c>
      <c r="AP4" s="15" t="inlineStr">
        <is>
          <t xml:space="preserve">Conditionally mandatory </t>
        </is>
      </c>
    </row>
    <row r="5" ht="150.75" customFormat="1" customHeight="1" s="12">
      <c r="A5" s="20" t="inlineStr">
        <is>
          <t>Uneditable</t>
        </is>
      </c>
      <c r="B5" s="20" t="inlineStr">
        <is>
          <t>Uneditable</t>
        </is>
      </c>
      <c r="C5" s="20" t="inlineStr">
        <is>
          <t>Product name must be less than 255 characters
• Enter the title of your product.
• If there are multiple SKUs, keep the titles consistent.</t>
        </is>
      </c>
      <c r="D5" s="20" t="inlineStr">
        <is>
          <t>Select a status from the dropdown.</t>
        </is>
      </c>
      <c r="E5" s="20" t="inlineStr">
        <is>
          <t>Select the identifier code type from the dropdown menu</t>
        </is>
      </c>
      <c r="F5" s="20" t="inlineStr">
        <is>
          <t>Please enter the identifier code.
For more infomation:https://shop-academy-us.tiktok.com/university/essay?knowledge_id=10012430&amp;role=1&amp;from=feature_guide&amp;identity=1</t>
        </is>
      </c>
      <c r="G5" s="20" t="inlineStr">
        <is>
          <t>Uneditable</t>
        </is>
      </c>
      <c r="H5" s="20" t="inlineStr">
        <is>
          <t>Uneditable</t>
        </is>
      </c>
      <c r="I5" s="20" t="inlineStr">
        <is>
          <t>Provide a detailed description of the product, such as product specifications, materials, box content and so on.</t>
        </is>
      </c>
      <c r="J5" s="20" t="inlineStr">
        <is>
          <t>Select a brand that matches the product from the dropdown menu.
If no brand is selected, it will be left empty and considered to have no brand.</t>
        </is>
      </c>
      <c r="K5" s="20" t="inlineStr">
        <is>
          <t>Enter the price of the product or variant. DO NOT include any currency symbols.</t>
        </is>
      </c>
      <c r="L5" s="20" t="inlineStr">
        <is>
          <t>Enter the list price of the product or its variant. Do not include currency symbols.</t>
        </is>
      </c>
      <c r="M5" s="20" t="inlineStr">
        <is>
          <t>Identifier of the product or variant. This is used to quickly find the item in other systems.</t>
        </is>
      </c>
      <c r="N5" s="20"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O5" s="20" t="inlineStr">
        <is>
          <t>The shipping fee and method for all variations are based on the first SKU's dimensions. Make sure that the dimensions for all SKUs are accurate.
Cells with red borders are required.</t>
        </is>
      </c>
      <c r="R5" s="20"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c r="S5" s="20"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is>
      </c>
      <c r="T5" s="20" t="inlineStr">
        <is>
          <t>Add the URLs of your product's additional images in this column. We recommend uploading the images to Media Centre and paste them here, or you can choose public image URLs.</t>
        </is>
      </c>
      <c r="U5" s="20" t="inlineStr">
        <is>
          <t>Add the URLs of your product's additional images in this column. We recommend uploading the images to Media Centre and paste them here, or you can choose public image URLs.</t>
        </is>
      </c>
      <c r="V5" s="20" t="inlineStr">
        <is>
          <t>Add the URLs of your product's additional images in this column. We recommend uploading the images to Media Centre and paste them here, or you can choose public image URLs.</t>
        </is>
      </c>
      <c r="W5" s="20" t="inlineStr">
        <is>
          <t>Add the URLs of your product's additional images in this column. We recommend uploading the images to Media Centre and paste them here, or you can choose public image URLs.</t>
        </is>
      </c>
      <c r="X5" s="20" t="inlineStr">
        <is>
          <t>Add the URLs of your product's additional images in this column. We recommend uploading the images to Media Centre and paste them here, or you can choose public image URLs.</t>
        </is>
      </c>
      <c r="Y5" s="20" t="inlineStr">
        <is>
          <t>Add the URLs of your product's additional images in this column. We recommend uploading the images to Media Centre and paste them here, or you can choose public image URLs.</t>
        </is>
      </c>
      <c r="Z5" s="20" t="inlineStr">
        <is>
          <t>Add the URLs of your product's additional images in this column. We recommend uploading the images to Media Centre and paste them here, or you can choose public image URLs.</t>
        </is>
      </c>
      <c r="AA5" s="20" t="inlineStr">
        <is>
          <t>Add the URLs of your product's additional images in this column. We recommend uploading the images to Media Centre and paste them here, or you can choose public image URLs.</t>
        </is>
      </c>
      <c r="AB5" s="20"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C5" s="20" t="inlineStr">
        <is>
          <t>Choose Fixed price, LIVE auction, or both. Fixed price is selected by default. LIVE auctions require a starting bid price.</t>
        </is>
      </c>
      <c r="AD5" s="20" t="inlineStr">
        <is>
          <t>This field is required for auction products.</t>
        </is>
      </c>
      <c r="AE5" s="20" t="inlineStr">
        <is>
          <t>Select a value from the dropdown menu or enter a custom value</t>
        </is>
      </c>
      <c r="AF5" s="20" t="inlineStr">
        <is>
          <t>Select a value from the dropdown menu or enter a custom value</t>
        </is>
      </c>
      <c r="AG5" s="20" t="inlineStr">
        <is>
          <t>Select a value from the dropdown menu or enter a custom value</t>
        </is>
      </c>
      <c r="AH5" s="20" t="inlineStr">
        <is>
          <t>Select a value from the dropdown menu</t>
        </is>
      </c>
      <c r="AI5" s="20" t="inlineStr">
        <is>
          <t>Select a value from the dropdown menu</t>
        </is>
      </c>
      <c r="AJ5" s="20" t="inlineStr">
        <is>
          <t>Select a value from the dropdown menu or enter a custom value</t>
        </is>
      </c>
      <c r="AK5" s="20" t="inlineStr">
        <is>
          <t>Select a value from the dropdown menu</t>
        </is>
      </c>
      <c r="AL5" s="20" t="inlineStr">
        <is>
          <t>Select a value from the dropdown menu</t>
        </is>
      </c>
      <c r="AM5" s="20" t="inlineStr">
        <is>
          <t>Select a value from the dropdown menu</t>
        </is>
      </c>
      <c r="AN5" s="20" t="inlineStr">
        <is>
          <t>Select a value from the dropdown menu</t>
        </is>
      </c>
      <c r="AO5" s="20" t="inlineStr">
        <is>
          <t>Select a value from the dropdown menu</t>
        </is>
      </c>
      <c r="AP5" s="20" t="inlineStr">
        <is>
          <t>[Upload a single image URL or use HTML to upload multiple images] Upload the Safety Data Sheet (SDS) for any other hazardous materials (hazmat) or dangerous goods in your product. Example</t>
        </is>
      </c>
    </row>
    <row r="6">
      <c r="A6" t="inlineStr">
        <is>
          <t>1731695024946713558</t>
        </is>
      </c>
      <c r="B6" t="inlineStr">
        <is>
          <t>Hair Clips (1362960)</t>
        </is>
      </c>
      <c r="C6" s="15" t="inlineStr">
        <is>
          <t>Bold Graphic Rave Sprout Hair Clip | 3D Printed Hat Clip Charm for Music Festivals | Blue, Silk Purple, Black, Rainbow</t>
        </is>
      </c>
      <c r="D6" s="15" t="inlineStr">
        <is>
          <t>Live(1)</t>
        </is>
      </c>
      <c r="E6" s="15" t="inlineStr"/>
      <c r="F6" s="18" t="inlineStr"/>
      <c r="G6" t="inlineStr">
        <is>
          <t>1731695027250369494</t>
        </is>
      </c>
      <c r="H6" t="inlineStr">
        <is>
          <t>Blue, 1 Pack</t>
        </is>
      </c>
      <c r="I6"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6" s="15" t="inlineStr"/>
      <c r="K6" s="15" t="inlineStr">
        <is>
          <t>3</t>
        </is>
      </c>
      <c r="L6" s="15" t="inlineStr"/>
      <c r="M6" s="17" t="inlineStr">
        <is>
          <t>TS101_BLUE_PCK1</t>
        </is>
      </c>
      <c r="N6" s="15" t="inlineStr">
        <is>
          <t>0.13</t>
        </is>
      </c>
      <c r="O6" s="15" t="inlineStr">
        <is>
          <t>5</t>
        </is>
      </c>
      <c r="P6" s="15" t="inlineStr">
        <is>
          <t>4</t>
        </is>
      </c>
      <c r="Q6" s="15" t="inlineStr">
        <is>
          <t>2</t>
        </is>
      </c>
      <c r="R6" s="16" t="inlineStr"/>
      <c r="S6" s="15" t="inlineStr">
        <is>
          <t>https://p16-oec-general-useast5.ttcdn-us.com/tos-useast5-i-omjb5zjo8w-tx/63498d23ac554b1c9e4080565d528212~tplv-fhlh96nyum-origin-jpeg.jpeg?dr=12178&amp;from=520841845&amp;height=1897&amp;idc=useast5&amp;ps=933b5bde&amp;shcp=2c1af732&amp;shp=1f0b6a75&amp;t=555f072d&amp;width=1897</t>
        </is>
      </c>
      <c r="T6" s="15" t="inlineStr">
        <is>
          <t>https://p16-oec-general-useast5.ttcdn-us.com/tos-useast5-i-omjb5zjo8w-tx/effa526e663a4326bd8d239a87345067~tplv-fhlh96nyum-origin-jpeg.jpeg?dr=12178&amp;from=520841845&amp;height=2260&amp;idc=useast5&amp;ps=933b5bde&amp;shcp=2c1af732&amp;shp=1f0b6a75&amp;t=555f072d&amp;width=1808</t>
        </is>
      </c>
      <c r="U6" s="15" t="inlineStr">
        <is>
          <t>https://p16-oec-general-useast5.ttcdn-us.com/tos-useast5-i-omjb5zjo8w-tx/988d0048833f4238a0fa8096f18824e2~tplv-fhlh96nyum-origin-jpeg.jpeg?dr=12178&amp;from=520841845&amp;height=2167&amp;idc=useast5&amp;ps=933b5bde&amp;shcp=2c1af732&amp;shp=1f0b6a75&amp;t=555f072d&amp;width=1734</t>
        </is>
      </c>
      <c r="V6" s="15" t="inlineStr">
        <is>
          <t>https://p16-oec-general-useast5.ttcdn-us.com/tos-useast5-i-omjb5zjo8w-tx/190a3f4116334850a15254a9a24952f8~tplv-fhlh96nyum-origin-jpeg.jpeg?dr=12178&amp;from=520841845&amp;height=4392&amp;idc=useast5&amp;ps=933b5bde&amp;shcp=2c1af732&amp;shp=1f0b6a75&amp;t=555f072d&amp;width=3514</t>
        </is>
      </c>
      <c r="W6" s="15" t="inlineStr">
        <is>
          <t>https://p16-oec-general-useast5.ttcdn-us.com/tos-useast5-i-omjb5zjo8w-tx/64b3642ee8d948e0a648ec88b1901e27~tplv-fhlh96nyum-origin-jpeg.jpeg?dr=12178&amp;from=520841845&amp;height=3727&amp;idc=useast5&amp;ps=933b5bde&amp;shcp=2c1af732&amp;shp=1f0b6a75&amp;t=555f072d&amp;width=2981</t>
        </is>
      </c>
      <c r="X6" s="15" t="inlineStr"/>
      <c r="Y6" s="15" t="inlineStr"/>
      <c r="Z6" s="15" t="inlineStr"/>
      <c r="AA6" s="15" t="inlineStr"/>
      <c r="AB6" s="17" t="inlineStr"/>
      <c r="AC6" s="15" t="inlineStr">
        <is>
          <t>Fixed price</t>
        </is>
      </c>
      <c r="AD6" s="15" t="inlineStr"/>
      <c r="AE6" s="15" t="n"/>
      <c r="AF6" s="15" t="n"/>
      <c r="AG6" s="15" t="inlineStr"/>
      <c r="AH6" s="15" t="n"/>
      <c r="AI6" s="15" t="n"/>
      <c r="AJ6" s="15" t="inlineStr"/>
      <c r="AK6" s="15" t="n"/>
      <c r="AL6" s="15" t="n"/>
      <c r="AM6" s="15" t="n"/>
      <c r="AN6" s="15" t="n"/>
      <c r="AO6" s="15" t="n"/>
      <c r="AP6" s="15" t="n"/>
    </row>
    <row r="7">
      <c r="A7" t="inlineStr">
        <is>
          <t>1731695024946713558</t>
        </is>
      </c>
      <c r="B7" t="inlineStr">
        <is>
          <t>Hair Clips (1362960)</t>
        </is>
      </c>
      <c r="C7" s="15" t="inlineStr">
        <is>
          <t>Bold Graphic Rave Sprout Hair Clip | 3D Printed Hat Clip Charm for Music Festivals | Blue, Silk Purple, Black, Rainbow</t>
        </is>
      </c>
      <c r="D7" s="15" t="inlineStr">
        <is>
          <t>Live(1)</t>
        </is>
      </c>
      <c r="E7" s="15" t="inlineStr"/>
      <c r="F7" s="18" t="inlineStr"/>
      <c r="G7" t="inlineStr">
        <is>
          <t>1731695027250435030</t>
        </is>
      </c>
      <c r="H7" t="inlineStr">
        <is>
          <t>Blue, 10 Pack + (1 FREE)</t>
        </is>
      </c>
      <c r="I7"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7" s="15" t="inlineStr"/>
      <c r="K7" s="15" t="inlineStr">
        <is>
          <t>25</t>
        </is>
      </c>
      <c r="L7" s="15" t="inlineStr"/>
      <c r="M7" s="17" t="inlineStr">
        <is>
          <t>TS101_BLUE_PCK10</t>
        </is>
      </c>
      <c r="N7" s="15" t="inlineStr">
        <is>
          <t>0.13</t>
        </is>
      </c>
      <c r="O7" s="15" t="inlineStr">
        <is>
          <t>5</t>
        </is>
      </c>
      <c r="P7" s="15" t="inlineStr">
        <is>
          <t>4</t>
        </is>
      </c>
      <c r="Q7" s="15" t="inlineStr">
        <is>
          <t>2</t>
        </is>
      </c>
      <c r="R7" s="16" t="inlineStr"/>
      <c r="S7" s="15" t="inlineStr">
        <is>
          <t>https://p16-oec-general-useast5.ttcdn-us.com/tos-useast5-i-omjb5zjo8w-tx/63498d23ac554b1c9e4080565d528212~tplv-fhlh96nyum-origin-jpeg.jpeg?dr=12178&amp;from=520841845&amp;height=1897&amp;idc=useast5&amp;ps=933b5bde&amp;shcp=2c1af732&amp;shp=1f0b6a75&amp;t=555f072d&amp;width=1897</t>
        </is>
      </c>
      <c r="T7" s="15" t="inlineStr">
        <is>
          <t>https://p16-oec-general-useast5.ttcdn-us.com/tos-useast5-i-omjb5zjo8w-tx/effa526e663a4326bd8d239a87345067~tplv-fhlh96nyum-origin-jpeg.jpeg?dr=12178&amp;from=520841845&amp;height=2260&amp;idc=useast5&amp;ps=933b5bde&amp;shcp=2c1af732&amp;shp=1f0b6a75&amp;t=555f072d&amp;width=1808</t>
        </is>
      </c>
      <c r="U7" s="15" t="inlineStr">
        <is>
          <t>https://p16-oec-general-useast5.ttcdn-us.com/tos-useast5-i-omjb5zjo8w-tx/988d0048833f4238a0fa8096f18824e2~tplv-fhlh96nyum-origin-jpeg.jpeg?dr=12178&amp;from=520841845&amp;height=2167&amp;idc=useast5&amp;ps=933b5bde&amp;shcp=2c1af732&amp;shp=1f0b6a75&amp;t=555f072d&amp;width=1734</t>
        </is>
      </c>
      <c r="V7" s="15" t="inlineStr">
        <is>
          <t>https://p16-oec-general-useast5.ttcdn-us.com/tos-useast5-i-omjb5zjo8w-tx/190a3f4116334850a15254a9a24952f8~tplv-fhlh96nyum-origin-jpeg.jpeg?dr=12178&amp;from=520841845&amp;height=4392&amp;idc=useast5&amp;ps=933b5bde&amp;shcp=2c1af732&amp;shp=1f0b6a75&amp;t=555f072d&amp;width=3514</t>
        </is>
      </c>
      <c r="W7" s="15" t="inlineStr">
        <is>
          <t>https://p16-oec-general-useast5.ttcdn-us.com/tos-useast5-i-omjb5zjo8w-tx/64b3642ee8d948e0a648ec88b1901e27~tplv-fhlh96nyum-origin-jpeg.jpeg?dr=12178&amp;from=520841845&amp;height=3727&amp;idc=useast5&amp;ps=933b5bde&amp;shcp=2c1af732&amp;shp=1f0b6a75&amp;t=555f072d&amp;width=2981</t>
        </is>
      </c>
      <c r="X7" s="15" t="inlineStr"/>
      <c r="Y7" s="15" t="inlineStr"/>
      <c r="Z7" s="15" t="inlineStr"/>
      <c r="AA7" s="15" t="inlineStr"/>
      <c r="AB7" s="17" t="inlineStr"/>
      <c r="AC7" s="15" t="inlineStr">
        <is>
          <t>Fixed price</t>
        </is>
      </c>
      <c r="AD7" s="15" t="inlineStr"/>
      <c r="AE7" s="15" t="n"/>
      <c r="AF7" s="15" t="n"/>
      <c r="AG7" s="15" t="inlineStr"/>
      <c r="AH7" s="15" t="n"/>
      <c r="AI7" s="15" t="n"/>
      <c r="AJ7" s="15" t="inlineStr"/>
      <c r="AK7" s="15" t="n"/>
      <c r="AL7" s="15" t="n"/>
      <c r="AM7" s="15" t="n"/>
      <c r="AN7" s="15" t="n"/>
      <c r="AO7" s="15" t="n"/>
      <c r="AP7" s="15" t="n"/>
    </row>
    <row r="8">
      <c r="A8" t="inlineStr">
        <is>
          <t>1731695024946713558</t>
        </is>
      </c>
      <c r="B8" t="inlineStr">
        <is>
          <t>Hair Clips (1362960)</t>
        </is>
      </c>
      <c r="C8" s="15" t="inlineStr">
        <is>
          <t>Bold Graphic Rave Sprout Hair Clip | 3D Printed Hat Clip Charm for Music Festivals | Blue, Silk Purple, Black, Rainbow</t>
        </is>
      </c>
      <c r="D8" s="15" t="inlineStr">
        <is>
          <t>Live(1)</t>
        </is>
      </c>
      <c r="E8" s="15" t="inlineStr"/>
      <c r="F8" s="18" t="inlineStr"/>
      <c r="G8" t="inlineStr">
        <is>
          <t>1731695027250500566</t>
        </is>
      </c>
      <c r="H8" t="inlineStr">
        <is>
          <t>Blue, 25 Pack + (2 FREE)</t>
        </is>
      </c>
      <c r="I8"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8" s="15" t="inlineStr"/>
      <c r="K8" s="15" t="inlineStr">
        <is>
          <t>60</t>
        </is>
      </c>
      <c r="L8" s="15" t="inlineStr"/>
      <c r="M8" s="17" t="inlineStr">
        <is>
          <t>TS101_BLUE_PCK25</t>
        </is>
      </c>
      <c r="N8" s="15" t="inlineStr">
        <is>
          <t>0.13</t>
        </is>
      </c>
      <c r="O8" s="15" t="inlineStr">
        <is>
          <t>5</t>
        </is>
      </c>
      <c r="P8" s="15" t="inlineStr">
        <is>
          <t>4</t>
        </is>
      </c>
      <c r="Q8" s="15" t="inlineStr">
        <is>
          <t>2</t>
        </is>
      </c>
      <c r="R8" s="16" t="inlineStr"/>
      <c r="S8" s="15" t="inlineStr">
        <is>
          <t>https://p16-oec-general-useast5.ttcdn-us.com/tos-useast5-i-omjb5zjo8w-tx/63498d23ac554b1c9e4080565d528212~tplv-fhlh96nyum-origin-jpeg.jpeg?dr=12178&amp;from=520841845&amp;height=1897&amp;idc=useast5&amp;ps=933b5bde&amp;shcp=2c1af732&amp;shp=1f0b6a75&amp;t=555f072d&amp;width=1897</t>
        </is>
      </c>
      <c r="T8" s="15" t="inlineStr">
        <is>
          <t>https://p16-oec-general-useast5.ttcdn-us.com/tos-useast5-i-omjb5zjo8w-tx/effa526e663a4326bd8d239a87345067~tplv-fhlh96nyum-origin-jpeg.jpeg?dr=12178&amp;from=520841845&amp;height=2260&amp;idc=useast5&amp;ps=933b5bde&amp;shcp=2c1af732&amp;shp=1f0b6a75&amp;t=555f072d&amp;width=1808</t>
        </is>
      </c>
      <c r="U8" s="15" t="inlineStr">
        <is>
          <t>https://p16-oec-general-useast5.ttcdn-us.com/tos-useast5-i-omjb5zjo8w-tx/988d0048833f4238a0fa8096f18824e2~tplv-fhlh96nyum-origin-jpeg.jpeg?dr=12178&amp;from=520841845&amp;height=2167&amp;idc=useast5&amp;ps=933b5bde&amp;shcp=2c1af732&amp;shp=1f0b6a75&amp;t=555f072d&amp;width=1734</t>
        </is>
      </c>
      <c r="V8" s="15" t="inlineStr">
        <is>
          <t>https://p16-oec-general-useast5.ttcdn-us.com/tos-useast5-i-omjb5zjo8w-tx/190a3f4116334850a15254a9a24952f8~tplv-fhlh96nyum-origin-jpeg.jpeg?dr=12178&amp;from=520841845&amp;height=4392&amp;idc=useast5&amp;ps=933b5bde&amp;shcp=2c1af732&amp;shp=1f0b6a75&amp;t=555f072d&amp;width=3514</t>
        </is>
      </c>
      <c r="W8" s="15" t="inlineStr">
        <is>
          <t>https://p16-oec-general-useast5.ttcdn-us.com/tos-useast5-i-omjb5zjo8w-tx/64b3642ee8d948e0a648ec88b1901e27~tplv-fhlh96nyum-origin-jpeg.jpeg?dr=12178&amp;from=520841845&amp;height=3727&amp;idc=useast5&amp;ps=933b5bde&amp;shcp=2c1af732&amp;shp=1f0b6a75&amp;t=555f072d&amp;width=2981</t>
        </is>
      </c>
      <c r="X8" s="15" t="inlineStr"/>
      <c r="Y8" s="15" t="inlineStr"/>
      <c r="Z8" s="15" t="inlineStr"/>
      <c r="AA8" s="15" t="inlineStr"/>
      <c r="AB8" s="17" t="inlineStr"/>
      <c r="AC8" s="15" t="inlineStr">
        <is>
          <t>Fixed price</t>
        </is>
      </c>
      <c r="AD8" s="15" t="inlineStr"/>
      <c r="AE8" s="15" t="n"/>
      <c r="AF8" s="15" t="n"/>
      <c r="AG8" s="15" t="inlineStr"/>
      <c r="AH8" s="15" t="n"/>
      <c r="AI8" s="15" t="n"/>
      <c r="AJ8" s="15" t="inlineStr"/>
      <c r="AK8" s="15" t="n"/>
      <c r="AL8" s="15" t="n"/>
      <c r="AM8" s="15" t="n"/>
      <c r="AN8" s="15" t="n"/>
      <c r="AO8" s="15" t="n"/>
      <c r="AP8" s="15" t="n"/>
    </row>
    <row r="9">
      <c r="A9" t="inlineStr">
        <is>
          <t>1731695024946713558</t>
        </is>
      </c>
      <c r="B9" t="inlineStr">
        <is>
          <t>Hair Clips (1362960)</t>
        </is>
      </c>
      <c r="C9" s="15" t="inlineStr">
        <is>
          <t>Bold Graphic Rave Sprout Hair Clip | 3D Printed Hat Clip Charm for Music Festivals | Blue, Silk Purple, Black, Rainbow</t>
        </is>
      </c>
      <c r="D9" s="15" t="inlineStr">
        <is>
          <t>Live(1)</t>
        </is>
      </c>
      <c r="E9" s="15" t="inlineStr"/>
      <c r="F9" s="18" t="inlineStr"/>
      <c r="G9" t="inlineStr">
        <is>
          <t>1732299488326423510</t>
        </is>
      </c>
      <c r="H9" t="inlineStr">
        <is>
          <t>Silk Purple, 1 Pack</t>
        </is>
      </c>
      <c r="I9"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9" s="15" t="inlineStr"/>
      <c r="K9" s="15" t="inlineStr">
        <is>
          <t>3</t>
        </is>
      </c>
      <c r="L9" s="15" t="inlineStr"/>
      <c r="M9" s="17" t="inlineStr">
        <is>
          <t>TS101_SLPL_PCK1</t>
        </is>
      </c>
      <c r="N9" s="15" t="inlineStr">
        <is>
          <t>0.13</t>
        </is>
      </c>
      <c r="O9" s="15" t="inlineStr">
        <is>
          <t>5</t>
        </is>
      </c>
      <c r="P9" s="15" t="inlineStr">
        <is>
          <t>4</t>
        </is>
      </c>
      <c r="Q9" s="15" t="inlineStr">
        <is>
          <t>2</t>
        </is>
      </c>
      <c r="R9" s="16" t="inlineStr"/>
      <c r="S9" s="15" t="inlineStr">
        <is>
          <t>https://p16-oec-general-useast5.ttcdn-us.com/tos-useast5-i-omjb5zjo8w-tx/63498d23ac554b1c9e4080565d528212~tplv-fhlh96nyum-origin-jpeg.jpeg?dr=12178&amp;from=520841845&amp;height=1897&amp;idc=useast5&amp;ps=933b5bde&amp;shcp=2c1af732&amp;shp=1f0b6a75&amp;t=555f072d&amp;width=1897</t>
        </is>
      </c>
      <c r="T9" s="15" t="inlineStr">
        <is>
          <t>https://p16-oec-general-useast5.ttcdn-us.com/tos-useast5-i-omjb5zjo8w-tx/effa526e663a4326bd8d239a87345067~tplv-fhlh96nyum-origin-jpeg.jpeg?dr=12178&amp;from=520841845&amp;height=2260&amp;idc=useast5&amp;ps=933b5bde&amp;shcp=2c1af732&amp;shp=1f0b6a75&amp;t=555f072d&amp;width=1808</t>
        </is>
      </c>
      <c r="U9" s="15" t="inlineStr">
        <is>
          <t>https://p16-oec-general-useast5.ttcdn-us.com/tos-useast5-i-omjb5zjo8w-tx/988d0048833f4238a0fa8096f18824e2~tplv-fhlh96nyum-origin-jpeg.jpeg?dr=12178&amp;from=520841845&amp;height=2167&amp;idc=useast5&amp;ps=933b5bde&amp;shcp=2c1af732&amp;shp=1f0b6a75&amp;t=555f072d&amp;width=1734</t>
        </is>
      </c>
      <c r="V9" s="15" t="inlineStr">
        <is>
          <t>https://p16-oec-general-useast5.ttcdn-us.com/tos-useast5-i-omjb5zjo8w-tx/190a3f4116334850a15254a9a24952f8~tplv-fhlh96nyum-origin-jpeg.jpeg?dr=12178&amp;from=520841845&amp;height=4392&amp;idc=useast5&amp;ps=933b5bde&amp;shcp=2c1af732&amp;shp=1f0b6a75&amp;t=555f072d&amp;width=3514</t>
        </is>
      </c>
      <c r="W9" s="15" t="inlineStr">
        <is>
          <t>https://p16-oec-general-useast5.ttcdn-us.com/tos-useast5-i-omjb5zjo8w-tx/64b3642ee8d948e0a648ec88b1901e27~tplv-fhlh96nyum-origin-jpeg.jpeg?dr=12178&amp;from=520841845&amp;height=3727&amp;idc=useast5&amp;ps=933b5bde&amp;shcp=2c1af732&amp;shp=1f0b6a75&amp;t=555f072d&amp;width=2981</t>
        </is>
      </c>
      <c r="X9" s="15" t="inlineStr"/>
      <c r="Y9" s="15" t="inlineStr"/>
      <c r="Z9" s="15" t="inlineStr"/>
      <c r="AA9" s="15" t="inlineStr"/>
      <c r="AB9" s="17" t="inlineStr"/>
      <c r="AC9" s="15" t="inlineStr">
        <is>
          <t>Fixed price</t>
        </is>
      </c>
      <c r="AD9" s="15" t="inlineStr"/>
      <c r="AE9" s="15" t="n"/>
      <c r="AF9" s="15" t="n"/>
      <c r="AG9" s="15" t="inlineStr"/>
      <c r="AH9" s="15" t="n"/>
      <c r="AI9" s="15" t="n"/>
      <c r="AJ9" s="15" t="inlineStr"/>
      <c r="AK9" s="15" t="n"/>
      <c r="AL9" s="15" t="n"/>
      <c r="AM9" s="15" t="n"/>
      <c r="AN9" s="15" t="n"/>
      <c r="AO9" s="15" t="n"/>
      <c r="AP9" s="15" t="n"/>
    </row>
    <row r="10">
      <c r="A10" t="inlineStr">
        <is>
          <t>1731695024946713558</t>
        </is>
      </c>
      <c r="B10" t="inlineStr">
        <is>
          <t>Hair Clips (1362960)</t>
        </is>
      </c>
      <c r="C10" s="15" t="inlineStr">
        <is>
          <t>Bold Graphic Rave Sprout Hair Clip | 3D Printed Hat Clip Charm for Music Festivals | Blue, Silk Purple, Black, Rainbow</t>
        </is>
      </c>
      <c r="D10" s="15" t="inlineStr">
        <is>
          <t>Live(1)</t>
        </is>
      </c>
      <c r="E10" s="15" t="inlineStr"/>
      <c r="F10" s="18" t="inlineStr"/>
      <c r="G10" t="inlineStr">
        <is>
          <t>1732299488326489046</t>
        </is>
      </c>
      <c r="H10" t="inlineStr">
        <is>
          <t>Silk Purple, 10 Pack + (1 FREE)</t>
        </is>
      </c>
      <c r="I10"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0" s="15" t="inlineStr"/>
      <c r="K10" s="15" t="inlineStr">
        <is>
          <t>25</t>
        </is>
      </c>
      <c r="L10" s="15" t="inlineStr"/>
      <c r="M10" s="17" t="inlineStr">
        <is>
          <t>TS101_SLPL_PCK10</t>
        </is>
      </c>
      <c r="N10" s="15" t="inlineStr">
        <is>
          <t>0.13</t>
        </is>
      </c>
      <c r="O10" s="15" t="inlineStr">
        <is>
          <t>5</t>
        </is>
      </c>
      <c r="P10" s="15" t="inlineStr">
        <is>
          <t>4</t>
        </is>
      </c>
      <c r="Q10" s="15" t="inlineStr">
        <is>
          <t>2</t>
        </is>
      </c>
      <c r="R10" s="16" t="inlineStr"/>
      <c r="S10" s="15" t="inlineStr">
        <is>
          <t>https://p16-oec-general-useast5.ttcdn-us.com/tos-useast5-i-omjb5zjo8w-tx/63498d23ac554b1c9e4080565d528212~tplv-fhlh96nyum-origin-jpeg.jpeg?dr=12178&amp;from=520841845&amp;height=1897&amp;idc=useast5&amp;ps=933b5bde&amp;shcp=2c1af732&amp;shp=1f0b6a75&amp;t=555f072d&amp;width=1897</t>
        </is>
      </c>
      <c r="T10" s="15" t="inlineStr">
        <is>
          <t>https://p16-oec-general-useast5.ttcdn-us.com/tos-useast5-i-omjb5zjo8w-tx/effa526e663a4326bd8d239a87345067~tplv-fhlh96nyum-origin-jpeg.jpeg?dr=12178&amp;from=520841845&amp;height=2260&amp;idc=useast5&amp;ps=933b5bde&amp;shcp=2c1af732&amp;shp=1f0b6a75&amp;t=555f072d&amp;width=1808</t>
        </is>
      </c>
      <c r="U10" s="15" t="inlineStr">
        <is>
          <t>https://p16-oec-general-useast5.ttcdn-us.com/tos-useast5-i-omjb5zjo8w-tx/988d0048833f4238a0fa8096f18824e2~tplv-fhlh96nyum-origin-jpeg.jpeg?dr=12178&amp;from=520841845&amp;height=2167&amp;idc=useast5&amp;ps=933b5bde&amp;shcp=2c1af732&amp;shp=1f0b6a75&amp;t=555f072d&amp;width=1734</t>
        </is>
      </c>
      <c r="V10" s="15" t="inlineStr">
        <is>
          <t>https://p16-oec-general-useast5.ttcdn-us.com/tos-useast5-i-omjb5zjo8w-tx/190a3f4116334850a15254a9a24952f8~tplv-fhlh96nyum-origin-jpeg.jpeg?dr=12178&amp;from=520841845&amp;height=4392&amp;idc=useast5&amp;ps=933b5bde&amp;shcp=2c1af732&amp;shp=1f0b6a75&amp;t=555f072d&amp;width=3514</t>
        </is>
      </c>
      <c r="W10" s="15" t="inlineStr">
        <is>
          <t>https://p16-oec-general-useast5.ttcdn-us.com/tos-useast5-i-omjb5zjo8w-tx/64b3642ee8d948e0a648ec88b1901e27~tplv-fhlh96nyum-origin-jpeg.jpeg?dr=12178&amp;from=520841845&amp;height=3727&amp;idc=useast5&amp;ps=933b5bde&amp;shcp=2c1af732&amp;shp=1f0b6a75&amp;t=555f072d&amp;width=2981</t>
        </is>
      </c>
      <c r="X10" s="15" t="inlineStr"/>
      <c r="Y10" s="15" t="inlineStr"/>
      <c r="Z10" s="15" t="inlineStr"/>
      <c r="AA10" s="15" t="inlineStr"/>
      <c r="AB10" s="17" t="inlineStr"/>
      <c r="AC10" s="15" t="inlineStr">
        <is>
          <t>Fixed price</t>
        </is>
      </c>
      <c r="AD10" s="15" t="inlineStr"/>
      <c r="AE10" s="15" t="n"/>
      <c r="AF10" s="15" t="n"/>
      <c r="AG10" s="15" t="inlineStr"/>
      <c r="AH10" s="15" t="n"/>
      <c r="AI10" s="15" t="n"/>
      <c r="AJ10" s="15" t="inlineStr"/>
      <c r="AK10" s="15" t="n"/>
      <c r="AL10" s="15" t="n"/>
      <c r="AM10" s="15" t="n"/>
      <c r="AN10" s="15" t="n"/>
      <c r="AO10" s="15" t="n"/>
      <c r="AP10" s="15" t="n"/>
    </row>
    <row r="11">
      <c r="A11" t="inlineStr">
        <is>
          <t>1731695024946713558</t>
        </is>
      </c>
      <c r="B11" t="inlineStr">
        <is>
          <t>Hair Clips (1362960)</t>
        </is>
      </c>
      <c r="C11" s="15" t="inlineStr">
        <is>
          <t>Bold Graphic Rave Sprout Hair Clip | 3D Printed Hat Clip Charm for Music Festivals | Blue, Silk Purple, Black, Rainbow</t>
        </is>
      </c>
      <c r="D11" s="15" t="inlineStr">
        <is>
          <t>Live(1)</t>
        </is>
      </c>
      <c r="E11" s="15" t="inlineStr"/>
      <c r="F11" s="18" t="inlineStr"/>
      <c r="G11" t="inlineStr">
        <is>
          <t>1732299488326554582</t>
        </is>
      </c>
      <c r="H11" t="inlineStr">
        <is>
          <t>Silk Purple, 25 Pack + (2 FREE)</t>
        </is>
      </c>
      <c r="I11"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1" s="15" t="inlineStr"/>
      <c r="K11" s="15" t="inlineStr">
        <is>
          <t>60</t>
        </is>
      </c>
      <c r="L11" s="15" t="inlineStr"/>
      <c r="M11" s="17" t="inlineStr">
        <is>
          <t>TS101_SLPL_PCK25</t>
        </is>
      </c>
      <c r="N11" s="15" t="inlineStr">
        <is>
          <t>0.13</t>
        </is>
      </c>
      <c r="O11" s="15" t="inlineStr">
        <is>
          <t>5</t>
        </is>
      </c>
      <c r="P11" s="15" t="inlineStr">
        <is>
          <t>4</t>
        </is>
      </c>
      <c r="Q11" s="15" t="inlineStr">
        <is>
          <t>2</t>
        </is>
      </c>
      <c r="R11" s="16" t="inlineStr"/>
      <c r="S11" s="15" t="inlineStr">
        <is>
          <t>https://p16-oec-general-useast5.ttcdn-us.com/tos-useast5-i-omjb5zjo8w-tx/63498d23ac554b1c9e4080565d528212~tplv-fhlh96nyum-origin-jpeg.jpeg?dr=12178&amp;from=520841845&amp;height=1897&amp;idc=useast5&amp;ps=933b5bde&amp;shcp=2c1af732&amp;shp=1f0b6a75&amp;t=555f072d&amp;width=1897</t>
        </is>
      </c>
      <c r="T11" s="15" t="inlineStr">
        <is>
          <t>https://p16-oec-general-useast5.ttcdn-us.com/tos-useast5-i-omjb5zjo8w-tx/effa526e663a4326bd8d239a87345067~tplv-fhlh96nyum-origin-jpeg.jpeg?dr=12178&amp;from=520841845&amp;height=2260&amp;idc=useast5&amp;ps=933b5bde&amp;shcp=2c1af732&amp;shp=1f0b6a75&amp;t=555f072d&amp;width=1808</t>
        </is>
      </c>
      <c r="U11" s="15" t="inlineStr">
        <is>
          <t>https://p16-oec-general-useast5.ttcdn-us.com/tos-useast5-i-omjb5zjo8w-tx/988d0048833f4238a0fa8096f18824e2~tplv-fhlh96nyum-origin-jpeg.jpeg?dr=12178&amp;from=520841845&amp;height=2167&amp;idc=useast5&amp;ps=933b5bde&amp;shcp=2c1af732&amp;shp=1f0b6a75&amp;t=555f072d&amp;width=1734</t>
        </is>
      </c>
      <c r="V11" s="15" t="inlineStr">
        <is>
          <t>https://p16-oec-general-useast5.ttcdn-us.com/tos-useast5-i-omjb5zjo8w-tx/190a3f4116334850a15254a9a24952f8~tplv-fhlh96nyum-origin-jpeg.jpeg?dr=12178&amp;from=520841845&amp;height=4392&amp;idc=useast5&amp;ps=933b5bde&amp;shcp=2c1af732&amp;shp=1f0b6a75&amp;t=555f072d&amp;width=3514</t>
        </is>
      </c>
      <c r="W11" s="15" t="inlineStr">
        <is>
          <t>https://p16-oec-general-useast5.ttcdn-us.com/tos-useast5-i-omjb5zjo8w-tx/64b3642ee8d948e0a648ec88b1901e27~tplv-fhlh96nyum-origin-jpeg.jpeg?dr=12178&amp;from=520841845&amp;height=3727&amp;idc=useast5&amp;ps=933b5bde&amp;shcp=2c1af732&amp;shp=1f0b6a75&amp;t=555f072d&amp;width=2981</t>
        </is>
      </c>
      <c r="X11" s="15" t="inlineStr"/>
      <c r="Y11" s="15" t="inlineStr"/>
      <c r="Z11" s="15" t="inlineStr"/>
      <c r="AA11" s="15" t="inlineStr"/>
      <c r="AB11" s="17" t="inlineStr"/>
      <c r="AC11" s="15" t="inlineStr">
        <is>
          <t>Fixed price</t>
        </is>
      </c>
      <c r="AD11" s="15" t="inlineStr"/>
      <c r="AE11" s="15" t="n"/>
      <c r="AF11" s="15" t="n"/>
      <c r="AG11" s="15" t="inlineStr"/>
      <c r="AH11" s="15" t="n"/>
      <c r="AI11" s="15" t="n"/>
      <c r="AJ11" s="15" t="inlineStr"/>
      <c r="AK11" s="15" t="n"/>
      <c r="AL11" s="15" t="n"/>
      <c r="AM11" s="15" t="n"/>
      <c r="AN11" s="15" t="n"/>
      <c r="AO11" s="15" t="n"/>
      <c r="AP11" s="15" t="n"/>
    </row>
    <row r="12">
      <c r="A12" t="inlineStr">
        <is>
          <t>1731695024946713558</t>
        </is>
      </c>
      <c r="B12" t="inlineStr">
        <is>
          <t>Hair Clips (1362960)</t>
        </is>
      </c>
      <c r="C12" s="15" t="inlineStr">
        <is>
          <t>Bold Graphic Rave Sprout Hair Clip | 3D Printed Hat Clip Charm for Music Festivals | Blue, Silk Purple, Black, Rainbow</t>
        </is>
      </c>
      <c r="D12" s="15" t="inlineStr">
        <is>
          <t>Live(1)</t>
        </is>
      </c>
      <c r="E12" s="15" t="inlineStr"/>
      <c r="F12" s="18" t="inlineStr"/>
      <c r="G12" t="inlineStr">
        <is>
          <t>1732299488326620118</t>
        </is>
      </c>
      <c r="H12" t="inlineStr">
        <is>
          <t>Black, 1 Pack</t>
        </is>
      </c>
      <c r="I12"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2" s="15" t="inlineStr"/>
      <c r="K12" s="15" t="inlineStr">
        <is>
          <t>3</t>
        </is>
      </c>
      <c r="L12" s="15" t="inlineStr"/>
      <c r="M12" s="17" t="inlineStr">
        <is>
          <t>TS101_BLCK_PCK1</t>
        </is>
      </c>
      <c r="N12" s="15" t="inlineStr">
        <is>
          <t>0.13</t>
        </is>
      </c>
      <c r="O12" s="15" t="inlineStr">
        <is>
          <t>5</t>
        </is>
      </c>
      <c r="P12" s="15" t="inlineStr">
        <is>
          <t>4</t>
        </is>
      </c>
      <c r="Q12" s="15" t="inlineStr">
        <is>
          <t>2</t>
        </is>
      </c>
      <c r="R12" s="16" t="inlineStr"/>
      <c r="S12" s="15" t="inlineStr">
        <is>
          <t>https://p16-oec-general-useast5.ttcdn-us.com/tos-useast5-i-omjb5zjo8w-tx/63498d23ac554b1c9e4080565d528212~tplv-fhlh96nyum-origin-jpeg.jpeg?dr=12178&amp;from=520841845&amp;height=1897&amp;idc=useast5&amp;ps=933b5bde&amp;shcp=2c1af732&amp;shp=1f0b6a75&amp;t=555f072d&amp;width=1897</t>
        </is>
      </c>
      <c r="T12" s="15" t="inlineStr">
        <is>
          <t>https://p16-oec-general-useast5.ttcdn-us.com/tos-useast5-i-omjb5zjo8w-tx/effa526e663a4326bd8d239a87345067~tplv-fhlh96nyum-origin-jpeg.jpeg?dr=12178&amp;from=520841845&amp;height=2260&amp;idc=useast5&amp;ps=933b5bde&amp;shcp=2c1af732&amp;shp=1f0b6a75&amp;t=555f072d&amp;width=1808</t>
        </is>
      </c>
      <c r="U12" s="15" t="inlineStr">
        <is>
          <t>https://p16-oec-general-useast5.ttcdn-us.com/tos-useast5-i-omjb5zjo8w-tx/988d0048833f4238a0fa8096f18824e2~tplv-fhlh96nyum-origin-jpeg.jpeg?dr=12178&amp;from=520841845&amp;height=2167&amp;idc=useast5&amp;ps=933b5bde&amp;shcp=2c1af732&amp;shp=1f0b6a75&amp;t=555f072d&amp;width=1734</t>
        </is>
      </c>
      <c r="V12" s="15" t="inlineStr">
        <is>
          <t>https://p16-oec-general-useast5.ttcdn-us.com/tos-useast5-i-omjb5zjo8w-tx/190a3f4116334850a15254a9a24952f8~tplv-fhlh96nyum-origin-jpeg.jpeg?dr=12178&amp;from=520841845&amp;height=4392&amp;idc=useast5&amp;ps=933b5bde&amp;shcp=2c1af732&amp;shp=1f0b6a75&amp;t=555f072d&amp;width=3514</t>
        </is>
      </c>
      <c r="W12" s="15" t="inlineStr">
        <is>
          <t>https://p16-oec-general-useast5.ttcdn-us.com/tos-useast5-i-omjb5zjo8w-tx/64b3642ee8d948e0a648ec88b1901e27~tplv-fhlh96nyum-origin-jpeg.jpeg?dr=12178&amp;from=520841845&amp;height=3727&amp;idc=useast5&amp;ps=933b5bde&amp;shcp=2c1af732&amp;shp=1f0b6a75&amp;t=555f072d&amp;width=2981</t>
        </is>
      </c>
      <c r="X12" s="15" t="inlineStr"/>
      <c r="Y12" s="15" t="inlineStr"/>
      <c r="Z12" s="15" t="inlineStr"/>
      <c r="AA12" s="15" t="inlineStr"/>
      <c r="AB12" s="17" t="inlineStr"/>
      <c r="AC12" s="15" t="inlineStr">
        <is>
          <t>Fixed price</t>
        </is>
      </c>
      <c r="AD12" s="15" t="inlineStr"/>
      <c r="AE12" s="15" t="n"/>
      <c r="AF12" s="15" t="n"/>
      <c r="AG12" s="15" t="inlineStr"/>
      <c r="AH12" s="15" t="n"/>
      <c r="AI12" s="15" t="n"/>
      <c r="AJ12" s="15" t="inlineStr"/>
      <c r="AK12" s="15" t="n"/>
      <c r="AL12" s="15" t="n"/>
      <c r="AM12" s="15" t="n"/>
      <c r="AN12" s="15" t="n"/>
      <c r="AO12" s="15" t="n"/>
      <c r="AP12" s="15" t="n"/>
    </row>
    <row r="13">
      <c r="A13" t="inlineStr">
        <is>
          <t>1731695024946713558</t>
        </is>
      </c>
      <c r="B13" t="inlineStr">
        <is>
          <t>Hair Clips (1362960)</t>
        </is>
      </c>
      <c r="C13" s="15" t="inlineStr">
        <is>
          <t>Bold Graphic Rave Sprout Hair Clip | 3D Printed Hat Clip Charm for Music Festivals | Blue, Silk Purple, Black, Rainbow</t>
        </is>
      </c>
      <c r="D13" s="15" t="inlineStr">
        <is>
          <t>Live(1)</t>
        </is>
      </c>
      <c r="E13" s="15" t="inlineStr"/>
      <c r="F13" s="18" t="inlineStr"/>
      <c r="G13" t="inlineStr">
        <is>
          <t>1732299488326685654</t>
        </is>
      </c>
      <c r="H13" t="inlineStr">
        <is>
          <t>Black, 10 Pack + (1 FREE)</t>
        </is>
      </c>
      <c r="I13"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3" s="15" t="inlineStr"/>
      <c r="K13" s="15" t="inlineStr">
        <is>
          <t>25</t>
        </is>
      </c>
      <c r="L13" s="15" t="inlineStr"/>
      <c r="M13" s="17" t="inlineStr">
        <is>
          <t>TS101_BLCK_PCK10</t>
        </is>
      </c>
      <c r="N13" s="15" t="inlineStr">
        <is>
          <t>0.13</t>
        </is>
      </c>
      <c r="O13" s="15" t="inlineStr">
        <is>
          <t>5</t>
        </is>
      </c>
      <c r="P13" s="15" t="inlineStr">
        <is>
          <t>4</t>
        </is>
      </c>
      <c r="Q13" s="15" t="inlineStr">
        <is>
          <t>2</t>
        </is>
      </c>
      <c r="R13" s="16" t="inlineStr"/>
      <c r="S13" s="15" t="inlineStr">
        <is>
          <t>https://p16-oec-general-useast5.ttcdn-us.com/tos-useast5-i-omjb5zjo8w-tx/63498d23ac554b1c9e4080565d528212~tplv-fhlh96nyum-origin-jpeg.jpeg?dr=12178&amp;from=520841845&amp;height=1897&amp;idc=useast5&amp;ps=933b5bde&amp;shcp=2c1af732&amp;shp=1f0b6a75&amp;t=555f072d&amp;width=1897</t>
        </is>
      </c>
      <c r="T13" s="15" t="inlineStr">
        <is>
          <t>https://p16-oec-general-useast5.ttcdn-us.com/tos-useast5-i-omjb5zjo8w-tx/effa526e663a4326bd8d239a87345067~tplv-fhlh96nyum-origin-jpeg.jpeg?dr=12178&amp;from=520841845&amp;height=2260&amp;idc=useast5&amp;ps=933b5bde&amp;shcp=2c1af732&amp;shp=1f0b6a75&amp;t=555f072d&amp;width=1808</t>
        </is>
      </c>
      <c r="U13" s="15" t="inlineStr">
        <is>
          <t>https://p16-oec-general-useast5.ttcdn-us.com/tos-useast5-i-omjb5zjo8w-tx/988d0048833f4238a0fa8096f18824e2~tplv-fhlh96nyum-origin-jpeg.jpeg?dr=12178&amp;from=520841845&amp;height=2167&amp;idc=useast5&amp;ps=933b5bde&amp;shcp=2c1af732&amp;shp=1f0b6a75&amp;t=555f072d&amp;width=1734</t>
        </is>
      </c>
      <c r="V13" s="15" t="inlineStr">
        <is>
          <t>https://p16-oec-general-useast5.ttcdn-us.com/tos-useast5-i-omjb5zjo8w-tx/190a3f4116334850a15254a9a24952f8~tplv-fhlh96nyum-origin-jpeg.jpeg?dr=12178&amp;from=520841845&amp;height=4392&amp;idc=useast5&amp;ps=933b5bde&amp;shcp=2c1af732&amp;shp=1f0b6a75&amp;t=555f072d&amp;width=3514</t>
        </is>
      </c>
      <c r="W13" s="15" t="inlineStr">
        <is>
          <t>https://p16-oec-general-useast5.ttcdn-us.com/tos-useast5-i-omjb5zjo8w-tx/64b3642ee8d948e0a648ec88b1901e27~tplv-fhlh96nyum-origin-jpeg.jpeg?dr=12178&amp;from=520841845&amp;height=3727&amp;idc=useast5&amp;ps=933b5bde&amp;shcp=2c1af732&amp;shp=1f0b6a75&amp;t=555f072d&amp;width=2981</t>
        </is>
      </c>
      <c r="X13" s="15" t="inlineStr"/>
      <c r="Y13" s="15" t="inlineStr"/>
      <c r="Z13" s="15" t="inlineStr"/>
      <c r="AA13" s="15" t="inlineStr"/>
      <c r="AB13" s="17" t="inlineStr"/>
      <c r="AC13" s="15" t="inlineStr">
        <is>
          <t>Fixed price</t>
        </is>
      </c>
      <c r="AD13" s="15" t="inlineStr"/>
      <c r="AE13" s="15" t="n"/>
      <c r="AF13" s="15" t="n"/>
      <c r="AG13" s="15" t="inlineStr"/>
      <c r="AH13" s="15" t="n"/>
      <c r="AI13" s="15" t="n"/>
      <c r="AJ13" s="15" t="inlineStr"/>
      <c r="AK13" s="15" t="n"/>
      <c r="AL13" s="15" t="n"/>
      <c r="AM13" s="15" t="n"/>
      <c r="AN13" s="15" t="n"/>
      <c r="AO13" s="15" t="n"/>
      <c r="AP13" s="15" t="n"/>
    </row>
    <row r="14">
      <c r="A14" t="inlineStr">
        <is>
          <t>1731695024946713558</t>
        </is>
      </c>
      <c r="B14" t="inlineStr">
        <is>
          <t>Hair Clips (1362960)</t>
        </is>
      </c>
      <c r="C14" s="15" t="inlineStr">
        <is>
          <t>Bold Graphic Rave Sprout Hair Clip | 3D Printed Hat Clip Charm for Music Festivals | Blue, Silk Purple, Black, Rainbow</t>
        </is>
      </c>
      <c r="D14" s="15" t="inlineStr">
        <is>
          <t>Live(1)</t>
        </is>
      </c>
      <c r="E14" s="15" t="inlineStr"/>
      <c r="F14" s="18" t="inlineStr"/>
      <c r="G14" t="inlineStr">
        <is>
          <t>1732299488326751190</t>
        </is>
      </c>
      <c r="H14" t="inlineStr">
        <is>
          <t>Black, 25 Pack + (2 FREE)</t>
        </is>
      </c>
      <c r="I14"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4" s="15" t="inlineStr"/>
      <c r="K14" s="15" t="inlineStr">
        <is>
          <t>60</t>
        </is>
      </c>
      <c r="L14" s="15" t="inlineStr"/>
      <c r="M14" s="17" t="inlineStr">
        <is>
          <t>TS101_BLCK_PCK25</t>
        </is>
      </c>
      <c r="N14" s="15" t="inlineStr">
        <is>
          <t>0.13</t>
        </is>
      </c>
      <c r="O14" s="15" t="inlineStr">
        <is>
          <t>5</t>
        </is>
      </c>
      <c r="P14" s="15" t="inlineStr">
        <is>
          <t>4</t>
        </is>
      </c>
      <c r="Q14" s="15" t="inlineStr">
        <is>
          <t>2</t>
        </is>
      </c>
      <c r="R14" s="16" t="inlineStr"/>
      <c r="S14" s="15" t="inlineStr">
        <is>
          <t>https://p16-oec-general-useast5.ttcdn-us.com/tos-useast5-i-omjb5zjo8w-tx/63498d23ac554b1c9e4080565d528212~tplv-fhlh96nyum-origin-jpeg.jpeg?dr=12178&amp;from=520841845&amp;height=1897&amp;idc=useast5&amp;ps=933b5bde&amp;shcp=2c1af732&amp;shp=1f0b6a75&amp;t=555f072d&amp;width=1897</t>
        </is>
      </c>
      <c r="T14" s="15" t="inlineStr">
        <is>
          <t>https://p16-oec-general-useast5.ttcdn-us.com/tos-useast5-i-omjb5zjo8w-tx/effa526e663a4326bd8d239a87345067~tplv-fhlh96nyum-origin-jpeg.jpeg?dr=12178&amp;from=520841845&amp;height=2260&amp;idc=useast5&amp;ps=933b5bde&amp;shcp=2c1af732&amp;shp=1f0b6a75&amp;t=555f072d&amp;width=1808</t>
        </is>
      </c>
      <c r="U14" s="15" t="inlineStr">
        <is>
          <t>https://p16-oec-general-useast5.ttcdn-us.com/tos-useast5-i-omjb5zjo8w-tx/988d0048833f4238a0fa8096f18824e2~tplv-fhlh96nyum-origin-jpeg.jpeg?dr=12178&amp;from=520841845&amp;height=2167&amp;idc=useast5&amp;ps=933b5bde&amp;shcp=2c1af732&amp;shp=1f0b6a75&amp;t=555f072d&amp;width=1734</t>
        </is>
      </c>
      <c r="V14" s="15" t="inlineStr">
        <is>
          <t>https://p16-oec-general-useast5.ttcdn-us.com/tos-useast5-i-omjb5zjo8w-tx/190a3f4116334850a15254a9a24952f8~tplv-fhlh96nyum-origin-jpeg.jpeg?dr=12178&amp;from=520841845&amp;height=4392&amp;idc=useast5&amp;ps=933b5bde&amp;shcp=2c1af732&amp;shp=1f0b6a75&amp;t=555f072d&amp;width=3514</t>
        </is>
      </c>
      <c r="W14" s="15" t="inlineStr">
        <is>
          <t>https://p16-oec-general-useast5.ttcdn-us.com/tos-useast5-i-omjb5zjo8w-tx/64b3642ee8d948e0a648ec88b1901e27~tplv-fhlh96nyum-origin-jpeg.jpeg?dr=12178&amp;from=520841845&amp;height=3727&amp;idc=useast5&amp;ps=933b5bde&amp;shcp=2c1af732&amp;shp=1f0b6a75&amp;t=555f072d&amp;width=2981</t>
        </is>
      </c>
      <c r="X14" s="15" t="inlineStr"/>
      <c r="Y14" s="15" t="inlineStr"/>
      <c r="Z14" s="15" t="inlineStr"/>
      <c r="AA14" s="15" t="inlineStr"/>
      <c r="AB14" s="17" t="inlineStr"/>
      <c r="AC14" s="15" t="inlineStr">
        <is>
          <t>Fixed price</t>
        </is>
      </c>
      <c r="AD14" s="15" t="inlineStr"/>
      <c r="AE14" s="15" t="n"/>
      <c r="AF14" s="15" t="n"/>
      <c r="AG14" s="15" t="inlineStr"/>
      <c r="AH14" s="15" t="n"/>
      <c r="AI14" s="15" t="n"/>
      <c r="AJ14" s="15" t="inlineStr"/>
      <c r="AK14" s="15" t="n"/>
      <c r="AL14" s="15" t="n"/>
      <c r="AM14" s="15" t="n"/>
      <c r="AN14" s="15" t="n"/>
      <c r="AO14" s="15" t="n"/>
      <c r="AP14" s="15" t="n"/>
    </row>
    <row r="15">
      <c r="A15" t="inlineStr">
        <is>
          <t>1731695024946713558</t>
        </is>
      </c>
      <c r="B15" t="inlineStr">
        <is>
          <t>Hair Clips (1362960)</t>
        </is>
      </c>
      <c r="C15" s="15" t="inlineStr">
        <is>
          <t>Bold Graphic Rave Sprout Hair Clip | 3D Printed Hat Clip Charm for Music Festivals | Blue, Silk Purple, Black, Rainbow</t>
        </is>
      </c>
      <c r="D15" s="15" t="inlineStr">
        <is>
          <t>Live(1)</t>
        </is>
      </c>
      <c r="E15" s="15" t="inlineStr"/>
      <c r="F15" s="18" t="inlineStr"/>
      <c r="G15" t="inlineStr">
        <is>
          <t>1732299490983908310</t>
        </is>
      </c>
      <c r="H15" t="inlineStr">
        <is>
          <t>Rainbow, 10 Pack + (1 FREE)</t>
        </is>
      </c>
      <c r="I15"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5" s="15" t="inlineStr"/>
      <c r="K15" s="15" t="inlineStr">
        <is>
          <t>25</t>
        </is>
      </c>
      <c r="L15" s="15" t="inlineStr"/>
      <c r="M15" s="17" t="inlineStr">
        <is>
          <t>TS101_RNBW_PCK10</t>
        </is>
      </c>
      <c r="N15" s="15" t="inlineStr">
        <is>
          <t>0.13</t>
        </is>
      </c>
      <c r="O15" s="15" t="inlineStr">
        <is>
          <t>5</t>
        </is>
      </c>
      <c r="P15" s="15" t="inlineStr">
        <is>
          <t>4</t>
        </is>
      </c>
      <c r="Q15" s="15" t="inlineStr">
        <is>
          <t>2</t>
        </is>
      </c>
      <c r="R15" s="16" t="inlineStr"/>
      <c r="S15" s="15" t="inlineStr">
        <is>
          <t>https://p16-oec-general-useast5.ttcdn-us.com/tos-useast5-i-omjb5zjo8w-tx/63498d23ac554b1c9e4080565d528212~tplv-fhlh96nyum-origin-jpeg.jpeg?dr=12178&amp;from=520841845&amp;height=1897&amp;idc=useast5&amp;ps=933b5bde&amp;shcp=2c1af732&amp;shp=1f0b6a75&amp;t=555f072d&amp;width=1897</t>
        </is>
      </c>
      <c r="T15" s="15" t="inlineStr">
        <is>
          <t>https://p16-oec-general-useast5.ttcdn-us.com/tos-useast5-i-omjb5zjo8w-tx/effa526e663a4326bd8d239a87345067~tplv-fhlh96nyum-origin-jpeg.jpeg?dr=12178&amp;from=520841845&amp;height=2260&amp;idc=useast5&amp;ps=933b5bde&amp;shcp=2c1af732&amp;shp=1f0b6a75&amp;t=555f072d&amp;width=1808</t>
        </is>
      </c>
      <c r="U15" s="15" t="inlineStr">
        <is>
          <t>https://p16-oec-general-useast5.ttcdn-us.com/tos-useast5-i-omjb5zjo8w-tx/988d0048833f4238a0fa8096f18824e2~tplv-fhlh96nyum-origin-jpeg.jpeg?dr=12178&amp;from=520841845&amp;height=2167&amp;idc=useast5&amp;ps=933b5bde&amp;shcp=2c1af732&amp;shp=1f0b6a75&amp;t=555f072d&amp;width=1734</t>
        </is>
      </c>
      <c r="V15" s="15" t="inlineStr">
        <is>
          <t>https://p16-oec-general-useast5.ttcdn-us.com/tos-useast5-i-omjb5zjo8w-tx/190a3f4116334850a15254a9a24952f8~tplv-fhlh96nyum-origin-jpeg.jpeg?dr=12178&amp;from=520841845&amp;height=4392&amp;idc=useast5&amp;ps=933b5bde&amp;shcp=2c1af732&amp;shp=1f0b6a75&amp;t=555f072d&amp;width=3514</t>
        </is>
      </c>
      <c r="W15" s="15" t="inlineStr">
        <is>
          <t>https://p16-oec-general-useast5.ttcdn-us.com/tos-useast5-i-omjb5zjo8w-tx/64b3642ee8d948e0a648ec88b1901e27~tplv-fhlh96nyum-origin-jpeg.jpeg?dr=12178&amp;from=520841845&amp;height=3727&amp;idc=useast5&amp;ps=933b5bde&amp;shcp=2c1af732&amp;shp=1f0b6a75&amp;t=555f072d&amp;width=2981</t>
        </is>
      </c>
      <c r="X15" s="15" t="inlineStr"/>
      <c r="Y15" s="15" t="inlineStr"/>
      <c r="Z15" s="15" t="inlineStr"/>
      <c r="AA15" s="15" t="inlineStr"/>
      <c r="AB15" s="17" t="inlineStr"/>
      <c r="AC15" s="15" t="inlineStr">
        <is>
          <t>Fixed price</t>
        </is>
      </c>
      <c r="AD15" s="15" t="inlineStr"/>
      <c r="AE15" s="15" t="n"/>
      <c r="AF15" s="15" t="n"/>
      <c r="AG15" s="15" t="inlineStr"/>
      <c r="AH15" s="15" t="n"/>
      <c r="AI15" s="15" t="n"/>
      <c r="AJ15" s="15" t="inlineStr"/>
      <c r="AK15" s="15" t="n"/>
      <c r="AL15" s="15" t="n"/>
      <c r="AM15" s="15" t="n"/>
      <c r="AN15" s="15" t="n"/>
      <c r="AO15" s="15" t="n"/>
      <c r="AP15" s="15" t="n"/>
    </row>
    <row r="16">
      <c r="A16" t="inlineStr">
        <is>
          <t>1731695024946713558</t>
        </is>
      </c>
      <c r="B16" t="inlineStr">
        <is>
          <t>Hair Clips (1362960)</t>
        </is>
      </c>
      <c r="C16" s="15" t="inlineStr">
        <is>
          <t>Bold Graphic Rave Sprout Hair Clip | 3D Printed Hat Clip Charm for Music Festivals | Blue, Silk Purple, Black, Rainbow</t>
        </is>
      </c>
      <c r="D16" s="15" t="inlineStr">
        <is>
          <t>Live(1)</t>
        </is>
      </c>
      <c r="E16" s="15" t="inlineStr"/>
      <c r="F16" s="18" t="inlineStr"/>
      <c r="G16" t="inlineStr">
        <is>
          <t>1732299490983973846</t>
        </is>
      </c>
      <c r="H16" t="inlineStr">
        <is>
          <t>Rainbow, 25 Pack + (2 FREE)</t>
        </is>
      </c>
      <c r="I16" s="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J16" s="15" t="inlineStr"/>
      <c r="K16" s="15" t="inlineStr">
        <is>
          <t>60</t>
        </is>
      </c>
      <c r="L16" s="15" t="inlineStr"/>
      <c r="M16" s="17" t="inlineStr">
        <is>
          <t>TS101_RNBW_PCK25</t>
        </is>
      </c>
      <c r="N16" s="15" t="inlineStr">
        <is>
          <t>0.13</t>
        </is>
      </c>
      <c r="O16" s="15" t="inlineStr">
        <is>
          <t>5</t>
        </is>
      </c>
      <c r="P16" s="15" t="inlineStr">
        <is>
          <t>4</t>
        </is>
      </c>
      <c r="Q16" s="15" t="inlineStr">
        <is>
          <t>2</t>
        </is>
      </c>
      <c r="R16" s="16" t="inlineStr"/>
      <c r="S16" s="15" t="inlineStr">
        <is>
          <t>https://p16-oec-general-useast5.ttcdn-us.com/tos-useast5-i-omjb5zjo8w-tx/63498d23ac554b1c9e4080565d528212~tplv-fhlh96nyum-origin-jpeg.jpeg?dr=12178&amp;from=520841845&amp;height=1897&amp;idc=useast5&amp;ps=933b5bde&amp;shcp=2c1af732&amp;shp=1f0b6a75&amp;t=555f072d&amp;width=1897</t>
        </is>
      </c>
      <c r="T16" s="15" t="inlineStr">
        <is>
          <t>https://p16-oec-general-useast5.ttcdn-us.com/tos-useast5-i-omjb5zjo8w-tx/effa526e663a4326bd8d239a87345067~tplv-fhlh96nyum-origin-jpeg.jpeg?dr=12178&amp;from=520841845&amp;height=2260&amp;idc=useast5&amp;ps=933b5bde&amp;shcp=2c1af732&amp;shp=1f0b6a75&amp;t=555f072d&amp;width=1808</t>
        </is>
      </c>
      <c r="U16" s="15" t="inlineStr">
        <is>
          <t>https://p16-oec-general-useast5.ttcdn-us.com/tos-useast5-i-omjb5zjo8w-tx/988d0048833f4238a0fa8096f18824e2~tplv-fhlh96nyum-origin-jpeg.jpeg?dr=12178&amp;from=520841845&amp;height=2167&amp;idc=useast5&amp;ps=933b5bde&amp;shcp=2c1af732&amp;shp=1f0b6a75&amp;t=555f072d&amp;width=1734</t>
        </is>
      </c>
      <c r="V16" s="15" t="inlineStr">
        <is>
          <t>https://p16-oec-general-useast5.ttcdn-us.com/tos-useast5-i-omjb5zjo8w-tx/190a3f4116334850a15254a9a24952f8~tplv-fhlh96nyum-origin-jpeg.jpeg?dr=12178&amp;from=520841845&amp;height=4392&amp;idc=useast5&amp;ps=933b5bde&amp;shcp=2c1af732&amp;shp=1f0b6a75&amp;t=555f072d&amp;width=3514</t>
        </is>
      </c>
      <c r="W16" s="15" t="inlineStr">
        <is>
          <t>https://p16-oec-general-useast5.ttcdn-us.com/tos-useast5-i-omjb5zjo8w-tx/64b3642ee8d948e0a648ec88b1901e27~tplv-fhlh96nyum-origin-jpeg.jpeg?dr=12178&amp;from=520841845&amp;height=3727&amp;idc=useast5&amp;ps=933b5bde&amp;shcp=2c1af732&amp;shp=1f0b6a75&amp;t=555f072d&amp;width=2981</t>
        </is>
      </c>
      <c r="X16" s="15" t="inlineStr"/>
      <c r="Y16" s="15" t="inlineStr"/>
      <c r="Z16" s="15" t="inlineStr"/>
      <c r="AA16" s="15" t="inlineStr"/>
      <c r="AB16" s="17" t="inlineStr"/>
      <c r="AC16" s="15" t="inlineStr">
        <is>
          <t>Fixed price</t>
        </is>
      </c>
      <c r="AD16" s="15" t="inlineStr"/>
      <c r="AE16" s="15" t="n"/>
      <c r="AF16" s="15" t="n"/>
      <c r="AG16" s="15" t="inlineStr"/>
      <c r="AH16" s="15" t="n"/>
      <c r="AI16" s="15" t="n"/>
      <c r="AJ16" s="15" t="inlineStr"/>
      <c r="AK16" s="15" t="n"/>
      <c r="AL16" s="15" t="n"/>
      <c r="AM16" s="15" t="n"/>
      <c r="AN16" s="15" t="n"/>
      <c r="AO16" s="15" t="n"/>
      <c r="AP16" s="15" t="n"/>
    </row>
    <row r="17">
      <c r="A17" t="inlineStr">
        <is>
          <t>1732195813540402134</t>
        </is>
      </c>
      <c r="B17" t="inlineStr">
        <is>
          <t>Hair Clips (1362960)</t>
        </is>
      </c>
      <c r="C17" s="15" t="inlineStr">
        <is>
          <t>Funky Rave Sprout Hair Clips 10 or 20 Pack | 3D Printed Festival Hat Clip Set for Trading | Pink, Blue, White</t>
        </is>
      </c>
      <c r="D17" s="15" t="inlineStr">
        <is>
          <t>Live(1)</t>
        </is>
      </c>
      <c r="E17" s="15" t="inlineStr"/>
      <c r="F17" s="18" t="inlineStr"/>
      <c r="G17" t="inlineStr">
        <is>
          <t>1732396378515739606</t>
        </is>
      </c>
      <c r="H17" t="inlineStr">
        <is>
          <t>Pink, 10</t>
        </is>
      </c>
      <c r="I17"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17" s="15" t="inlineStr">
        <is>
          <t>The Beat Drop (7578618096957736705)</t>
        </is>
      </c>
      <c r="K17" s="15" t="inlineStr">
        <is>
          <t>30</t>
        </is>
      </c>
      <c r="L17" s="15" t="inlineStr"/>
      <c r="M17" s="17" t="inlineStr">
        <is>
          <t>TS104_PINK_PCK10</t>
        </is>
      </c>
      <c r="N17" s="15" t="inlineStr">
        <is>
          <t>0.34</t>
        </is>
      </c>
      <c r="O17" s="15" t="inlineStr">
        <is>
          <t>8</t>
        </is>
      </c>
      <c r="P17" s="15" t="inlineStr">
        <is>
          <t>6</t>
        </is>
      </c>
      <c r="Q17" s="15" t="inlineStr">
        <is>
          <t>2</t>
        </is>
      </c>
      <c r="R17" s="16" t="inlineStr"/>
      <c r="S17" s="15" t="inlineStr">
        <is>
          <t>https://p16-oec-general-useast5.ttcdn-us.com/tos-useast5-i-omjb5zjo8w-tx/8b3015a40389443291652018e7cc89f2~tplv-fhlh96nyum-origin-jpeg.jpeg?dr=12178&amp;from=520841845&amp;height=1201&amp;idc=useast5&amp;ps=933b5bde&amp;shcp=2c1af732&amp;shp=1f0b6a75&amp;t=555f072d&amp;width=1201</t>
        </is>
      </c>
      <c r="T17" s="15" t="inlineStr">
        <is>
          <t>https://p19-oec-general-useast5.ttcdn-us.com/tos-useast5-i-omjb5zjo8w-tx/5e0f4131de51412bb99cd5d1f97beac1~tplv-fhlh96nyum-origin-jpeg.jpeg?dr=12178&amp;from=520841845&amp;height=1200&amp;idc=useast5&amp;ps=933b5bde&amp;shcp=2c1af732&amp;shp=1f0b6a75&amp;t=555f072d&amp;width=1200</t>
        </is>
      </c>
      <c r="U17" s="15" t="inlineStr">
        <is>
          <t>https://p16-oec-general-useast5.ttcdn-us.com/tos-useast5-i-omjb5zjo8w-tx/ee35790039374418ab08925b2b1e78a4~tplv-fhlh96nyum-origin-jpeg.jpeg?dr=12178&amp;from=520841845&amp;height=1200&amp;idc=useast5&amp;ps=933b5bde&amp;shcp=2c1af732&amp;shp=1f0b6a75&amp;t=555f072d&amp;width=1200</t>
        </is>
      </c>
      <c r="V17" s="15" t="inlineStr">
        <is>
          <t>https://p16-oec-general-useast5.ttcdn-us.com/tos-useast5-i-omjb5zjo8w-tx/01b56fbda00746568ca4d6f3b0cea0ea~tplv-fhlh96nyum-origin-jpeg.jpeg?dr=12178&amp;from=520841845&amp;height=1200&amp;idc=useast5&amp;ps=933b5bde&amp;shcp=2c1af732&amp;shp=1f0b6a75&amp;t=555f072d&amp;width=1200</t>
        </is>
      </c>
      <c r="W17" s="15" t="inlineStr">
        <is>
          <t>https://p16-oec-general-useast5.ttcdn-us.com/tos-useast5-i-omjb5zjo8w-tx/df6be5b11f4d4c97a024f395207f7503~tplv-fhlh96nyum-origin-jpeg.jpeg?dr=12178&amp;from=520841845&amp;height=800&amp;idc=useast5&amp;ps=933b5bde&amp;shcp=2c1af732&amp;shp=1f0b6a75&amp;t=555f072d&amp;width=800</t>
        </is>
      </c>
      <c r="X17" s="15" t="inlineStr"/>
      <c r="Y17" s="15" t="inlineStr"/>
      <c r="Z17" s="15" t="inlineStr"/>
      <c r="AA17" s="15" t="inlineStr"/>
      <c r="AB17" s="17" t="inlineStr"/>
      <c r="AC17" s="15" t="inlineStr">
        <is>
          <t>Fixed price</t>
        </is>
      </c>
      <c r="AD17" s="15" t="inlineStr"/>
      <c r="AE17" s="15" t="inlineStr">
        <is>
          <t>Letters</t>
        </is>
      </c>
      <c r="AF17" s="15" t="inlineStr">
        <is>
          <t>10 or 20</t>
        </is>
      </c>
      <c r="AG17" s="15" t="inlineStr">
        <is>
          <t>Rave;Festival</t>
        </is>
      </c>
      <c r="AH17" s="15" t="n"/>
      <c r="AI17" s="15" t="inlineStr">
        <is>
          <t>Unisex</t>
        </is>
      </c>
      <c r="AJ17" s="15" t="inlineStr">
        <is>
          <t>Plastic;Metal</t>
        </is>
      </c>
      <c r="AK17" s="15" t="inlineStr">
        <is>
          <t>No</t>
        </is>
      </c>
      <c r="AL17" s="15" t="inlineStr">
        <is>
          <t>No</t>
        </is>
      </c>
      <c r="AM17" s="15" t="n"/>
      <c r="AN17" s="15" t="inlineStr">
        <is>
          <t>No</t>
        </is>
      </c>
      <c r="AO17" s="15" t="n"/>
      <c r="AP17" s="15" t="n"/>
    </row>
    <row r="18">
      <c r="A18" t="inlineStr">
        <is>
          <t>1732195813540402134</t>
        </is>
      </c>
      <c r="B18" t="inlineStr">
        <is>
          <t>Hair Clips (1362960)</t>
        </is>
      </c>
      <c r="C18" s="15" t="inlineStr">
        <is>
          <t>Funky Rave Sprout Hair Clips 10 or 20 Pack | 3D Printed Festival Hat Clip Set for Trading | Pink, Blue, White</t>
        </is>
      </c>
      <c r="D18" s="15" t="inlineStr">
        <is>
          <t>Live(1)</t>
        </is>
      </c>
      <c r="E18" s="15" t="inlineStr"/>
      <c r="F18" s="18" t="inlineStr"/>
      <c r="G18" t="inlineStr">
        <is>
          <t>1732396378515805142</t>
        </is>
      </c>
      <c r="H18" t="inlineStr">
        <is>
          <t>Pink, 20</t>
        </is>
      </c>
      <c r="I18"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18" s="15" t="inlineStr">
        <is>
          <t>The Beat Drop (7578618096957736705)</t>
        </is>
      </c>
      <c r="K18" s="15" t="inlineStr">
        <is>
          <t>45</t>
        </is>
      </c>
      <c r="L18" s="15" t="inlineStr"/>
      <c r="M18" s="17" t="inlineStr">
        <is>
          <t>TS104_PINK_PCK20</t>
        </is>
      </c>
      <c r="N18" s="15" t="inlineStr">
        <is>
          <t>0.34</t>
        </is>
      </c>
      <c r="O18" s="15" t="inlineStr">
        <is>
          <t>8</t>
        </is>
      </c>
      <c r="P18" s="15" t="inlineStr">
        <is>
          <t>6</t>
        </is>
      </c>
      <c r="Q18" s="15" t="inlineStr">
        <is>
          <t>2</t>
        </is>
      </c>
      <c r="R18" s="16" t="inlineStr"/>
      <c r="S18" s="15" t="inlineStr">
        <is>
          <t>https://p16-oec-general-useast5.ttcdn-us.com/tos-useast5-i-omjb5zjo8w-tx/8b3015a40389443291652018e7cc89f2~tplv-fhlh96nyum-origin-jpeg.jpeg?dr=12178&amp;from=520841845&amp;height=1201&amp;idc=useast5&amp;ps=933b5bde&amp;shcp=2c1af732&amp;shp=1f0b6a75&amp;t=555f072d&amp;width=1201</t>
        </is>
      </c>
      <c r="T18" s="15" t="inlineStr">
        <is>
          <t>https://p19-oec-general-useast5.ttcdn-us.com/tos-useast5-i-omjb5zjo8w-tx/5e0f4131de51412bb99cd5d1f97beac1~tplv-fhlh96nyum-origin-jpeg.jpeg?dr=12178&amp;from=520841845&amp;height=1200&amp;idc=useast5&amp;ps=933b5bde&amp;shcp=2c1af732&amp;shp=1f0b6a75&amp;t=555f072d&amp;width=1200</t>
        </is>
      </c>
      <c r="U18" s="15" t="inlineStr">
        <is>
          <t>https://p16-oec-general-useast5.ttcdn-us.com/tos-useast5-i-omjb5zjo8w-tx/ee35790039374418ab08925b2b1e78a4~tplv-fhlh96nyum-origin-jpeg.jpeg?dr=12178&amp;from=520841845&amp;height=1200&amp;idc=useast5&amp;ps=933b5bde&amp;shcp=2c1af732&amp;shp=1f0b6a75&amp;t=555f072d&amp;width=1200</t>
        </is>
      </c>
      <c r="V18" s="15" t="inlineStr">
        <is>
          <t>https://p16-oec-general-useast5.ttcdn-us.com/tos-useast5-i-omjb5zjo8w-tx/01b56fbda00746568ca4d6f3b0cea0ea~tplv-fhlh96nyum-origin-jpeg.jpeg?dr=12178&amp;from=520841845&amp;height=1200&amp;idc=useast5&amp;ps=933b5bde&amp;shcp=2c1af732&amp;shp=1f0b6a75&amp;t=555f072d&amp;width=1200</t>
        </is>
      </c>
      <c r="W18" s="15" t="inlineStr">
        <is>
          <t>https://p16-oec-general-useast5.ttcdn-us.com/tos-useast5-i-omjb5zjo8w-tx/df6be5b11f4d4c97a024f395207f7503~tplv-fhlh96nyum-origin-jpeg.jpeg?dr=12178&amp;from=520841845&amp;height=800&amp;idc=useast5&amp;ps=933b5bde&amp;shcp=2c1af732&amp;shp=1f0b6a75&amp;t=555f072d&amp;width=800</t>
        </is>
      </c>
      <c r="X18" s="15" t="inlineStr"/>
      <c r="Y18" s="15" t="inlineStr"/>
      <c r="Z18" s="15" t="inlineStr"/>
      <c r="AA18" s="15" t="inlineStr"/>
      <c r="AB18" s="17" t="inlineStr"/>
      <c r="AC18" s="15" t="inlineStr">
        <is>
          <t>Fixed price</t>
        </is>
      </c>
      <c r="AD18" s="15" t="inlineStr"/>
      <c r="AE18" s="15" t="inlineStr">
        <is>
          <t>Letters</t>
        </is>
      </c>
      <c r="AF18" s="15" t="inlineStr">
        <is>
          <t>10 or 20</t>
        </is>
      </c>
      <c r="AG18" s="15" t="inlineStr">
        <is>
          <t>Rave;Festival</t>
        </is>
      </c>
      <c r="AH18" s="15" t="n"/>
      <c r="AI18" s="15" t="inlineStr">
        <is>
          <t>Unisex</t>
        </is>
      </c>
      <c r="AJ18" s="15" t="inlineStr">
        <is>
          <t>Plastic;Metal</t>
        </is>
      </c>
      <c r="AK18" s="15" t="inlineStr">
        <is>
          <t>No</t>
        </is>
      </c>
      <c r="AL18" s="15" t="inlineStr">
        <is>
          <t>No</t>
        </is>
      </c>
      <c r="AM18" s="15" t="n"/>
      <c r="AN18" s="15" t="inlineStr">
        <is>
          <t>No</t>
        </is>
      </c>
      <c r="AO18" s="15" t="n"/>
      <c r="AP18" s="15" t="n"/>
    </row>
    <row r="19">
      <c r="A19" t="inlineStr">
        <is>
          <t>1732195813540402134</t>
        </is>
      </c>
      <c r="B19" t="inlineStr">
        <is>
          <t>Hair Clips (1362960)</t>
        </is>
      </c>
      <c r="C19" s="15" t="inlineStr">
        <is>
          <t>Funky Rave Sprout Hair Clips 10 or 20 Pack | 3D Printed Festival Hat Clip Set for Trading | Pink, Blue, White</t>
        </is>
      </c>
      <c r="D19" s="15" t="inlineStr">
        <is>
          <t>Live(1)</t>
        </is>
      </c>
      <c r="E19" s="15" t="inlineStr"/>
      <c r="F19" s="18" t="inlineStr"/>
      <c r="G19" t="inlineStr">
        <is>
          <t>1732396378515870678</t>
        </is>
      </c>
      <c r="H19" t="inlineStr">
        <is>
          <t>Blue, 10</t>
        </is>
      </c>
      <c r="I19"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19" s="15" t="inlineStr">
        <is>
          <t>The Beat Drop (7578618096957736705)</t>
        </is>
      </c>
      <c r="K19" s="15" t="inlineStr">
        <is>
          <t>26</t>
        </is>
      </c>
      <c r="L19" s="15" t="inlineStr"/>
      <c r="M19" s="17" t="inlineStr">
        <is>
          <t>TS104_BLUE_PCK10</t>
        </is>
      </c>
      <c r="N19" s="15" t="inlineStr">
        <is>
          <t>0.34</t>
        </is>
      </c>
      <c r="O19" s="15" t="inlineStr">
        <is>
          <t>8</t>
        </is>
      </c>
      <c r="P19" s="15" t="inlineStr">
        <is>
          <t>6</t>
        </is>
      </c>
      <c r="Q19" s="15" t="inlineStr">
        <is>
          <t>2</t>
        </is>
      </c>
      <c r="R19" s="16" t="inlineStr"/>
      <c r="S19" s="15" t="inlineStr">
        <is>
          <t>https://p16-oec-general-useast5.ttcdn-us.com/tos-useast5-i-omjb5zjo8w-tx/8b3015a40389443291652018e7cc89f2~tplv-fhlh96nyum-origin-jpeg.jpeg?dr=12178&amp;from=520841845&amp;height=1201&amp;idc=useast5&amp;ps=933b5bde&amp;shcp=2c1af732&amp;shp=1f0b6a75&amp;t=555f072d&amp;width=1201</t>
        </is>
      </c>
      <c r="T19" s="15" t="inlineStr">
        <is>
          <t>https://p19-oec-general-useast5.ttcdn-us.com/tos-useast5-i-omjb5zjo8w-tx/5e0f4131de51412bb99cd5d1f97beac1~tplv-fhlh96nyum-origin-jpeg.jpeg?dr=12178&amp;from=520841845&amp;height=1200&amp;idc=useast5&amp;ps=933b5bde&amp;shcp=2c1af732&amp;shp=1f0b6a75&amp;t=555f072d&amp;width=1200</t>
        </is>
      </c>
      <c r="U19" s="15" t="inlineStr">
        <is>
          <t>https://p16-oec-general-useast5.ttcdn-us.com/tos-useast5-i-omjb5zjo8w-tx/ee35790039374418ab08925b2b1e78a4~tplv-fhlh96nyum-origin-jpeg.jpeg?dr=12178&amp;from=520841845&amp;height=1200&amp;idc=useast5&amp;ps=933b5bde&amp;shcp=2c1af732&amp;shp=1f0b6a75&amp;t=555f072d&amp;width=1200</t>
        </is>
      </c>
      <c r="V19" s="15" t="inlineStr">
        <is>
          <t>https://p16-oec-general-useast5.ttcdn-us.com/tos-useast5-i-omjb5zjo8w-tx/01b56fbda00746568ca4d6f3b0cea0ea~tplv-fhlh96nyum-origin-jpeg.jpeg?dr=12178&amp;from=520841845&amp;height=1200&amp;idc=useast5&amp;ps=933b5bde&amp;shcp=2c1af732&amp;shp=1f0b6a75&amp;t=555f072d&amp;width=1200</t>
        </is>
      </c>
      <c r="W19" s="15" t="inlineStr">
        <is>
          <t>https://p16-oec-general-useast5.ttcdn-us.com/tos-useast5-i-omjb5zjo8w-tx/df6be5b11f4d4c97a024f395207f7503~tplv-fhlh96nyum-origin-jpeg.jpeg?dr=12178&amp;from=520841845&amp;height=800&amp;idc=useast5&amp;ps=933b5bde&amp;shcp=2c1af732&amp;shp=1f0b6a75&amp;t=555f072d&amp;width=800</t>
        </is>
      </c>
      <c r="X19" s="15" t="inlineStr"/>
      <c r="Y19" s="15" t="inlineStr"/>
      <c r="Z19" s="15" t="inlineStr"/>
      <c r="AA19" s="15" t="inlineStr"/>
      <c r="AB19" s="17" t="inlineStr"/>
      <c r="AC19" s="15" t="inlineStr">
        <is>
          <t>Fixed price</t>
        </is>
      </c>
      <c r="AD19" s="15" t="inlineStr"/>
      <c r="AE19" s="15" t="inlineStr">
        <is>
          <t>Letters</t>
        </is>
      </c>
      <c r="AF19" s="15" t="inlineStr">
        <is>
          <t>10 or 20</t>
        </is>
      </c>
      <c r="AG19" s="15" t="inlineStr">
        <is>
          <t>Rave;Festival</t>
        </is>
      </c>
      <c r="AH19" s="15" t="n"/>
      <c r="AI19" s="15" t="inlineStr">
        <is>
          <t>Unisex</t>
        </is>
      </c>
      <c r="AJ19" s="15" t="inlineStr">
        <is>
          <t>Plastic;Metal</t>
        </is>
      </c>
      <c r="AK19" s="15" t="inlineStr">
        <is>
          <t>No</t>
        </is>
      </c>
      <c r="AL19" s="15" t="inlineStr">
        <is>
          <t>No</t>
        </is>
      </c>
      <c r="AM19" s="15" t="n"/>
      <c r="AN19" s="15" t="inlineStr">
        <is>
          <t>No</t>
        </is>
      </c>
      <c r="AO19" s="15" t="n"/>
      <c r="AP19" s="15" t="n"/>
    </row>
    <row r="20">
      <c r="A20" t="inlineStr">
        <is>
          <t>1732195813540402134</t>
        </is>
      </c>
      <c r="B20" t="inlineStr">
        <is>
          <t>Hair Clips (1362960)</t>
        </is>
      </c>
      <c r="C20" s="15" t="inlineStr">
        <is>
          <t>Funky Rave Sprout Hair Clips 10 or 20 Pack | 3D Printed Festival Hat Clip Set for Trading | Pink, Blue, White</t>
        </is>
      </c>
      <c r="D20" s="15" t="inlineStr">
        <is>
          <t>Live(1)</t>
        </is>
      </c>
      <c r="E20" s="15" t="inlineStr"/>
      <c r="F20" s="18" t="inlineStr"/>
      <c r="G20" t="inlineStr">
        <is>
          <t>1732396378515936214</t>
        </is>
      </c>
      <c r="H20" t="inlineStr">
        <is>
          <t>Blue, 20</t>
        </is>
      </c>
      <c r="I20"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20" s="15" t="inlineStr">
        <is>
          <t>The Beat Drop (7578618096957736705)</t>
        </is>
      </c>
      <c r="K20" s="15" t="inlineStr">
        <is>
          <t>60</t>
        </is>
      </c>
      <c r="L20" s="15" t="inlineStr"/>
      <c r="M20" s="17" t="inlineStr">
        <is>
          <t>TS104_BLUE_PCK20</t>
        </is>
      </c>
      <c r="N20" s="15" t="inlineStr">
        <is>
          <t>0.34</t>
        </is>
      </c>
      <c r="O20" s="15" t="inlineStr">
        <is>
          <t>8</t>
        </is>
      </c>
      <c r="P20" s="15" t="inlineStr">
        <is>
          <t>6</t>
        </is>
      </c>
      <c r="Q20" s="15" t="inlineStr">
        <is>
          <t>2</t>
        </is>
      </c>
      <c r="R20" s="16" t="inlineStr"/>
      <c r="S20" s="15" t="inlineStr">
        <is>
          <t>https://p16-oec-general-useast5.ttcdn-us.com/tos-useast5-i-omjb5zjo8w-tx/8b3015a40389443291652018e7cc89f2~tplv-fhlh96nyum-origin-jpeg.jpeg?dr=12178&amp;from=520841845&amp;height=1201&amp;idc=useast5&amp;ps=933b5bde&amp;shcp=2c1af732&amp;shp=1f0b6a75&amp;t=555f072d&amp;width=1201</t>
        </is>
      </c>
      <c r="T20" s="15" t="inlineStr">
        <is>
          <t>https://p19-oec-general-useast5.ttcdn-us.com/tos-useast5-i-omjb5zjo8w-tx/5e0f4131de51412bb99cd5d1f97beac1~tplv-fhlh96nyum-origin-jpeg.jpeg?dr=12178&amp;from=520841845&amp;height=1200&amp;idc=useast5&amp;ps=933b5bde&amp;shcp=2c1af732&amp;shp=1f0b6a75&amp;t=555f072d&amp;width=1200</t>
        </is>
      </c>
      <c r="U20" s="15" t="inlineStr">
        <is>
          <t>https://p16-oec-general-useast5.ttcdn-us.com/tos-useast5-i-omjb5zjo8w-tx/ee35790039374418ab08925b2b1e78a4~tplv-fhlh96nyum-origin-jpeg.jpeg?dr=12178&amp;from=520841845&amp;height=1200&amp;idc=useast5&amp;ps=933b5bde&amp;shcp=2c1af732&amp;shp=1f0b6a75&amp;t=555f072d&amp;width=1200</t>
        </is>
      </c>
      <c r="V20" s="15" t="inlineStr">
        <is>
          <t>https://p16-oec-general-useast5.ttcdn-us.com/tos-useast5-i-omjb5zjo8w-tx/01b56fbda00746568ca4d6f3b0cea0ea~tplv-fhlh96nyum-origin-jpeg.jpeg?dr=12178&amp;from=520841845&amp;height=1200&amp;idc=useast5&amp;ps=933b5bde&amp;shcp=2c1af732&amp;shp=1f0b6a75&amp;t=555f072d&amp;width=1200</t>
        </is>
      </c>
      <c r="W20" s="15" t="inlineStr">
        <is>
          <t>https://p16-oec-general-useast5.ttcdn-us.com/tos-useast5-i-omjb5zjo8w-tx/df6be5b11f4d4c97a024f395207f7503~tplv-fhlh96nyum-origin-jpeg.jpeg?dr=12178&amp;from=520841845&amp;height=800&amp;idc=useast5&amp;ps=933b5bde&amp;shcp=2c1af732&amp;shp=1f0b6a75&amp;t=555f072d&amp;width=800</t>
        </is>
      </c>
      <c r="X20" s="15" t="inlineStr"/>
      <c r="Y20" s="15" t="inlineStr"/>
      <c r="Z20" s="15" t="inlineStr"/>
      <c r="AA20" s="15" t="inlineStr"/>
      <c r="AB20" s="17" t="inlineStr"/>
      <c r="AC20" s="15" t="inlineStr">
        <is>
          <t>Fixed price</t>
        </is>
      </c>
      <c r="AD20" s="15" t="inlineStr"/>
      <c r="AE20" s="15" t="inlineStr">
        <is>
          <t>Letters</t>
        </is>
      </c>
      <c r="AF20" s="15" t="inlineStr">
        <is>
          <t>10 or 20</t>
        </is>
      </c>
      <c r="AG20" s="15" t="inlineStr">
        <is>
          <t>Rave;Festival</t>
        </is>
      </c>
      <c r="AH20" s="15" t="n"/>
      <c r="AI20" s="15" t="inlineStr">
        <is>
          <t>Unisex</t>
        </is>
      </c>
      <c r="AJ20" s="15" t="inlineStr">
        <is>
          <t>Plastic;Metal</t>
        </is>
      </c>
      <c r="AK20" s="15" t="inlineStr">
        <is>
          <t>No</t>
        </is>
      </c>
      <c r="AL20" s="15" t="inlineStr">
        <is>
          <t>No</t>
        </is>
      </c>
      <c r="AM20" s="15" t="n"/>
      <c r="AN20" s="15" t="inlineStr">
        <is>
          <t>No</t>
        </is>
      </c>
      <c r="AO20" s="15" t="n"/>
      <c r="AP20" s="15" t="n"/>
    </row>
    <row r="21">
      <c r="A21" t="inlineStr">
        <is>
          <t>1732195813540402134</t>
        </is>
      </c>
      <c r="B21" t="inlineStr">
        <is>
          <t>Hair Clips (1362960)</t>
        </is>
      </c>
      <c r="C21" s="15" t="inlineStr">
        <is>
          <t>Funky Rave Sprout Hair Clips 10 or 20 Pack | 3D Printed Festival Hat Clip Set for Trading | Pink, Blue, White</t>
        </is>
      </c>
      <c r="D21" s="15" t="inlineStr">
        <is>
          <t>Live(1)</t>
        </is>
      </c>
      <c r="E21" s="15" t="inlineStr"/>
      <c r="F21" s="18" t="inlineStr"/>
      <c r="G21" t="inlineStr">
        <is>
          <t>1732396378516001750</t>
        </is>
      </c>
      <c r="H21" t="inlineStr">
        <is>
          <t>White, 10</t>
        </is>
      </c>
      <c r="I21"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21" s="15" t="inlineStr">
        <is>
          <t>The Beat Drop (7578618096957736705)</t>
        </is>
      </c>
      <c r="K21" s="15" t="inlineStr">
        <is>
          <t>26</t>
        </is>
      </c>
      <c r="L21" s="15" t="inlineStr"/>
      <c r="M21" s="17" t="inlineStr">
        <is>
          <t>TS104_WHIT_PCK10</t>
        </is>
      </c>
      <c r="N21" s="15" t="inlineStr">
        <is>
          <t>0.34</t>
        </is>
      </c>
      <c r="O21" s="15" t="inlineStr">
        <is>
          <t>8</t>
        </is>
      </c>
      <c r="P21" s="15" t="inlineStr">
        <is>
          <t>6</t>
        </is>
      </c>
      <c r="Q21" s="15" t="inlineStr">
        <is>
          <t>2</t>
        </is>
      </c>
      <c r="R21" s="16" t="inlineStr"/>
      <c r="S21" s="15" t="inlineStr">
        <is>
          <t>https://p16-oec-general-useast5.ttcdn-us.com/tos-useast5-i-omjb5zjo8w-tx/8b3015a40389443291652018e7cc89f2~tplv-fhlh96nyum-origin-jpeg.jpeg?dr=12178&amp;from=520841845&amp;height=1201&amp;idc=useast5&amp;ps=933b5bde&amp;shcp=2c1af732&amp;shp=1f0b6a75&amp;t=555f072d&amp;width=1201</t>
        </is>
      </c>
      <c r="T21" s="15" t="inlineStr">
        <is>
          <t>https://p19-oec-general-useast5.ttcdn-us.com/tos-useast5-i-omjb5zjo8w-tx/5e0f4131de51412bb99cd5d1f97beac1~tplv-fhlh96nyum-origin-jpeg.jpeg?dr=12178&amp;from=520841845&amp;height=1200&amp;idc=useast5&amp;ps=933b5bde&amp;shcp=2c1af732&amp;shp=1f0b6a75&amp;t=555f072d&amp;width=1200</t>
        </is>
      </c>
      <c r="U21" s="15" t="inlineStr">
        <is>
          <t>https://p16-oec-general-useast5.ttcdn-us.com/tos-useast5-i-omjb5zjo8w-tx/ee35790039374418ab08925b2b1e78a4~tplv-fhlh96nyum-origin-jpeg.jpeg?dr=12178&amp;from=520841845&amp;height=1200&amp;idc=useast5&amp;ps=933b5bde&amp;shcp=2c1af732&amp;shp=1f0b6a75&amp;t=555f072d&amp;width=1200</t>
        </is>
      </c>
      <c r="V21" s="15" t="inlineStr">
        <is>
          <t>https://p16-oec-general-useast5.ttcdn-us.com/tos-useast5-i-omjb5zjo8w-tx/01b56fbda00746568ca4d6f3b0cea0ea~tplv-fhlh96nyum-origin-jpeg.jpeg?dr=12178&amp;from=520841845&amp;height=1200&amp;idc=useast5&amp;ps=933b5bde&amp;shcp=2c1af732&amp;shp=1f0b6a75&amp;t=555f072d&amp;width=1200</t>
        </is>
      </c>
      <c r="W21" s="15" t="inlineStr">
        <is>
          <t>https://p16-oec-general-useast5.ttcdn-us.com/tos-useast5-i-omjb5zjo8w-tx/df6be5b11f4d4c97a024f395207f7503~tplv-fhlh96nyum-origin-jpeg.jpeg?dr=12178&amp;from=520841845&amp;height=800&amp;idc=useast5&amp;ps=933b5bde&amp;shcp=2c1af732&amp;shp=1f0b6a75&amp;t=555f072d&amp;width=800</t>
        </is>
      </c>
      <c r="X21" s="15" t="inlineStr"/>
      <c r="Y21" s="15" t="inlineStr"/>
      <c r="Z21" s="15" t="inlineStr"/>
      <c r="AA21" s="15" t="inlineStr"/>
      <c r="AB21" s="17" t="inlineStr"/>
      <c r="AC21" s="15" t="inlineStr">
        <is>
          <t>Fixed price</t>
        </is>
      </c>
      <c r="AD21" s="15" t="inlineStr"/>
      <c r="AE21" s="15" t="inlineStr">
        <is>
          <t>Letters</t>
        </is>
      </c>
      <c r="AF21" s="15" t="inlineStr">
        <is>
          <t>10 or 20</t>
        </is>
      </c>
      <c r="AG21" s="15" t="inlineStr">
        <is>
          <t>Rave;Festival</t>
        </is>
      </c>
      <c r="AH21" s="15" t="n"/>
      <c r="AI21" s="15" t="inlineStr">
        <is>
          <t>Unisex</t>
        </is>
      </c>
      <c r="AJ21" s="15" t="inlineStr">
        <is>
          <t>Plastic;Metal</t>
        </is>
      </c>
      <c r="AK21" s="15" t="inlineStr">
        <is>
          <t>No</t>
        </is>
      </c>
      <c r="AL21" s="15" t="inlineStr">
        <is>
          <t>No</t>
        </is>
      </c>
      <c r="AM21" s="15" t="n"/>
      <c r="AN21" s="15" t="inlineStr">
        <is>
          <t>No</t>
        </is>
      </c>
      <c r="AO21" s="15" t="n"/>
      <c r="AP21" s="15" t="n"/>
    </row>
    <row r="22">
      <c r="A22" t="inlineStr">
        <is>
          <t>1732195813540402134</t>
        </is>
      </c>
      <c r="B22" t="inlineStr">
        <is>
          <t>Hair Clips (1362960)</t>
        </is>
      </c>
      <c r="C22" s="15" t="inlineStr">
        <is>
          <t>Funky Rave Sprout Hair Clips 10 or 20 Pack | 3D Printed Festival Hat Clip Set for Trading | Pink, Blue, White</t>
        </is>
      </c>
      <c r="D22" s="15" t="inlineStr">
        <is>
          <t>Live(1)</t>
        </is>
      </c>
      <c r="E22" s="15" t="inlineStr"/>
      <c r="F22" s="18" t="inlineStr"/>
      <c r="G22" t="inlineStr">
        <is>
          <t>1732396378516067286</t>
        </is>
      </c>
      <c r="H22" t="inlineStr">
        <is>
          <t>White, 20</t>
        </is>
      </c>
      <c r="I22"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22" s="15" t="inlineStr">
        <is>
          <t>The Beat Drop (7578618096957736705)</t>
        </is>
      </c>
      <c r="K22" s="15" t="inlineStr">
        <is>
          <t>45</t>
        </is>
      </c>
      <c r="L22" s="15" t="inlineStr"/>
      <c r="M22" s="17" t="inlineStr">
        <is>
          <t>TS104_WHIT_PCK20</t>
        </is>
      </c>
      <c r="N22" s="15" t="inlineStr">
        <is>
          <t>0.34</t>
        </is>
      </c>
      <c r="O22" s="15" t="inlineStr">
        <is>
          <t>8</t>
        </is>
      </c>
      <c r="P22" s="15" t="inlineStr">
        <is>
          <t>6</t>
        </is>
      </c>
      <c r="Q22" s="15" t="inlineStr">
        <is>
          <t>2</t>
        </is>
      </c>
      <c r="R22" s="16" t="inlineStr"/>
      <c r="S22" s="15" t="inlineStr">
        <is>
          <t>https://p16-oec-general-useast5.ttcdn-us.com/tos-useast5-i-omjb5zjo8w-tx/8b3015a40389443291652018e7cc89f2~tplv-fhlh96nyum-origin-jpeg.jpeg?dr=12178&amp;from=520841845&amp;height=1201&amp;idc=useast5&amp;ps=933b5bde&amp;shcp=2c1af732&amp;shp=1f0b6a75&amp;t=555f072d&amp;width=1201</t>
        </is>
      </c>
      <c r="T22" s="15" t="inlineStr">
        <is>
          <t>https://p19-oec-general-useast5.ttcdn-us.com/tos-useast5-i-omjb5zjo8w-tx/5e0f4131de51412bb99cd5d1f97beac1~tplv-fhlh96nyum-origin-jpeg.jpeg?dr=12178&amp;from=520841845&amp;height=1200&amp;idc=useast5&amp;ps=933b5bde&amp;shcp=2c1af732&amp;shp=1f0b6a75&amp;t=555f072d&amp;width=1200</t>
        </is>
      </c>
      <c r="U22" s="15" t="inlineStr">
        <is>
          <t>https://p16-oec-general-useast5.ttcdn-us.com/tos-useast5-i-omjb5zjo8w-tx/ee35790039374418ab08925b2b1e78a4~tplv-fhlh96nyum-origin-jpeg.jpeg?dr=12178&amp;from=520841845&amp;height=1200&amp;idc=useast5&amp;ps=933b5bde&amp;shcp=2c1af732&amp;shp=1f0b6a75&amp;t=555f072d&amp;width=1200</t>
        </is>
      </c>
      <c r="V22" s="15" t="inlineStr">
        <is>
          <t>https://p16-oec-general-useast5.ttcdn-us.com/tos-useast5-i-omjb5zjo8w-tx/01b56fbda00746568ca4d6f3b0cea0ea~tplv-fhlh96nyum-origin-jpeg.jpeg?dr=12178&amp;from=520841845&amp;height=1200&amp;idc=useast5&amp;ps=933b5bde&amp;shcp=2c1af732&amp;shp=1f0b6a75&amp;t=555f072d&amp;width=1200</t>
        </is>
      </c>
      <c r="W22" s="15" t="inlineStr">
        <is>
          <t>https://p16-oec-general-useast5.ttcdn-us.com/tos-useast5-i-omjb5zjo8w-tx/df6be5b11f4d4c97a024f395207f7503~tplv-fhlh96nyum-origin-jpeg.jpeg?dr=12178&amp;from=520841845&amp;height=800&amp;idc=useast5&amp;ps=933b5bde&amp;shcp=2c1af732&amp;shp=1f0b6a75&amp;t=555f072d&amp;width=800</t>
        </is>
      </c>
      <c r="X22" s="15" t="inlineStr"/>
      <c r="Y22" s="15" t="inlineStr"/>
      <c r="Z22" s="15" t="inlineStr"/>
      <c r="AA22" s="15" t="inlineStr"/>
      <c r="AB22" s="17" t="inlineStr"/>
      <c r="AC22" s="15" t="inlineStr">
        <is>
          <t>Fixed price</t>
        </is>
      </c>
      <c r="AD22" s="15" t="inlineStr"/>
      <c r="AE22" s="15" t="inlineStr">
        <is>
          <t>Letters</t>
        </is>
      </c>
      <c r="AF22" s="15" t="inlineStr">
        <is>
          <t>10 or 20</t>
        </is>
      </c>
      <c r="AG22" s="15" t="inlineStr">
        <is>
          <t>Rave;Festival</t>
        </is>
      </c>
      <c r="AH22" s="15" t="n"/>
      <c r="AI22" s="15" t="inlineStr">
        <is>
          <t>Unisex</t>
        </is>
      </c>
      <c r="AJ22" s="15" t="inlineStr">
        <is>
          <t>Plastic;Metal</t>
        </is>
      </c>
      <c r="AK22" s="15" t="inlineStr">
        <is>
          <t>No</t>
        </is>
      </c>
      <c r="AL22" s="15" t="inlineStr">
        <is>
          <t>No</t>
        </is>
      </c>
      <c r="AM22" s="15" t="n"/>
      <c r="AN22" s="15" t="inlineStr">
        <is>
          <t>No</t>
        </is>
      </c>
      <c r="AO22" s="15" t="n"/>
      <c r="AP22" s="15" t="n"/>
    </row>
    <row r="23">
      <c r="A23" t="inlineStr">
        <is>
          <t>1732195813540402134</t>
        </is>
      </c>
      <c r="B23" t="inlineStr">
        <is>
          <t>Hair Clips (1362960)</t>
        </is>
      </c>
      <c r="C23" s="15" t="inlineStr">
        <is>
          <t>Funky Rave Sprout Hair Clips 10 or 20 Pack | 3D Printed Festival Hat Clip Set for Trading | Pink, Blue, White</t>
        </is>
      </c>
      <c r="D23" s="15" t="inlineStr">
        <is>
          <t>Live(1)</t>
        </is>
      </c>
      <c r="E23" s="15" t="inlineStr"/>
      <c r="F23" s="18" t="inlineStr"/>
      <c r="G23" t="inlineStr">
        <is>
          <t>1732396379451462614</t>
        </is>
      </c>
      <c r="H23" t="inlineStr">
        <is>
          <t>Multicolor, 10</t>
        </is>
      </c>
      <c r="I23"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23" s="15" t="inlineStr">
        <is>
          <t>The Beat Drop (7578618096957736705)</t>
        </is>
      </c>
      <c r="K23" s="15" t="inlineStr">
        <is>
          <t>26</t>
        </is>
      </c>
      <c r="L23" s="15" t="inlineStr"/>
      <c r="M23" s="17" t="inlineStr">
        <is>
          <t>TS104_MLTC_PCK10</t>
        </is>
      </c>
      <c r="N23" s="15" t="inlineStr">
        <is>
          <t>0.34</t>
        </is>
      </c>
      <c r="O23" s="15" t="inlineStr">
        <is>
          <t>8</t>
        </is>
      </c>
      <c r="P23" s="15" t="inlineStr">
        <is>
          <t>6</t>
        </is>
      </c>
      <c r="Q23" s="15" t="inlineStr">
        <is>
          <t>2</t>
        </is>
      </c>
      <c r="R23" s="16" t="inlineStr"/>
      <c r="S23" s="15" t="inlineStr">
        <is>
          <t>https://p16-oec-general-useast5.ttcdn-us.com/tos-useast5-i-omjb5zjo8w-tx/8b3015a40389443291652018e7cc89f2~tplv-fhlh96nyum-origin-jpeg.jpeg?dr=12178&amp;from=520841845&amp;height=1201&amp;idc=useast5&amp;ps=933b5bde&amp;shcp=2c1af732&amp;shp=1f0b6a75&amp;t=555f072d&amp;width=1201</t>
        </is>
      </c>
      <c r="T23" s="15" t="inlineStr">
        <is>
          <t>https://p19-oec-general-useast5.ttcdn-us.com/tos-useast5-i-omjb5zjo8w-tx/5e0f4131de51412bb99cd5d1f97beac1~tplv-fhlh96nyum-origin-jpeg.jpeg?dr=12178&amp;from=520841845&amp;height=1200&amp;idc=useast5&amp;ps=933b5bde&amp;shcp=2c1af732&amp;shp=1f0b6a75&amp;t=555f072d&amp;width=1200</t>
        </is>
      </c>
      <c r="U23" s="15" t="inlineStr">
        <is>
          <t>https://p16-oec-general-useast5.ttcdn-us.com/tos-useast5-i-omjb5zjo8w-tx/ee35790039374418ab08925b2b1e78a4~tplv-fhlh96nyum-origin-jpeg.jpeg?dr=12178&amp;from=520841845&amp;height=1200&amp;idc=useast5&amp;ps=933b5bde&amp;shcp=2c1af732&amp;shp=1f0b6a75&amp;t=555f072d&amp;width=1200</t>
        </is>
      </c>
      <c r="V23" s="15" t="inlineStr">
        <is>
          <t>https://p16-oec-general-useast5.ttcdn-us.com/tos-useast5-i-omjb5zjo8w-tx/01b56fbda00746568ca4d6f3b0cea0ea~tplv-fhlh96nyum-origin-jpeg.jpeg?dr=12178&amp;from=520841845&amp;height=1200&amp;idc=useast5&amp;ps=933b5bde&amp;shcp=2c1af732&amp;shp=1f0b6a75&amp;t=555f072d&amp;width=1200</t>
        </is>
      </c>
      <c r="W23" s="15" t="inlineStr">
        <is>
          <t>https://p16-oec-general-useast5.ttcdn-us.com/tos-useast5-i-omjb5zjo8w-tx/df6be5b11f4d4c97a024f395207f7503~tplv-fhlh96nyum-origin-jpeg.jpeg?dr=12178&amp;from=520841845&amp;height=800&amp;idc=useast5&amp;ps=933b5bde&amp;shcp=2c1af732&amp;shp=1f0b6a75&amp;t=555f072d&amp;width=800</t>
        </is>
      </c>
      <c r="X23" s="15" t="inlineStr"/>
      <c r="Y23" s="15" t="inlineStr"/>
      <c r="Z23" s="15" t="inlineStr"/>
      <c r="AA23" s="15" t="inlineStr"/>
      <c r="AB23" s="17" t="inlineStr"/>
      <c r="AC23" s="15" t="inlineStr">
        <is>
          <t>Fixed price</t>
        </is>
      </c>
      <c r="AD23" s="15" t="inlineStr"/>
      <c r="AE23" s="15" t="inlineStr">
        <is>
          <t>Letters</t>
        </is>
      </c>
      <c r="AF23" s="15" t="inlineStr">
        <is>
          <t>10 or 20</t>
        </is>
      </c>
      <c r="AG23" s="15" t="inlineStr">
        <is>
          <t>Rave;Festival</t>
        </is>
      </c>
      <c r="AH23" s="15" t="n"/>
      <c r="AI23" s="15" t="inlineStr">
        <is>
          <t>Unisex</t>
        </is>
      </c>
      <c r="AJ23" s="15" t="inlineStr">
        <is>
          <t>Plastic;Metal</t>
        </is>
      </c>
      <c r="AK23" s="15" t="inlineStr">
        <is>
          <t>No</t>
        </is>
      </c>
      <c r="AL23" s="15" t="inlineStr">
        <is>
          <t>No</t>
        </is>
      </c>
      <c r="AM23" s="15" t="n"/>
      <c r="AN23" s="15" t="inlineStr">
        <is>
          <t>No</t>
        </is>
      </c>
      <c r="AO23" s="15" t="n"/>
      <c r="AP23" s="15" t="n"/>
    </row>
    <row r="24">
      <c r="A24" t="inlineStr">
        <is>
          <t>1732195813540402134</t>
        </is>
      </c>
      <c r="B24" t="inlineStr">
        <is>
          <t>Hair Clips (1362960)</t>
        </is>
      </c>
      <c r="C24" s="15" t="inlineStr">
        <is>
          <t>Funky Rave Sprout Hair Clips 10 or 20 Pack | 3D Printed Festival Hat Clip Set for Trading | Pink, Blue, White</t>
        </is>
      </c>
      <c r="D24" s="15" t="inlineStr">
        <is>
          <t>Live(1)</t>
        </is>
      </c>
      <c r="E24" s="15" t="inlineStr"/>
      <c r="F24" s="18" t="inlineStr"/>
      <c r="G24" t="inlineStr">
        <is>
          <t>1732396379451528150</t>
        </is>
      </c>
      <c r="H24" t="inlineStr">
        <is>
          <t>Multicolor, 20</t>
        </is>
      </c>
      <c r="I24" s="15" t="inlineStr">
        <is>
          <t>&lt;p&gt;Spread the good vibes with a stack of funky 3D printed rave sprouts made for trading and gifting. Hand them out to new friends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10 or 20 sprouts per set&lt;/li&gt;&lt;/ul&gt;&lt;p&gt;Share it. Trade it. Gift it.&lt;/p&gt;</t>
        </is>
      </c>
      <c r="J24" s="15" t="inlineStr">
        <is>
          <t>The Beat Drop (7578618096957736705)</t>
        </is>
      </c>
      <c r="K24" s="15" t="inlineStr">
        <is>
          <t>60</t>
        </is>
      </c>
      <c r="L24" s="15" t="inlineStr"/>
      <c r="M24" s="17" t="inlineStr">
        <is>
          <t>TS104_MLTC_PCK20</t>
        </is>
      </c>
      <c r="N24" s="15" t="inlineStr">
        <is>
          <t>0.34</t>
        </is>
      </c>
      <c r="O24" s="15" t="inlineStr">
        <is>
          <t>8</t>
        </is>
      </c>
      <c r="P24" s="15" t="inlineStr">
        <is>
          <t>6</t>
        </is>
      </c>
      <c r="Q24" s="15" t="inlineStr">
        <is>
          <t>2</t>
        </is>
      </c>
      <c r="R24" s="16" t="inlineStr"/>
      <c r="S24" s="15" t="inlineStr">
        <is>
          <t>https://p16-oec-general-useast5.ttcdn-us.com/tos-useast5-i-omjb5zjo8w-tx/8b3015a40389443291652018e7cc89f2~tplv-fhlh96nyum-origin-jpeg.jpeg?dr=12178&amp;from=520841845&amp;height=1201&amp;idc=useast5&amp;ps=933b5bde&amp;shcp=2c1af732&amp;shp=1f0b6a75&amp;t=555f072d&amp;width=1201</t>
        </is>
      </c>
      <c r="T24" s="15" t="inlineStr">
        <is>
          <t>https://p19-oec-general-useast5.ttcdn-us.com/tos-useast5-i-omjb5zjo8w-tx/5e0f4131de51412bb99cd5d1f97beac1~tplv-fhlh96nyum-origin-jpeg.jpeg?dr=12178&amp;from=520841845&amp;height=1200&amp;idc=useast5&amp;ps=933b5bde&amp;shcp=2c1af732&amp;shp=1f0b6a75&amp;t=555f072d&amp;width=1200</t>
        </is>
      </c>
      <c r="U24" s="15" t="inlineStr">
        <is>
          <t>https://p16-oec-general-useast5.ttcdn-us.com/tos-useast5-i-omjb5zjo8w-tx/ee35790039374418ab08925b2b1e78a4~tplv-fhlh96nyum-origin-jpeg.jpeg?dr=12178&amp;from=520841845&amp;height=1200&amp;idc=useast5&amp;ps=933b5bde&amp;shcp=2c1af732&amp;shp=1f0b6a75&amp;t=555f072d&amp;width=1200</t>
        </is>
      </c>
      <c r="V24" s="15" t="inlineStr">
        <is>
          <t>https://p16-oec-general-useast5.ttcdn-us.com/tos-useast5-i-omjb5zjo8w-tx/01b56fbda00746568ca4d6f3b0cea0ea~tplv-fhlh96nyum-origin-jpeg.jpeg?dr=12178&amp;from=520841845&amp;height=1200&amp;idc=useast5&amp;ps=933b5bde&amp;shcp=2c1af732&amp;shp=1f0b6a75&amp;t=555f072d&amp;width=1200</t>
        </is>
      </c>
      <c r="W24" s="15" t="inlineStr">
        <is>
          <t>https://p16-oec-general-useast5.ttcdn-us.com/tos-useast5-i-omjb5zjo8w-tx/df6be5b11f4d4c97a024f395207f7503~tplv-fhlh96nyum-origin-jpeg.jpeg?dr=12178&amp;from=520841845&amp;height=800&amp;idc=useast5&amp;ps=933b5bde&amp;shcp=2c1af732&amp;shp=1f0b6a75&amp;t=555f072d&amp;width=800</t>
        </is>
      </c>
      <c r="X24" s="15" t="inlineStr"/>
      <c r="Y24" s="15" t="inlineStr"/>
      <c r="Z24" s="15" t="inlineStr"/>
      <c r="AA24" s="15" t="inlineStr"/>
      <c r="AB24" s="17" t="inlineStr"/>
      <c r="AC24" s="15" t="inlineStr">
        <is>
          <t>Fixed price</t>
        </is>
      </c>
      <c r="AD24" s="15" t="inlineStr"/>
      <c r="AE24" s="15" t="inlineStr">
        <is>
          <t>Letters</t>
        </is>
      </c>
      <c r="AF24" s="15" t="inlineStr">
        <is>
          <t>10 or 20</t>
        </is>
      </c>
      <c r="AG24" s="15" t="inlineStr">
        <is>
          <t>Rave;Festival</t>
        </is>
      </c>
      <c r="AH24" s="15" t="n"/>
      <c r="AI24" s="15" t="inlineStr">
        <is>
          <t>Unisex</t>
        </is>
      </c>
      <c r="AJ24" s="15" t="inlineStr">
        <is>
          <t>Plastic;Metal</t>
        </is>
      </c>
      <c r="AK24" s="15" t="inlineStr">
        <is>
          <t>No</t>
        </is>
      </c>
      <c r="AL24" s="15" t="inlineStr">
        <is>
          <t>No</t>
        </is>
      </c>
      <c r="AM24" s="15" t="n"/>
      <c r="AN24" s="15" t="inlineStr">
        <is>
          <t>No</t>
        </is>
      </c>
      <c r="AO24" s="15" t="n"/>
      <c r="AP24" s="15" t="n"/>
    </row>
    <row r="25">
      <c r="A25" t="inlineStr">
        <is>
          <t>1732355495878497238</t>
        </is>
      </c>
      <c r="B25" t="inlineStr">
        <is>
          <t>Hair Clips (1362960)</t>
        </is>
      </c>
      <c r="C25" s="15" t="inlineStr">
        <is>
          <t>Trippy Rave Sprout 10 Pack | Festival Hat Clips &amp; Kandi Charms | Pink, Emerald, Orchid, Multicolor</t>
        </is>
      </c>
      <c r="D25" s="15" t="inlineStr">
        <is>
          <t>Live(1)</t>
        </is>
      </c>
      <c r="E25" s="15" t="inlineStr"/>
      <c r="F25" s="18" t="inlineStr"/>
      <c r="G25" t="inlineStr">
        <is>
          <t>1732355478381564886</t>
        </is>
      </c>
      <c r="H25" t="inlineStr">
        <is>
          <t>Pink</t>
        </is>
      </c>
      <c r="I25" s="15"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J25" s="15" t="inlineStr">
        <is>
          <t>The Beat Drop (7578618096957736705)</t>
        </is>
      </c>
      <c r="K25" s="15" t="inlineStr">
        <is>
          <t>28</t>
        </is>
      </c>
      <c r="L25" s="15" t="inlineStr">
        <is>
          <t>30</t>
        </is>
      </c>
      <c r="M25" s="17" t="inlineStr">
        <is>
          <t>TS103_PINK_PCK10</t>
        </is>
      </c>
      <c r="N25" s="15" t="inlineStr">
        <is>
          <t>0.5</t>
        </is>
      </c>
      <c r="O25" s="15" t="inlineStr">
        <is>
          <t>2</t>
        </is>
      </c>
      <c r="P25" s="15" t="inlineStr">
        <is>
          <t>6</t>
        </is>
      </c>
      <c r="Q25" s="15" t="inlineStr">
        <is>
          <t>9</t>
        </is>
      </c>
      <c r="R25" s="16" t="inlineStr"/>
      <c r="S25" s="15" t="inlineStr">
        <is>
          <t>https://p19-oec-general-useast5.ttcdn-us.com/tos-useast5-i-omjb5zjo8w-tx/79eb63e6d98b4d02bb6ccf8f646c6d92~tplv-fhlh96nyum-origin-jpeg.jpeg?dr=12178&amp;from=520841845&amp;height=1795&amp;idc=useast5&amp;ps=933b5bde&amp;shcp=2c1af732&amp;shp=1f0b6a75&amp;t=555f072d&amp;width=1795</t>
        </is>
      </c>
      <c r="T25" s="15" t="inlineStr">
        <is>
          <t>https://p16-oec-general-useast5.ttcdn-us.com/tos-useast5-i-omjb5zjo8w-tx/763434d09db34b74a6a4eb4f31a1c4fe~tplv-fhlh96nyum-origin-jpeg.jpeg?dr=12178&amp;from=520841845&amp;height=1705&amp;idc=useast5&amp;ps=933b5bde&amp;shcp=2c1af732&amp;shp=1f0b6a75&amp;t=555f072d&amp;width=1705</t>
        </is>
      </c>
      <c r="U25" s="15" t="inlineStr">
        <is>
          <t>https://p16-oec-general-useast5.ttcdn-us.com/tos-useast5-i-omjb5zjo8w-tx/d458dcef6400457aabef8924fccb9600~tplv-fhlh96nyum-origin-jpeg.jpeg?dr=12178&amp;from=520841845&amp;height=1800&amp;idc=useast5&amp;ps=933b5bde&amp;shcp=2c1af732&amp;shp=1f0b6a75&amp;t=555f072d&amp;width=1800</t>
        </is>
      </c>
      <c r="V25" s="15" t="inlineStr">
        <is>
          <t>https://p16-oec-general-useast5.ttcdn-us.com/tos-useast5-i-omjb5zjo8w-tx/77291ddc39fa4ae9b3405a77836cefe8~tplv-fhlh96nyum-origin-jpeg.jpeg?dr=12178&amp;from=520841845&amp;height=2400&amp;idc=useast5&amp;ps=933b5bde&amp;shcp=2c1af732&amp;shp=1f0b6a75&amp;t=555f072d&amp;width=2400</t>
        </is>
      </c>
      <c r="W25" s="15" t="inlineStr"/>
      <c r="X25" s="15" t="inlineStr"/>
      <c r="Y25" s="15" t="inlineStr"/>
      <c r="Z25" s="15" t="inlineStr"/>
      <c r="AA25" s="15" t="inlineStr"/>
      <c r="AB25" s="17" t="inlineStr"/>
      <c r="AC25" s="15" t="inlineStr">
        <is>
          <t>Fixed price</t>
        </is>
      </c>
      <c r="AD25" s="15" t="inlineStr"/>
      <c r="AE25" s="15" t="inlineStr"/>
      <c r="AF25" s="15" t="inlineStr">
        <is>
          <t>10</t>
        </is>
      </c>
      <c r="AG25" s="15" t="inlineStr">
        <is>
          <t>Music Festival;Rave</t>
        </is>
      </c>
      <c r="AH25" s="15" t="n"/>
      <c r="AI25" s="15" t="inlineStr">
        <is>
          <t>Unisex</t>
        </is>
      </c>
      <c r="AJ25" s="15" t="inlineStr">
        <is>
          <t>Plastic;Metal</t>
        </is>
      </c>
      <c r="AK25" s="15" t="inlineStr">
        <is>
          <t>No</t>
        </is>
      </c>
      <c r="AL25" s="15" t="inlineStr">
        <is>
          <t>No</t>
        </is>
      </c>
      <c r="AM25" s="15" t="n"/>
      <c r="AN25" s="15" t="inlineStr">
        <is>
          <t>No</t>
        </is>
      </c>
      <c r="AO25" s="15" t="n"/>
      <c r="AP25" s="15" t="n"/>
    </row>
    <row r="26">
      <c r="A26" t="inlineStr">
        <is>
          <t>1732355495878497238</t>
        </is>
      </c>
      <c r="B26" t="inlineStr">
        <is>
          <t>Hair Clips (1362960)</t>
        </is>
      </c>
      <c r="C26" s="15" t="inlineStr">
        <is>
          <t>Trippy Rave Sprout 10 Pack | Festival Hat Clips &amp; Kandi Charms | Pink, Emerald, Orchid, Multicolor</t>
        </is>
      </c>
      <c r="D26" s="15" t="inlineStr">
        <is>
          <t>Live(1)</t>
        </is>
      </c>
      <c r="E26" s="15" t="inlineStr"/>
      <c r="F26" s="18" t="inlineStr"/>
      <c r="G26" t="inlineStr">
        <is>
          <t>1732355504018723798</t>
        </is>
      </c>
      <c r="H26" t="inlineStr">
        <is>
          <t>Emerald</t>
        </is>
      </c>
      <c r="I26" s="15"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J26" s="15" t="inlineStr">
        <is>
          <t>The Beat Drop (7578618096957736705)</t>
        </is>
      </c>
      <c r="K26" s="15" t="inlineStr">
        <is>
          <t>28</t>
        </is>
      </c>
      <c r="L26" s="15" t="inlineStr">
        <is>
          <t>30</t>
        </is>
      </c>
      <c r="M26" s="17" t="inlineStr">
        <is>
          <t>TS103_EMRL_PCK10</t>
        </is>
      </c>
      <c r="N26" s="15" t="inlineStr">
        <is>
          <t>0.5</t>
        </is>
      </c>
      <c r="O26" s="15" t="inlineStr">
        <is>
          <t>2</t>
        </is>
      </c>
      <c r="P26" s="15" t="inlineStr">
        <is>
          <t>6</t>
        </is>
      </c>
      <c r="Q26" s="15" t="inlineStr">
        <is>
          <t>9</t>
        </is>
      </c>
      <c r="R26" s="16" t="inlineStr"/>
      <c r="S26" s="15" t="inlineStr">
        <is>
          <t>https://p19-oec-general-useast5.ttcdn-us.com/tos-useast5-i-omjb5zjo8w-tx/79eb63e6d98b4d02bb6ccf8f646c6d92~tplv-fhlh96nyum-origin-jpeg.jpeg?dr=12178&amp;from=520841845&amp;height=1795&amp;idc=useast5&amp;ps=933b5bde&amp;shcp=2c1af732&amp;shp=1f0b6a75&amp;t=555f072d&amp;width=1795</t>
        </is>
      </c>
      <c r="T26" s="15" t="inlineStr">
        <is>
          <t>https://p16-oec-general-useast5.ttcdn-us.com/tos-useast5-i-omjb5zjo8w-tx/763434d09db34b74a6a4eb4f31a1c4fe~tplv-fhlh96nyum-origin-jpeg.jpeg?dr=12178&amp;from=520841845&amp;height=1705&amp;idc=useast5&amp;ps=933b5bde&amp;shcp=2c1af732&amp;shp=1f0b6a75&amp;t=555f072d&amp;width=1705</t>
        </is>
      </c>
      <c r="U26" s="15" t="inlineStr">
        <is>
          <t>https://p16-oec-general-useast5.ttcdn-us.com/tos-useast5-i-omjb5zjo8w-tx/d458dcef6400457aabef8924fccb9600~tplv-fhlh96nyum-origin-jpeg.jpeg?dr=12178&amp;from=520841845&amp;height=1800&amp;idc=useast5&amp;ps=933b5bde&amp;shcp=2c1af732&amp;shp=1f0b6a75&amp;t=555f072d&amp;width=1800</t>
        </is>
      </c>
      <c r="V26" s="15" t="inlineStr">
        <is>
          <t>https://p16-oec-general-useast5.ttcdn-us.com/tos-useast5-i-omjb5zjo8w-tx/77291ddc39fa4ae9b3405a77836cefe8~tplv-fhlh96nyum-origin-jpeg.jpeg?dr=12178&amp;from=520841845&amp;height=2400&amp;idc=useast5&amp;ps=933b5bde&amp;shcp=2c1af732&amp;shp=1f0b6a75&amp;t=555f072d&amp;width=2400</t>
        </is>
      </c>
      <c r="W26" s="15" t="inlineStr"/>
      <c r="X26" s="15" t="inlineStr"/>
      <c r="Y26" s="15" t="inlineStr"/>
      <c r="Z26" s="15" t="inlineStr"/>
      <c r="AA26" s="15" t="inlineStr"/>
      <c r="AB26" s="17" t="inlineStr"/>
      <c r="AC26" s="15" t="inlineStr">
        <is>
          <t>Fixed price</t>
        </is>
      </c>
      <c r="AD26" s="15" t="inlineStr"/>
      <c r="AE26" s="15" t="inlineStr"/>
      <c r="AF26" s="15" t="inlineStr">
        <is>
          <t>10</t>
        </is>
      </c>
      <c r="AG26" s="15" t="inlineStr">
        <is>
          <t>Music Festival;Rave</t>
        </is>
      </c>
      <c r="AH26" s="15" t="n"/>
      <c r="AI26" s="15" t="inlineStr">
        <is>
          <t>Unisex</t>
        </is>
      </c>
      <c r="AJ26" s="15" t="inlineStr">
        <is>
          <t>Plastic;Metal</t>
        </is>
      </c>
      <c r="AK26" s="15" t="inlineStr">
        <is>
          <t>No</t>
        </is>
      </c>
      <c r="AL26" s="15" t="inlineStr">
        <is>
          <t>No</t>
        </is>
      </c>
      <c r="AM26" s="15" t="n"/>
      <c r="AN26" s="15" t="inlineStr">
        <is>
          <t>No</t>
        </is>
      </c>
      <c r="AO26" s="15" t="n"/>
      <c r="AP26" s="15" t="n"/>
    </row>
    <row r="27">
      <c r="A27" t="inlineStr">
        <is>
          <t>1732355495878497238</t>
        </is>
      </c>
      <c r="B27" t="inlineStr">
        <is>
          <t>Hair Clips (1362960)</t>
        </is>
      </c>
      <c r="C27" s="15" t="inlineStr">
        <is>
          <t>Trippy Rave Sprout 10 Pack | Festival Hat Clips &amp; Kandi Charms | Pink, Emerald, Orchid, Multicolor</t>
        </is>
      </c>
      <c r="D27" s="15" t="inlineStr">
        <is>
          <t>Live(1)</t>
        </is>
      </c>
      <c r="E27" s="15" t="inlineStr"/>
      <c r="F27" s="18" t="inlineStr"/>
      <c r="G27" t="inlineStr">
        <is>
          <t>1732355504018789334</t>
        </is>
      </c>
      <c r="H27" t="inlineStr">
        <is>
          <t>Medium orchid</t>
        </is>
      </c>
      <c r="I27" s="15"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J27" s="15" t="inlineStr">
        <is>
          <t>The Beat Drop (7578618096957736705)</t>
        </is>
      </c>
      <c r="K27" s="15" t="inlineStr">
        <is>
          <t>28</t>
        </is>
      </c>
      <c r="L27" s="15" t="inlineStr">
        <is>
          <t>30</t>
        </is>
      </c>
      <c r="M27" s="17" t="inlineStr">
        <is>
          <t>TS103_ORCH_PCK10</t>
        </is>
      </c>
      <c r="N27" s="15" t="inlineStr">
        <is>
          <t>0.5</t>
        </is>
      </c>
      <c r="O27" s="15" t="inlineStr">
        <is>
          <t>2</t>
        </is>
      </c>
      <c r="P27" s="15" t="inlineStr">
        <is>
          <t>6</t>
        </is>
      </c>
      <c r="Q27" s="15" t="inlineStr">
        <is>
          <t>9</t>
        </is>
      </c>
      <c r="R27" s="16" t="inlineStr"/>
      <c r="S27" s="15" t="inlineStr">
        <is>
          <t>https://p19-oec-general-useast5.ttcdn-us.com/tos-useast5-i-omjb5zjo8w-tx/79eb63e6d98b4d02bb6ccf8f646c6d92~tplv-fhlh96nyum-origin-jpeg.jpeg?dr=12178&amp;from=520841845&amp;height=1795&amp;idc=useast5&amp;ps=933b5bde&amp;shcp=2c1af732&amp;shp=1f0b6a75&amp;t=555f072d&amp;width=1795</t>
        </is>
      </c>
      <c r="T27" s="15" t="inlineStr">
        <is>
          <t>https://p16-oec-general-useast5.ttcdn-us.com/tos-useast5-i-omjb5zjo8w-tx/763434d09db34b74a6a4eb4f31a1c4fe~tplv-fhlh96nyum-origin-jpeg.jpeg?dr=12178&amp;from=520841845&amp;height=1705&amp;idc=useast5&amp;ps=933b5bde&amp;shcp=2c1af732&amp;shp=1f0b6a75&amp;t=555f072d&amp;width=1705</t>
        </is>
      </c>
      <c r="U27" s="15" t="inlineStr">
        <is>
          <t>https://p16-oec-general-useast5.ttcdn-us.com/tos-useast5-i-omjb5zjo8w-tx/d458dcef6400457aabef8924fccb9600~tplv-fhlh96nyum-origin-jpeg.jpeg?dr=12178&amp;from=520841845&amp;height=1800&amp;idc=useast5&amp;ps=933b5bde&amp;shcp=2c1af732&amp;shp=1f0b6a75&amp;t=555f072d&amp;width=1800</t>
        </is>
      </c>
      <c r="V27" s="15" t="inlineStr">
        <is>
          <t>https://p16-oec-general-useast5.ttcdn-us.com/tos-useast5-i-omjb5zjo8w-tx/77291ddc39fa4ae9b3405a77836cefe8~tplv-fhlh96nyum-origin-jpeg.jpeg?dr=12178&amp;from=520841845&amp;height=2400&amp;idc=useast5&amp;ps=933b5bde&amp;shcp=2c1af732&amp;shp=1f0b6a75&amp;t=555f072d&amp;width=2400</t>
        </is>
      </c>
      <c r="W27" s="15" t="inlineStr"/>
      <c r="X27" s="15" t="inlineStr"/>
      <c r="Y27" s="15" t="inlineStr"/>
      <c r="Z27" s="15" t="inlineStr"/>
      <c r="AA27" s="15" t="inlineStr"/>
      <c r="AB27" s="17" t="inlineStr"/>
      <c r="AC27" s="15" t="inlineStr">
        <is>
          <t>Fixed price</t>
        </is>
      </c>
      <c r="AD27" s="15" t="inlineStr"/>
      <c r="AE27" s="15" t="inlineStr"/>
      <c r="AF27" s="15" t="inlineStr">
        <is>
          <t>10</t>
        </is>
      </c>
      <c r="AG27" s="15" t="inlineStr">
        <is>
          <t>Music Festival;Rave</t>
        </is>
      </c>
      <c r="AH27" s="15" t="n"/>
      <c r="AI27" s="15" t="inlineStr">
        <is>
          <t>Unisex</t>
        </is>
      </c>
      <c r="AJ27" s="15" t="inlineStr">
        <is>
          <t>Plastic;Metal</t>
        </is>
      </c>
      <c r="AK27" s="15" t="inlineStr">
        <is>
          <t>No</t>
        </is>
      </c>
      <c r="AL27" s="15" t="inlineStr">
        <is>
          <t>No</t>
        </is>
      </c>
      <c r="AM27" s="15" t="n"/>
      <c r="AN27" s="15" t="inlineStr">
        <is>
          <t>No</t>
        </is>
      </c>
      <c r="AO27" s="15" t="n"/>
      <c r="AP27" s="15" t="n"/>
    </row>
    <row r="28">
      <c r="A28" t="inlineStr">
        <is>
          <t>1732355495878497238</t>
        </is>
      </c>
      <c r="B28" t="inlineStr">
        <is>
          <t>Hair Clips (1362960)</t>
        </is>
      </c>
      <c r="C28" s="15" t="inlineStr">
        <is>
          <t>Trippy Rave Sprout 10 Pack | Festival Hat Clips &amp; Kandi Charms | Pink, Emerald, Orchid, Multicolor</t>
        </is>
      </c>
      <c r="D28" s="15" t="inlineStr">
        <is>
          <t>Live(1)</t>
        </is>
      </c>
      <c r="E28" s="15" t="inlineStr"/>
      <c r="F28" s="18" t="inlineStr"/>
      <c r="G28" t="inlineStr">
        <is>
          <t>1732355478381630422</t>
        </is>
      </c>
      <c r="H28" t="inlineStr">
        <is>
          <t>Multicolor</t>
        </is>
      </c>
      <c r="I28" s="15"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J28" s="15" t="inlineStr">
        <is>
          <t>The Beat Drop (7578618096957736705)</t>
        </is>
      </c>
      <c r="K28" s="15" t="inlineStr">
        <is>
          <t>28</t>
        </is>
      </c>
      <c r="L28" s="15" t="inlineStr">
        <is>
          <t>30</t>
        </is>
      </c>
      <c r="M28" s="17" t="inlineStr">
        <is>
          <t>TS103_MLTC_PCK10</t>
        </is>
      </c>
      <c r="N28" s="15" t="inlineStr">
        <is>
          <t>0.5</t>
        </is>
      </c>
      <c r="O28" s="15" t="inlineStr">
        <is>
          <t>2</t>
        </is>
      </c>
      <c r="P28" s="15" t="inlineStr">
        <is>
          <t>6</t>
        </is>
      </c>
      <c r="Q28" s="15" t="inlineStr">
        <is>
          <t>9</t>
        </is>
      </c>
      <c r="R28" s="16" t="inlineStr"/>
      <c r="S28" s="15" t="inlineStr">
        <is>
          <t>https://p19-oec-general-useast5.ttcdn-us.com/tos-useast5-i-omjb5zjo8w-tx/79eb63e6d98b4d02bb6ccf8f646c6d92~tplv-fhlh96nyum-origin-jpeg.jpeg?dr=12178&amp;from=520841845&amp;height=1795&amp;idc=useast5&amp;ps=933b5bde&amp;shcp=2c1af732&amp;shp=1f0b6a75&amp;t=555f072d&amp;width=1795</t>
        </is>
      </c>
      <c r="T28" s="15" t="inlineStr">
        <is>
          <t>https://p16-oec-general-useast5.ttcdn-us.com/tos-useast5-i-omjb5zjo8w-tx/763434d09db34b74a6a4eb4f31a1c4fe~tplv-fhlh96nyum-origin-jpeg.jpeg?dr=12178&amp;from=520841845&amp;height=1705&amp;idc=useast5&amp;ps=933b5bde&amp;shcp=2c1af732&amp;shp=1f0b6a75&amp;t=555f072d&amp;width=1705</t>
        </is>
      </c>
      <c r="U28" s="15" t="inlineStr">
        <is>
          <t>https://p16-oec-general-useast5.ttcdn-us.com/tos-useast5-i-omjb5zjo8w-tx/d458dcef6400457aabef8924fccb9600~tplv-fhlh96nyum-origin-jpeg.jpeg?dr=12178&amp;from=520841845&amp;height=1800&amp;idc=useast5&amp;ps=933b5bde&amp;shcp=2c1af732&amp;shp=1f0b6a75&amp;t=555f072d&amp;width=1800</t>
        </is>
      </c>
      <c r="V28" s="15" t="inlineStr">
        <is>
          <t>https://p16-oec-general-useast5.ttcdn-us.com/tos-useast5-i-omjb5zjo8w-tx/77291ddc39fa4ae9b3405a77836cefe8~tplv-fhlh96nyum-origin-jpeg.jpeg?dr=12178&amp;from=520841845&amp;height=2400&amp;idc=useast5&amp;ps=933b5bde&amp;shcp=2c1af732&amp;shp=1f0b6a75&amp;t=555f072d&amp;width=2400</t>
        </is>
      </c>
      <c r="W28" s="15" t="inlineStr"/>
      <c r="X28" s="15" t="inlineStr"/>
      <c r="Y28" s="15" t="inlineStr"/>
      <c r="Z28" s="15" t="inlineStr"/>
      <c r="AA28" s="15" t="inlineStr"/>
      <c r="AB28" s="17" t="inlineStr"/>
      <c r="AC28" s="15" t="inlineStr">
        <is>
          <t>Fixed price</t>
        </is>
      </c>
      <c r="AD28" s="15" t="inlineStr"/>
      <c r="AE28" s="15" t="inlineStr"/>
      <c r="AF28" s="15" t="inlineStr">
        <is>
          <t>10</t>
        </is>
      </c>
      <c r="AG28" s="15" t="inlineStr">
        <is>
          <t>Music Festival;Rave</t>
        </is>
      </c>
      <c r="AH28" s="15" t="n"/>
      <c r="AI28" s="15" t="inlineStr">
        <is>
          <t>Unisex</t>
        </is>
      </c>
      <c r="AJ28" s="15" t="inlineStr">
        <is>
          <t>Plastic;Metal</t>
        </is>
      </c>
      <c r="AK28" s="15" t="inlineStr">
        <is>
          <t>No</t>
        </is>
      </c>
      <c r="AL28" s="15" t="inlineStr">
        <is>
          <t>No</t>
        </is>
      </c>
      <c r="AM28" s="15" t="n"/>
      <c r="AN28" s="15" t="inlineStr">
        <is>
          <t>No</t>
        </is>
      </c>
      <c r="AO28" s="15" t="n"/>
      <c r="AP28" s="15" t="n"/>
    </row>
  </sheetData>
  <sheetProtection selectLockedCells="0" selectUnlockedCells="0" sheet="1" objects="0" insertRows="0" insertHyperlinks="0" autoFilter="0" scenarios="0" formatColumns="0" deleteColumns="0" insertColumns="0" pivotTables="0" deleteRows="0" formatCells="0" formatRows="0" sort="0"/>
  <mergeCells count="1">
    <mergeCell ref="O5:Q5"/>
  </mergeCells>
  <conditionalFormatting sqref="AP1:AP1048576">
    <cfRule type="expression" priority="1" dxfId="17">
      <formula>AND(IF(AK1="Yes",1, 0),TRIM(AP1)="")</formula>
    </cfRule>
  </conditionalFormatting>
  <conditionalFormatting sqref="AM1:AM1048576">
    <cfRule type="expression" priority="1" dxfId="17">
      <formula>AND(IF(AL1="Yes",1, 0),TRIM(AM1)="")</formula>
    </cfRule>
    <cfRule type="expression" priority="1" dxfId="20">
      <formula>AND(IF(AL1="No",1, 0),TRIM(AM1)="")</formula>
    </cfRule>
  </conditionalFormatting>
  <conditionalFormatting sqref="AO1:AO1048576">
    <cfRule type="expression" priority="1" dxfId="17">
      <formula>AND(IF(AN1="Yes",1, 0),TRIM(AO1)="")</formula>
    </cfRule>
    <cfRule type="expression" priority="1" dxfId="20">
      <formula>AND(IF(AN1="No",1, 0),TRIM(AO1)="")</formula>
    </cfRule>
  </conditionalFormatting>
  <conditionalFormatting sqref="A1:ZZ20000">
    <cfRule type="expression" priority="1" dxfId="20">
      <formula>VLOOKUP(INDIRECT(ADDRESS(ROW(),2)),HiddenStyle!$A$1:$ZZ$20000,COLUMN(),0)="Forbid"</formula>
    </cfRule>
    <cfRule type="expression" priority="1" dxfId="17">
      <formula>AND(OR(A1="", ISBLANK(A1)),VLOOKUP(INDIRECT(ADDRESS(ROW(),2)),HiddenStyle!$A$1:$ZZ$20000,COLUMN(),0)="Mandatory")</formula>
    </cfRule>
  </conditionalFormatting>
  <conditionalFormatting sqref="A4:AP4">
    <cfRule type="cellIs" priority="1" operator="equal" dxfId="24">
      <formula>"Mandatory"</formula>
    </cfRule>
    <cfRule type="cellIs" priority="1" operator="equal" dxfId="25">
      <formula>"Optional"</formula>
    </cfRule>
    <cfRule type="cellIs" priority="1" operator="equal" dxfId="25">
      <formula>"Conditionally mandatory "</formula>
    </cfRule>
    <cfRule type="expression" priority="1" dxfId="25">
      <formula>IF(ISBLANK(A1),"",1)</formula>
    </cfRule>
  </conditionalFormatting>
  <conditionalFormatting sqref="A5:AP5">
    <cfRule type="cellIs" priority="1" operator="equal" dxfId="28">
      <formula>"Uneditable"</formula>
    </cfRule>
    <cfRule type="cellIs" priority="1" operator="equal" dxfId="29">
      <formula>"Uneditable
Please enter the quantity of the product in the corresponding warehouse. Warehouses cannot be deleted or modified. Please copy warehouse info from [warehouse] sheet."</formula>
    </cfRule>
  </conditionalFormatting>
  <dataValidations count="10712">
    <dataValidation sqref="C6:C977" showDropDown="0" showInputMessage="0" showErrorMessage="1" allowBlank="0" errorTitle="Invalid product name" error="The product name should be between 1 and 255 characters" type="textLength" errorStyle="stop" operator="between">
      <formula1>1</formula1>
      <formula2>255</formula2>
    </dataValidation>
    <dataValidation sqref="D6:D977" showDropDown="0" showInputMessage="0" showErrorMessage="1" allowBlank="0" type="list">
      <formula1>"Live(1),Deactivated(2)"</formula1>
    </dataValidation>
    <dataValidation sqref="O6:O977"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P6:P977" showDropDown="0" showInputMessage="0" showErrorMessage="1" allowBlank="0" errorTitle="Invalid package width" error="The package width should be a number greater than 0" type="decimal" errorStyle="stop" operator="greaterThan">
      <formula1>0</formula1>
      <formula2>1000000000</formula2>
    </dataValidation>
    <dataValidation sqref="Q6:Q977"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N6:N977"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R6:R977" showDropDown="0" showInputMessage="0" showErrorMessage="0" allowBlank="1" type="list">
      <formula1>"Y,N"</formula1>
    </dataValidation>
    <dataValidation sqref="S6:S977" showDropDown="0" showInputMessage="0" showErrorMessage="1" allowBlank="1" errorTitle="Couldn't add image" error="Invalid URL format. Enter a valid image URL beginning with &quot;http://&quot; or &quot;https://&quot; and try again." type="custom" errorStyle="stop" operator="equal">
      <formula1>=OR(LEFT(S6, 7)="http://", LEFT(S6, 8)="https://")</formula1>
    </dataValidation>
    <dataValidation sqref="T6:T977" showDropDown="0" showInputMessage="0" showErrorMessage="1" allowBlank="1" errorTitle="Couldn't add image" error="Invalid URL format. Enter a valid image URL beginning with &quot;http://&quot; or &quot;https://&quot; and try again." type="custom" errorStyle="stop" operator="equal">
      <formula1>=OR(LEFT(T6, 7)="http://", LEFT(T6, 8)="https://")</formula1>
    </dataValidation>
    <dataValidation sqref="U6:U977" showDropDown="0" showInputMessage="0" showErrorMessage="1" allowBlank="1" errorTitle="Couldn't add image" error="Invalid URL format. Enter a valid image URL beginning with &quot;http://&quot; or &quot;https://&quot; and try again." type="custom" errorStyle="stop" operator="equal">
      <formula1>=OR(LEFT(U6, 7)="http://", LEFT(U6, 8)="https://")</formula1>
    </dataValidation>
    <dataValidation sqref="V6:V977" showDropDown="0" showInputMessage="0" showErrorMessage="1" allowBlank="1" errorTitle="Couldn't add image" error="Invalid URL format. Enter a valid image URL beginning with &quot;http://&quot; or &quot;https://&quot; and try again." type="custom" errorStyle="stop" operator="equal">
      <formula1>=OR(LEFT(V6, 7)="http://", LEFT(V6, 8)="https://")</formula1>
    </dataValidation>
    <dataValidation sqref="W6:W977" showDropDown="0" showInputMessage="0" showErrorMessage="1" allowBlank="1" errorTitle="Couldn't add image" error="Invalid URL format. Enter a valid image URL beginning with &quot;http://&quot; or &quot;https://&quot; and try again." type="custom" errorStyle="stop" operator="equal">
      <formula1>=OR(LEFT(W6, 7)="http://", LEFT(W6, 8)="https://")</formula1>
    </dataValidation>
    <dataValidation sqref="X6:X977" showDropDown="0" showInputMessage="0" showErrorMessage="1" allowBlank="1" errorTitle="Couldn't add image" error="Invalid URL format. Enter a valid image URL beginning with &quot;http://&quot; or &quot;https://&quot; and try again." type="custom" errorStyle="stop" operator="equal">
      <formula1>=OR(LEFT(X6, 7)="http://", LEFT(X6, 8)="https://")</formula1>
    </dataValidation>
    <dataValidation sqref="Y6:Y977" showDropDown="0" showInputMessage="0" showErrorMessage="1" allowBlank="1" errorTitle="Couldn't add image" error="Invalid URL format. Enter a valid image URL beginning with &quot;http://&quot; or &quot;https://&quot; and try again." type="custom" errorStyle="stop" operator="equal">
      <formula1>=OR(LEFT(Y6, 7)="http://", LEFT(Y6, 8)="https://")</formula1>
    </dataValidation>
    <dataValidation sqref="Z6:Z977" showDropDown="0" showInputMessage="0" showErrorMessage="1" allowBlank="1" errorTitle="Couldn't add image" error="Invalid URL format. Enter a valid image URL beginning with &quot;http://&quot; or &quot;https://&quot; and try again." type="custom" errorStyle="stop" operator="equal">
      <formula1>=OR(LEFT(Z6, 7)="http://", LEFT(Z6, 8)="https://")</formula1>
    </dataValidation>
    <dataValidation sqref="AA6:AA977" showDropDown="0" showInputMessage="0" showErrorMessage="1" allowBlank="1" errorTitle="Couldn't add image" error="Invalid URL format. Enter a valid image URL beginning with &quot;http://&quot; or &quot;https://&quot; and try again." type="custom" errorStyle="stop" operator="equal">
      <formula1>=OR(LEFT(AA6, 7)="http://", LEFT(AA6, 8)="https://")</formula1>
    </dataValidation>
    <dataValidation sqref="M6:M977" showDropDown="0" showInputMessage="0" showErrorMessage="1" allowBlank="0" errorTitle="" error="The seller SKU is too long: 100" type="textLength" errorStyle="stop" operator="between">
      <formula1>0</formula1>
      <formula2>100</formula2>
    </dataValidation>
    <dataValidation sqref="E6:E977" showDropDown="0" showInputMessage="0" showErrorMessage="1" allowBlank="1" type="list">
      <formula1>"GTIN,EAN,UPC,ISBN,JAN"</formula1>
    </dataValidation>
    <dataValidation sqref="K6:K977" showDropDown="0" showInputMessage="0" showErrorMessage="1" allowBlank="0" errorTitle="Invalid price" error="The price should be a number between 0.01 and 7600" type="decimal" errorStyle="stop" operator="between">
      <formula1>0.01</formula1>
      <formula2>7600</formula2>
    </dataValidation>
    <dataValidation sqref="AC6:AC977" showDropDown="0" showInputMessage="0" showErrorMessage="0" allowBlank="1" type="list">
      <formula1>SpecialProductListingType!$A$1:$A$1048576</formula1>
    </dataValidation>
    <dataValidation sqref="J6" showDropDown="0" showInputMessage="0" showErrorMessage="1" allowBlank="1" type="list">
      <formula1>OFFSET(Brand!$B$1,MATCH($B$6,Brand!$A$1:$A$3,0)-1,0,COUNTIF(Brand!$A:$A,$B$6))</formula1>
    </dataValidation>
    <dataValidation sqref="J7" showDropDown="0" showInputMessage="0" showErrorMessage="1" allowBlank="1" type="list">
      <formula1>OFFSET(Brand!$B$1,MATCH($B$7,Brand!$A$1:$A$3,0)-1,0,COUNTIF(Brand!$A:$A,$B$7))</formula1>
    </dataValidation>
    <dataValidation sqref="J8" showDropDown="0" showInputMessage="0" showErrorMessage="1" allowBlank="1" type="list">
      <formula1>OFFSET(Brand!$B$1,MATCH($B$8,Brand!$A$1:$A$3,0)-1,0,COUNTIF(Brand!$A:$A,$B$8))</formula1>
    </dataValidation>
    <dataValidation sqref="J9" showDropDown="0" showInputMessage="0" showErrorMessage="1" allowBlank="1" type="list">
      <formula1>OFFSET(Brand!$B$1,MATCH($B$9,Brand!$A$1:$A$3,0)-1,0,COUNTIF(Brand!$A:$A,$B$9))</formula1>
    </dataValidation>
    <dataValidation sqref="J10" showDropDown="0" showInputMessage="0" showErrorMessage="1" allowBlank="1" type="list">
      <formula1>OFFSET(Brand!$B$1,MATCH($B$10,Brand!$A$1:$A$3,0)-1,0,COUNTIF(Brand!$A:$A,$B$10))</formula1>
    </dataValidation>
    <dataValidation sqref="J11" showDropDown="0" showInputMessage="0" showErrorMessage="1" allowBlank="1" type="list">
      <formula1>OFFSET(Brand!$B$1,MATCH($B$11,Brand!$A$1:$A$3,0)-1,0,COUNTIF(Brand!$A:$A,$B$11))</formula1>
    </dataValidation>
    <dataValidation sqref="J12" showDropDown="0" showInputMessage="0" showErrorMessage="1" allowBlank="1" type="list">
      <formula1>OFFSET(Brand!$B$1,MATCH($B$12,Brand!$A$1:$A$3,0)-1,0,COUNTIF(Brand!$A:$A,$B$12))</formula1>
    </dataValidation>
    <dataValidation sqref="J13" showDropDown="0" showInputMessage="0" showErrorMessage="1" allowBlank="1" type="list">
      <formula1>OFFSET(Brand!$B$1,MATCH($B$13,Brand!$A$1:$A$3,0)-1,0,COUNTIF(Brand!$A:$A,$B$13))</formula1>
    </dataValidation>
    <dataValidation sqref="J14" showDropDown="0" showInputMessage="0" showErrorMessage="1" allowBlank="1" type="list">
      <formula1>OFFSET(Brand!$B$1,MATCH($B$14,Brand!$A$1:$A$3,0)-1,0,COUNTIF(Brand!$A:$A,$B$14))</formula1>
    </dataValidation>
    <dataValidation sqref="J15" showDropDown="0" showInputMessage="0" showErrorMessage="1" allowBlank="1" type="list">
      <formula1>OFFSET(Brand!$B$1,MATCH($B$15,Brand!$A$1:$A$3,0)-1,0,COUNTIF(Brand!$A:$A,$B$15))</formula1>
    </dataValidation>
    <dataValidation sqref="J16" showDropDown="0" showInputMessage="0" showErrorMessage="1" allowBlank="1" type="list">
      <formula1>OFFSET(Brand!$B$1,MATCH($B$16,Brand!$A$1:$A$3,0)-1,0,COUNTIF(Brand!$A:$A,$B$16))</formula1>
    </dataValidation>
    <dataValidation sqref="J17" showDropDown="0" showInputMessage="0" showErrorMessage="1" allowBlank="1" type="list">
      <formula1>OFFSET(Brand!$B$1,MATCH($B$17,Brand!$A$1:$A$3,0)-1,0,COUNTIF(Brand!$A:$A,$B$17))</formula1>
    </dataValidation>
    <dataValidation sqref="J18" showDropDown="0" showInputMessage="0" showErrorMessage="1" allowBlank="1" type="list">
      <formula1>OFFSET(Brand!$B$1,MATCH($B$18,Brand!$A$1:$A$3,0)-1,0,COUNTIF(Brand!$A:$A,$B$18))</formula1>
    </dataValidation>
    <dataValidation sqref="J19" showDropDown="0" showInputMessage="0" showErrorMessage="1" allowBlank="1" type="list">
      <formula1>OFFSET(Brand!$B$1,MATCH($B$19,Brand!$A$1:$A$3,0)-1,0,COUNTIF(Brand!$A:$A,$B$19))</formula1>
    </dataValidation>
    <dataValidation sqref="J20" showDropDown="0" showInputMessage="0" showErrorMessage="1" allowBlank="1" type="list">
      <formula1>OFFSET(Brand!$B$1,MATCH($B$20,Brand!$A$1:$A$3,0)-1,0,COUNTIF(Brand!$A:$A,$B$20))</formula1>
    </dataValidation>
    <dataValidation sqref="J21" showDropDown="0" showInputMessage="0" showErrorMessage="1" allowBlank="1" type="list">
      <formula1>OFFSET(Brand!$B$1,MATCH($B$21,Brand!$A$1:$A$3,0)-1,0,COUNTIF(Brand!$A:$A,$B$21))</formula1>
    </dataValidation>
    <dataValidation sqref="J22" showDropDown="0" showInputMessage="0" showErrorMessage="1" allowBlank="1" type="list">
      <formula1>OFFSET(Brand!$B$1,MATCH($B$22,Brand!$A$1:$A$3,0)-1,0,COUNTIF(Brand!$A:$A,$B$22))</formula1>
    </dataValidation>
    <dataValidation sqref="J23" showDropDown="0" showInputMessage="0" showErrorMessage="1" allowBlank="1" type="list">
      <formula1>OFFSET(Brand!$B$1,MATCH($B$23,Brand!$A$1:$A$3,0)-1,0,COUNTIF(Brand!$A:$A,$B$23))</formula1>
    </dataValidation>
    <dataValidation sqref="J24" showDropDown="0" showInputMessage="0" showErrorMessage="1" allowBlank="1" type="list">
      <formula1>OFFSET(Brand!$B$1,MATCH($B$24,Brand!$A$1:$A$3,0)-1,0,COUNTIF(Brand!$A:$A,$B$24))</formula1>
    </dataValidation>
    <dataValidation sqref="J25" showDropDown="0" showInputMessage="0" showErrorMessage="1" allowBlank="1" type="list">
      <formula1>OFFSET(Brand!$B$1,MATCH($B$25,Brand!$A$1:$A$3,0)-1,0,COUNTIF(Brand!$A:$A,$B$25))</formula1>
    </dataValidation>
    <dataValidation sqref="J26" showDropDown="0" showInputMessage="0" showErrorMessage="1" allowBlank="1" type="list">
      <formula1>OFFSET(Brand!$B$1,MATCH($B$26,Brand!$A$1:$A$3,0)-1,0,COUNTIF(Brand!$A:$A,$B$26))</formula1>
    </dataValidation>
    <dataValidation sqref="J27" showDropDown="0" showInputMessage="0" showErrorMessage="1" allowBlank="1" type="list">
      <formula1>OFFSET(Brand!$B$1,MATCH($B$27,Brand!$A$1:$A$3,0)-1,0,COUNTIF(Brand!$A:$A,$B$27))</formula1>
    </dataValidation>
    <dataValidation sqref="J28" showDropDown="0" showInputMessage="0" showErrorMessage="1" allowBlank="1" type="list">
      <formula1>OFFSET(Brand!$B$1,MATCH($B$28,Brand!$A$1:$A$3,0)-1,0,COUNTIF(Brand!$A:$A,$B$28))</formula1>
    </dataValidation>
    <dataValidation sqref="J29" showDropDown="0" showInputMessage="0" showErrorMessage="1" allowBlank="1" type="list">
      <formula1>OFFSET(Brand!$B$1,MATCH($B$29,Brand!$A$1:$A$3,0)-1,0,COUNTIF(Brand!$A:$A,$B$29))</formula1>
    </dataValidation>
    <dataValidation sqref="J30" showDropDown="0" showInputMessage="0" showErrorMessage="1" allowBlank="1" type="list">
      <formula1>OFFSET(Brand!$B$1,MATCH($B$30,Brand!$A$1:$A$3,0)-1,0,COUNTIF(Brand!$A:$A,$B$30))</formula1>
    </dataValidation>
    <dataValidation sqref="J31" showDropDown="0" showInputMessage="0" showErrorMessage="1" allowBlank="1" type="list">
      <formula1>OFFSET(Brand!$B$1,MATCH($B$31,Brand!$A$1:$A$3,0)-1,0,COUNTIF(Brand!$A:$A,$B$31))</formula1>
    </dataValidation>
    <dataValidation sqref="J32" showDropDown="0" showInputMessage="0" showErrorMessage="1" allowBlank="1" type="list">
      <formula1>OFFSET(Brand!$B$1,MATCH($B$32,Brand!$A$1:$A$3,0)-1,0,COUNTIF(Brand!$A:$A,$B$32))</formula1>
    </dataValidation>
    <dataValidation sqref="J33" showDropDown="0" showInputMessage="0" showErrorMessage="1" allowBlank="1" type="list">
      <formula1>OFFSET(Brand!$B$1,MATCH($B$33,Brand!$A$1:$A$3,0)-1,0,COUNTIF(Brand!$A:$A,$B$33))</formula1>
    </dataValidation>
    <dataValidation sqref="J34" showDropDown="0" showInputMessage="0" showErrorMessage="1" allowBlank="1" type="list">
      <formula1>OFFSET(Brand!$B$1,MATCH($B$34,Brand!$A$1:$A$3,0)-1,0,COUNTIF(Brand!$A:$A,$B$34))</formula1>
    </dataValidation>
    <dataValidation sqref="J35" showDropDown="0" showInputMessage="0" showErrorMessage="1" allowBlank="1" type="list">
      <formula1>OFFSET(Brand!$B$1,MATCH($B$35,Brand!$A$1:$A$3,0)-1,0,COUNTIF(Brand!$A:$A,$B$35))</formula1>
    </dataValidation>
    <dataValidation sqref="J36" showDropDown="0" showInputMessage="0" showErrorMessage="1" allowBlank="1" type="list">
      <formula1>OFFSET(Brand!$B$1,MATCH($B$36,Brand!$A$1:$A$3,0)-1,0,COUNTIF(Brand!$A:$A,$B$36))</formula1>
    </dataValidation>
    <dataValidation sqref="J37" showDropDown="0" showInputMessage="0" showErrorMessage="1" allowBlank="1" type="list">
      <formula1>OFFSET(Brand!$B$1,MATCH($B$37,Brand!$A$1:$A$3,0)-1,0,COUNTIF(Brand!$A:$A,$B$37))</formula1>
    </dataValidation>
    <dataValidation sqref="J38" showDropDown="0" showInputMessage="0" showErrorMessage="1" allowBlank="1" type="list">
      <formula1>OFFSET(Brand!$B$1,MATCH($B$38,Brand!$A$1:$A$3,0)-1,0,COUNTIF(Brand!$A:$A,$B$38))</formula1>
    </dataValidation>
    <dataValidation sqref="J39" showDropDown="0" showInputMessage="0" showErrorMessage="1" allowBlank="1" type="list">
      <formula1>OFFSET(Brand!$B$1,MATCH($B$39,Brand!$A$1:$A$3,0)-1,0,COUNTIF(Brand!$A:$A,$B$39))</formula1>
    </dataValidation>
    <dataValidation sqref="J40" showDropDown="0" showInputMessage="0" showErrorMessage="1" allowBlank="1" type="list">
      <formula1>OFFSET(Brand!$B$1,MATCH($B$40,Brand!$A$1:$A$3,0)-1,0,COUNTIF(Brand!$A:$A,$B$40))</formula1>
    </dataValidation>
    <dataValidation sqref="J41" showDropDown="0" showInputMessage="0" showErrorMessage="1" allowBlank="1" type="list">
      <formula1>OFFSET(Brand!$B$1,MATCH($B$41,Brand!$A$1:$A$3,0)-1,0,COUNTIF(Brand!$A:$A,$B$41))</formula1>
    </dataValidation>
    <dataValidation sqref="J42" showDropDown="0" showInputMessage="0" showErrorMessage="1" allowBlank="1" type="list">
      <formula1>OFFSET(Brand!$B$1,MATCH($B$42,Brand!$A$1:$A$3,0)-1,0,COUNTIF(Brand!$A:$A,$B$42))</formula1>
    </dataValidation>
    <dataValidation sqref="J43" showDropDown="0" showInputMessage="0" showErrorMessage="1" allowBlank="1" type="list">
      <formula1>OFFSET(Brand!$B$1,MATCH($B$43,Brand!$A$1:$A$3,0)-1,0,COUNTIF(Brand!$A:$A,$B$43))</formula1>
    </dataValidation>
    <dataValidation sqref="J44" showDropDown="0" showInputMessage="0" showErrorMessage="1" allowBlank="1" type="list">
      <formula1>OFFSET(Brand!$B$1,MATCH($B$44,Brand!$A$1:$A$3,0)-1,0,COUNTIF(Brand!$A:$A,$B$44))</formula1>
    </dataValidation>
    <dataValidation sqref="J45" showDropDown="0" showInputMessage="0" showErrorMessage="1" allowBlank="1" type="list">
      <formula1>OFFSET(Brand!$B$1,MATCH($B$45,Brand!$A$1:$A$3,0)-1,0,COUNTIF(Brand!$A:$A,$B$45))</formula1>
    </dataValidation>
    <dataValidation sqref="J46" showDropDown="0" showInputMessage="0" showErrorMessage="1" allowBlank="1" type="list">
      <formula1>OFFSET(Brand!$B$1,MATCH($B$46,Brand!$A$1:$A$3,0)-1,0,COUNTIF(Brand!$A:$A,$B$46))</formula1>
    </dataValidation>
    <dataValidation sqref="J47" showDropDown="0" showInputMessage="0" showErrorMessage="1" allowBlank="1" type="list">
      <formula1>OFFSET(Brand!$B$1,MATCH($B$47,Brand!$A$1:$A$3,0)-1,0,COUNTIF(Brand!$A:$A,$B$47))</formula1>
    </dataValidation>
    <dataValidation sqref="J48" showDropDown="0" showInputMessage="0" showErrorMessage="1" allowBlank="1" type="list">
      <formula1>OFFSET(Brand!$B$1,MATCH($B$48,Brand!$A$1:$A$3,0)-1,0,COUNTIF(Brand!$A:$A,$B$48))</formula1>
    </dataValidation>
    <dataValidation sqref="J49" showDropDown="0" showInputMessage="0" showErrorMessage="1" allowBlank="1" type="list">
      <formula1>OFFSET(Brand!$B$1,MATCH($B$49,Brand!$A$1:$A$3,0)-1,0,COUNTIF(Brand!$A:$A,$B$49))</formula1>
    </dataValidation>
    <dataValidation sqref="J50" showDropDown="0" showInputMessage="0" showErrorMessage="1" allowBlank="1" type="list">
      <formula1>OFFSET(Brand!$B$1,MATCH($B$50,Brand!$A$1:$A$3,0)-1,0,COUNTIF(Brand!$A:$A,$B$50))</formula1>
    </dataValidation>
    <dataValidation sqref="J51" showDropDown="0" showInputMessage="0" showErrorMessage="1" allowBlank="1" type="list">
      <formula1>OFFSET(Brand!$B$1,MATCH($B$51,Brand!$A$1:$A$3,0)-1,0,COUNTIF(Brand!$A:$A,$B$51))</formula1>
    </dataValidation>
    <dataValidation sqref="J52" showDropDown="0" showInputMessage="0" showErrorMessage="1" allowBlank="1" type="list">
      <formula1>OFFSET(Brand!$B$1,MATCH($B$52,Brand!$A$1:$A$3,0)-1,0,COUNTIF(Brand!$A:$A,$B$52))</formula1>
    </dataValidation>
    <dataValidation sqref="J53" showDropDown="0" showInputMessage="0" showErrorMessage="1" allowBlank="1" type="list">
      <formula1>OFFSET(Brand!$B$1,MATCH($B$53,Brand!$A$1:$A$3,0)-1,0,COUNTIF(Brand!$A:$A,$B$53))</formula1>
    </dataValidation>
    <dataValidation sqref="J54" showDropDown="0" showInputMessage="0" showErrorMessage="1" allowBlank="1" type="list">
      <formula1>OFFSET(Brand!$B$1,MATCH($B$54,Brand!$A$1:$A$3,0)-1,0,COUNTIF(Brand!$A:$A,$B$54))</formula1>
    </dataValidation>
    <dataValidation sqref="J55" showDropDown="0" showInputMessage="0" showErrorMessage="1" allowBlank="1" type="list">
      <formula1>OFFSET(Brand!$B$1,MATCH($B$55,Brand!$A$1:$A$3,0)-1,0,COUNTIF(Brand!$A:$A,$B$55))</formula1>
    </dataValidation>
    <dataValidation sqref="J56" showDropDown="0" showInputMessage="0" showErrorMessage="1" allowBlank="1" type="list">
      <formula1>OFFSET(Brand!$B$1,MATCH($B$56,Brand!$A$1:$A$3,0)-1,0,COUNTIF(Brand!$A:$A,$B$56))</formula1>
    </dataValidation>
    <dataValidation sqref="J57" showDropDown="0" showInputMessage="0" showErrorMessage="1" allowBlank="1" type="list">
      <formula1>OFFSET(Brand!$B$1,MATCH($B$57,Brand!$A$1:$A$3,0)-1,0,COUNTIF(Brand!$A:$A,$B$57))</formula1>
    </dataValidation>
    <dataValidation sqref="J58" showDropDown="0" showInputMessage="0" showErrorMessage="1" allowBlank="1" type="list">
      <formula1>OFFSET(Brand!$B$1,MATCH($B$58,Brand!$A$1:$A$3,0)-1,0,COUNTIF(Brand!$A:$A,$B$58))</formula1>
    </dataValidation>
    <dataValidation sqref="J59" showDropDown="0" showInputMessage="0" showErrorMessage="1" allowBlank="1" type="list">
      <formula1>OFFSET(Brand!$B$1,MATCH($B$59,Brand!$A$1:$A$3,0)-1,0,COUNTIF(Brand!$A:$A,$B$59))</formula1>
    </dataValidation>
    <dataValidation sqref="J60" showDropDown="0" showInputMessage="0" showErrorMessage="1" allowBlank="1" type="list">
      <formula1>OFFSET(Brand!$B$1,MATCH($B$60,Brand!$A$1:$A$3,0)-1,0,COUNTIF(Brand!$A:$A,$B$60))</formula1>
    </dataValidation>
    <dataValidation sqref="J61" showDropDown="0" showInputMessage="0" showErrorMessage="1" allowBlank="1" type="list">
      <formula1>OFFSET(Brand!$B$1,MATCH($B$61,Brand!$A$1:$A$3,0)-1,0,COUNTIF(Brand!$A:$A,$B$61))</formula1>
    </dataValidation>
    <dataValidation sqref="J62" showDropDown="0" showInputMessage="0" showErrorMessage="1" allowBlank="1" type="list">
      <formula1>OFFSET(Brand!$B$1,MATCH($B$62,Brand!$A$1:$A$3,0)-1,0,COUNTIF(Brand!$A:$A,$B$62))</formula1>
    </dataValidation>
    <dataValidation sqref="J63" showDropDown="0" showInputMessage="0" showErrorMessage="1" allowBlank="1" type="list">
      <formula1>OFFSET(Brand!$B$1,MATCH($B$63,Brand!$A$1:$A$3,0)-1,0,COUNTIF(Brand!$A:$A,$B$63))</formula1>
    </dataValidation>
    <dataValidation sqref="J64" showDropDown="0" showInputMessage="0" showErrorMessage="1" allowBlank="1" type="list">
      <formula1>OFFSET(Brand!$B$1,MATCH($B$64,Brand!$A$1:$A$3,0)-1,0,COUNTIF(Brand!$A:$A,$B$64))</formula1>
    </dataValidation>
    <dataValidation sqref="J65" showDropDown="0" showInputMessage="0" showErrorMessage="1" allowBlank="1" type="list">
      <formula1>OFFSET(Brand!$B$1,MATCH($B$65,Brand!$A$1:$A$3,0)-1,0,COUNTIF(Brand!$A:$A,$B$65))</formula1>
    </dataValidation>
    <dataValidation sqref="J66" showDropDown="0" showInputMessage="0" showErrorMessage="1" allowBlank="1" type="list">
      <formula1>OFFSET(Brand!$B$1,MATCH($B$66,Brand!$A$1:$A$3,0)-1,0,COUNTIF(Brand!$A:$A,$B$66))</formula1>
    </dataValidation>
    <dataValidation sqref="J67" showDropDown="0" showInputMessage="0" showErrorMessage="1" allowBlank="1" type="list">
      <formula1>OFFSET(Brand!$B$1,MATCH($B$67,Brand!$A$1:$A$3,0)-1,0,COUNTIF(Brand!$A:$A,$B$67))</formula1>
    </dataValidation>
    <dataValidation sqref="J68" showDropDown="0" showInputMessage="0" showErrorMessage="1" allowBlank="1" type="list">
      <formula1>OFFSET(Brand!$B$1,MATCH($B$68,Brand!$A$1:$A$3,0)-1,0,COUNTIF(Brand!$A:$A,$B$68))</formula1>
    </dataValidation>
    <dataValidation sqref="J69" showDropDown="0" showInputMessage="0" showErrorMessage="1" allowBlank="1" type="list">
      <formula1>OFFSET(Brand!$B$1,MATCH($B$69,Brand!$A$1:$A$3,0)-1,0,COUNTIF(Brand!$A:$A,$B$69))</formula1>
    </dataValidation>
    <dataValidation sqref="J70" showDropDown="0" showInputMessage="0" showErrorMessage="1" allowBlank="1" type="list">
      <formula1>OFFSET(Brand!$B$1,MATCH($B$70,Brand!$A$1:$A$3,0)-1,0,COUNTIF(Brand!$A:$A,$B$70))</formula1>
    </dataValidation>
    <dataValidation sqref="J71" showDropDown="0" showInputMessage="0" showErrorMessage="1" allowBlank="1" type="list">
      <formula1>OFFSET(Brand!$B$1,MATCH($B$71,Brand!$A$1:$A$3,0)-1,0,COUNTIF(Brand!$A:$A,$B$71))</formula1>
    </dataValidation>
    <dataValidation sqref="J72" showDropDown="0" showInputMessage="0" showErrorMessage="1" allowBlank="1" type="list">
      <formula1>OFFSET(Brand!$B$1,MATCH($B$72,Brand!$A$1:$A$3,0)-1,0,COUNTIF(Brand!$A:$A,$B$72))</formula1>
    </dataValidation>
    <dataValidation sqref="J73" showDropDown="0" showInputMessage="0" showErrorMessage="1" allowBlank="1" type="list">
      <formula1>OFFSET(Brand!$B$1,MATCH($B$73,Brand!$A$1:$A$3,0)-1,0,COUNTIF(Brand!$A:$A,$B$73))</formula1>
    </dataValidation>
    <dataValidation sqref="J74" showDropDown="0" showInputMessage="0" showErrorMessage="1" allowBlank="1" type="list">
      <formula1>OFFSET(Brand!$B$1,MATCH($B$74,Brand!$A$1:$A$3,0)-1,0,COUNTIF(Brand!$A:$A,$B$74))</formula1>
    </dataValidation>
    <dataValidation sqref="J75" showDropDown="0" showInputMessage="0" showErrorMessage="1" allowBlank="1" type="list">
      <formula1>OFFSET(Brand!$B$1,MATCH($B$75,Brand!$A$1:$A$3,0)-1,0,COUNTIF(Brand!$A:$A,$B$75))</formula1>
    </dataValidation>
    <dataValidation sqref="J76" showDropDown="0" showInputMessage="0" showErrorMessage="1" allowBlank="1" type="list">
      <formula1>OFFSET(Brand!$B$1,MATCH($B$76,Brand!$A$1:$A$3,0)-1,0,COUNTIF(Brand!$A:$A,$B$76))</formula1>
    </dataValidation>
    <dataValidation sqref="J77" showDropDown="0" showInputMessage="0" showErrorMessage="1" allowBlank="1" type="list">
      <formula1>OFFSET(Brand!$B$1,MATCH($B$77,Brand!$A$1:$A$3,0)-1,0,COUNTIF(Brand!$A:$A,$B$77))</formula1>
    </dataValidation>
    <dataValidation sqref="J78" showDropDown="0" showInputMessage="0" showErrorMessage="1" allowBlank="1" type="list">
      <formula1>OFFSET(Brand!$B$1,MATCH($B$78,Brand!$A$1:$A$3,0)-1,0,COUNTIF(Brand!$A:$A,$B$78))</formula1>
    </dataValidation>
    <dataValidation sqref="J79" showDropDown="0" showInputMessage="0" showErrorMessage="1" allowBlank="1" type="list">
      <formula1>OFFSET(Brand!$B$1,MATCH($B$79,Brand!$A$1:$A$3,0)-1,0,COUNTIF(Brand!$A:$A,$B$79))</formula1>
    </dataValidation>
    <dataValidation sqref="J80" showDropDown="0" showInputMessage="0" showErrorMessage="1" allowBlank="1" type="list">
      <formula1>OFFSET(Brand!$B$1,MATCH($B$80,Brand!$A$1:$A$3,0)-1,0,COUNTIF(Brand!$A:$A,$B$80))</formula1>
    </dataValidation>
    <dataValidation sqref="J81" showDropDown="0" showInputMessage="0" showErrorMessage="1" allowBlank="1" type="list">
      <formula1>OFFSET(Brand!$B$1,MATCH($B$81,Brand!$A$1:$A$3,0)-1,0,COUNTIF(Brand!$A:$A,$B$81))</formula1>
    </dataValidation>
    <dataValidation sqref="J82" showDropDown="0" showInputMessage="0" showErrorMessage="1" allowBlank="1" type="list">
      <formula1>OFFSET(Brand!$B$1,MATCH($B$82,Brand!$A$1:$A$3,0)-1,0,COUNTIF(Brand!$A:$A,$B$82))</formula1>
    </dataValidation>
    <dataValidation sqref="J83" showDropDown="0" showInputMessage="0" showErrorMessage="1" allowBlank="1" type="list">
      <formula1>OFFSET(Brand!$B$1,MATCH($B$83,Brand!$A$1:$A$3,0)-1,0,COUNTIF(Brand!$A:$A,$B$83))</formula1>
    </dataValidation>
    <dataValidation sqref="J84" showDropDown="0" showInputMessage="0" showErrorMessage="1" allowBlank="1" type="list">
      <formula1>OFFSET(Brand!$B$1,MATCH($B$84,Brand!$A$1:$A$3,0)-1,0,COUNTIF(Brand!$A:$A,$B$84))</formula1>
    </dataValidation>
    <dataValidation sqref="J85" showDropDown="0" showInputMessage="0" showErrorMessage="1" allowBlank="1" type="list">
      <formula1>OFFSET(Brand!$B$1,MATCH($B$85,Brand!$A$1:$A$3,0)-1,0,COUNTIF(Brand!$A:$A,$B$85))</formula1>
    </dataValidation>
    <dataValidation sqref="J86" showDropDown="0" showInputMessage="0" showErrorMessage="1" allowBlank="1" type="list">
      <formula1>OFFSET(Brand!$B$1,MATCH($B$86,Brand!$A$1:$A$3,0)-1,0,COUNTIF(Brand!$A:$A,$B$86))</formula1>
    </dataValidation>
    <dataValidation sqref="J87" showDropDown="0" showInputMessage="0" showErrorMessage="1" allowBlank="1" type="list">
      <formula1>OFFSET(Brand!$B$1,MATCH($B$87,Brand!$A$1:$A$3,0)-1,0,COUNTIF(Brand!$A:$A,$B$87))</formula1>
    </dataValidation>
    <dataValidation sqref="J88" showDropDown="0" showInputMessage="0" showErrorMessage="1" allowBlank="1" type="list">
      <formula1>OFFSET(Brand!$B$1,MATCH($B$88,Brand!$A$1:$A$3,0)-1,0,COUNTIF(Brand!$A:$A,$B$88))</formula1>
    </dataValidation>
    <dataValidation sqref="J89" showDropDown="0" showInputMessage="0" showErrorMessage="1" allowBlank="1" type="list">
      <formula1>OFFSET(Brand!$B$1,MATCH($B$89,Brand!$A$1:$A$3,0)-1,0,COUNTIF(Brand!$A:$A,$B$89))</formula1>
    </dataValidation>
    <dataValidation sqref="J90" showDropDown="0" showInputMessage="0" showErrorMessage="1" allowBlank="1" type="list">
      <formula1>OFFSET(Brand!$B$1,MATCH($B$90,Brand!$A$1:$A$3,0)-1,0,COUNTIF(Brand!$A:$A,$B$90))</formula1>
    </dataValidation>
    <dataValidation sqref="J91" showDropDown="0" showInputMessage="0" showErrorMessage="1" allowBlank="1" type="list">
      <formula1>OFFSET(Brand!$B$1,MATCH($B$91,Brand!$A$1:$A$3,0)-1,0,COUNTIF(Brand!$A:$A,$B$91))</formula1>
    </dataValidation>
    <dataValidation sqref="J92" showDropDown="0" showInputMessage="0" showErrorMessage="1" allowBlank="1" type="list">
      <formula1>OFFSET(Brand!$B$1,MATCH($B$92,Brand!$A$1:$A$3,0)-1,0,COUNTIF(Brand!$A:$A,$B$92))</formula1>
    </dataValidation>
    <dataValidation sqref="J93" showDropDown="0" showInputMessage="0" showErrorMessage="1" allowBlank="1" type="list">
      <formula1>OFFSET(Brand!$B$1,MATCH($B$93,Brand!$A$1:$A$3,0)-1,0,COUNTIF(Brand!$A:$A,$B$93))</formula1>
    </dataValidation>
    <dataValidation sqref="J94" showDropDown="0" showInputMessage="0" showErrorMessage="1" allowBlank="1" type="list">
      <formula1>OFFSET(Brand!$B$1,MATCH($B$94,Brand!$A$1:$A$3,0)-1,0,COUNTIF(Brand!$A:$A,$B$94))</formula1>
    </dataValidation>
    <dataValidation sqref="J95" showDropDown="0" showInputMessage="0" showErrorMessage="1" allowBlank="1" type="list">
      <formula1>OFFSET(Brand!$B$1,MATCH($B$95,Brand!$A$1:$A$3,0)-1,0,COUNTIF(Brand!$A:$A,$B$95))</formula1>
    </dataValidation>
    <dataValidation sqref="J96" showDropDown="0" showInputMessage="0" showErrorMessage="1" allowBlank="1" type="list">
      <formula1>OFFSET(Brand!$B$1,MATCH($B$96,Brand!$A$1:$A$3,0)-1,0,COUNTIF(Brand!$A:$A,$B$96))</formula1>
    </dataValidation>
    <dataValidation sqref="J97" showDropDown="0" showInputMessage="0" showErrorMessage="1" allowBlank="1" type="list">
      <formula1>OFFSET(Brand!$B$1,MATCH($B$97,Brand!$A$1:$A$3,0)-1,0,COUNTIF(Brand!$A:$A,$B$97))</formula1>
    </dataValidation>
    <dataValidation sqref="J98" showDropDown="0" showInputMessage="0" showErrorMessage="1" allowBlank="1" type="list">
      <formula1>OFFSET(Brand!$B$1,MATCH($B$98,Brand!$A$1:$A$3,0)-1,0,COUNTIF(Brand!$A:$A,$B$98))</formula1>
    </dataValidation>
    <dataValidation sqref="J99" showDropDown="0" showInputMessage="0" showErrorMessage="1" allowBlank="1" type="list">
      <formula1>OFFSET(Brand!$B$1,MATCH($B$99,Brand!$A$1:$A$3,0)-1,0,COUNTIF(Brand!$A:$A,$B$99))</formula1>
    </dataValidation>
    <dataValidation sqref="J100" showDropDown="0" showInputMessage="0" showErrorMessage="1" allowBlank="1" type="list">
      <formula1>OFFSET(Brand!$B$1,MATCH($B$100,Brand!$A$1:$A$3,0)-1,0,COUNTIF(Brand!$A:$A,$B$100))</formula1>
    </dataValidation>
    <dataValidation sqref="J101" showDropDown="0" showInputMessage="0" showErrorMessage="1" allowBlank="1" type="list">
      <formula1>OFFSET(Brand!$B$1,MATCH($B$101,Brand!$A$1:$A$3,0)-1,0,COUNTIF(Brand!$A:$A,$B$101))</formula1>
    </dataValidation>
    <dataValidation sqref="J102" showDropDown="0" showInputMessage="0" showErrorMessage="1" allowBlank="1" type="list">
      <formula1>OFFSET(Brand!$B$1,MATCH($B$102,Brand!$A$1:$A$3,0)-1,0,COUNTIF(Brand!$A:$A,$B$102))</formula1>
    </dataValidation>
    <dataValidation sqref="J103" showDropDown="0" showInputMessage="0" showErrorMessage="1" allowBlank="1" type="list">
      <formula1>OFFSET(Brand!$B$1,MATCH($B$103,Brand!$A$1:$A$3,0)-1,0,COUNTIF(Brand!$A:$A,$B$103))</formula1>
    </dataValidation>
    <dataValidation sqref="J104" showDropDown="0" showInputMessage="0" showErrorMessage="1" allowBlank="1" type="list">
      <formula1>OFFSET(Brand!$B$1,MATCH($B$104,Brand!$A$1:$A$3,0)-1,0,COUNTIF(Brand!$A:$A,$B$104))</formula1>
    </dataValidation>
    <dataValidation sqref="J105" showDropDown="0" showInputMessage="0" showErrorMessage="1" allowBlank="1" type="list">
      <formula1>OFFSET(Brand!$B$1,MATCH($B$105,Brand!$A$1:$A$3,0)-1,0,COUNTIF(Brand!$A:$A,$B$105))</formula1>
    </dataValidation>
    <dataValidation sqref="J106" showDropDown="0" showInputMessage="0" showErrorMessage="1" allowBlank="1" type="list">
      <formula1>OFFSET(Brand!$B$1,MATCH($B$106,Brand!$A$1:$A$3,0)-1,0,COUNTIF(Brand!$A:$A,$B$106))</formula1>
    </dataValidation>
    <dataValidation sqref="J107" showDropDown="0" showInputMessage="0" showErrorMessage="1" allowBlank="1" type="list">
      <formula1>OFFSET(Brand!$B$1,MATCH($B$107,Brand!$A$1:$A$3,0)-1,0,COUNTIF(Brand!$A:$A,$B$107))</formula1>
    </dataValidation>
    <dataValidation sqref="J108" showDropDown="0" showInputMessage="0" showErrorMessage="1" allowBlank="1" type="list">
      <formula1>OFFSET(Brand!$B$1,MATCH($B$108,Brand!$A$1:$A$3,0)-1,0,COUNTIF(Brand!$A:$A,$B$108))</formula1>
    </dataValidation>
    <dataValidation sqref="J109" showDropDown="0" showInputMessage="0" showErrorMessage="1" allowBlank="1" type="list">
      <formula1>OFFSET(Brand!$B$1,MATCH($B$109,Brand!$A$1:$A$3,0)-1,0,COUNTIF(Brand!$A:$A,$B$109))</formula1>
    </dataValidation>
    <dataValidation sqref="J110" showDropDown="0" showInputMessage="0" showErrorMessage="1" allowBlank="1" type="list">
      <formula1>OFFSET(Brand!$B$1,MATCH($B$110,Brand!$A$1:$A$3,0)-1,0,COUNTIF(Brand!$A:$A,$B$110))</formula1>
    </dataValidation>
    <dataValidation sqref="J111" showDropDown="0" showInputMessage="0" showErrorMessage="1" allowBlank="1" type="list">
      <formula1>OFFSET(Brand!$B$1,MATCH($B$111,Brand!$A$1:$A$3,0)-1,0,COUNTIF(Brand!$A:$A,$B$111))</formula1>
    </dataValidation>
    <dataValidation sqref="J112" showDropDown="0" showInputMessage="0" showErrorMessage="1" allowBlank="1" type="list">
      <formula1>OFFSET(Brand!$B$1,MATCH($B$112,Brand!$A$1:$A$3,0)-1,0,COUNTIF(Brand!$A:$A,$B$112))</formula1>
    </dataValidation>
    <dataValidation sqref="J113" showDropDown="0" showInputMessage="0" showErrorMessage="1" allowBlank="1" type="list">
      <formula1>OFFSET(Brand!$B$1,MATCH($B$113,Brand!$A$1:$A$3,0)-1,0,COUNTIF(Brand!$A:$A,$B$113))</formula1>
    </dataValidation>
    <dataValidation sqref="J114" showDropDown="0" showInputMessage="0" showErrorMessage="1" allowBlank="1" type="list">
      <formula1>OFFSET(Brand!$B$1,MATCH($B$114,Brand!$A$1:$A$3,0)-1,0,COUNTIF(Brand!$A:$A,$B$114))</formula1>
    </dataValidation>
    <dataValidation sqref="J115" showDropDown="0" showInputMessage="0" showErrorMessage="1" allowBlank="1" type="list">
      <formula1>OFFSET(Brand!$B$1,MATCH($B$115,Brand!$A$1:$A$3,0)-1,0,COUNTIF(Brand!$A:$A,$B$115))</formula1>
    </dataValidation>
    <dataValidation sqref="J116" showDropDown="0" showInputMessage="0" showErrorMessage="1" allowBlank="1" type="list">
      <formula1>OFFSET(Brand!$B$1,MATCH($B$116,Brand!$A$1:$A$3,0)-1,0,COUNTIF(Brand!$A:$A,$B$116))</formula1>
    </dataValidation>
    <dataValidation sqref="J117" showDropDown="0" showInputMessage="0" showErrorMessage="1" allowBlank="1" type="list">
      <formula1>OFFSET(Brand!$B$1,MATCH($B$117,Brand!$A$1:$A$3,0)-1,0,COUNTIF(Brand!$A:$A,$B$117))</formula1>
    </dataValidation>
    <dataValidation sqref="J118" showDropDown="0" showInputMessage="0" showErrorMessage="1" allowBlank="1" type="list">
      <formula1>OFFSET(Brand!$B$1,MATCH($B$118,Brand!$A$1:$A$3,0)-1,0,COUNTIF(Brand!$A:$A,$B$118))</formula1>
    </dataValidation>
    <dataValidation sqref="J119" showDropDown="0" showInputMessage="0" showErrorMessage="1" allowBlank="1" type="list">
      <formula1>OFFSET(Brand!$B$1,MATCH($B$119,Brand!$A$1:$A$3,0)-1,0,COUNTIF(Brand!$A:$A,$B$119))</formula1>
    </dataValidation>
    <dataValidation sqref="J120" showDropDown="0" showInputMessage="0" showErrorMessage="1" allowBlank="1" type="list">
      <formula1>OFFSET(Brand!$B$1,MATCH($B$120,Brand!$A$1:$A$3,0)-1,0,COUNTIF(Brand!$A:$A,$B$120))</formula1>
    </dataValidation>
    <dataValidation sqref="J121" showDropDown="0" showInputMessage="0" showErrorMessage="1" allowBlank="1" type="list">
      <formula1>OFFSET(Brand!$B$1,MATCH($B$121,Brand!$A$1:$A$3,0)-1,0,COUNTIF(Brand!$A:$A,$B$121))</formula1>
    </dataValidation>
    <dataValidation sqref="J122" showDropDown="0" showInputMessage="0" showErrorMessage="1" allowBlank="1" type="list">
      <formula1>OFFSET(Brand!$B$1,MATCH($B$122,Brand!$A$1:$A$3,0)-1,0,COUNTIF(Brand!$A:$A,$B$122))</formula1>
    </dataValidation>
    <dataValidation sqref="J123" showDropDown="0" showInputMessage="0" showErrorMessage="1" allowBlank="1" type="list">
      <formula1>OFFSET(Brand!$B$1,MATCH($B$123,Brand!$A$1:$A$3,0)-1,0,COUNTIF(Brand!$A:$A,$B$123))</formula1>
    </dataValidation>
    <dataValidation sqref="J124" showDropDown="0" showInputMessage="0" showErrorMessage="1" allowBlank="1" type="list">
      <formula1>OFFSET(Brand!$B$1,MATCH($B$124,Brand!$A$1:$A$3,0)-1,0,COUNTIF(Brand!$A:$A,$B$124))</formula1>
    </dataValidation>
    <dataValidation sqref="J125" showDropDown="0" showInputMessage="0" showErrorMessage="1" allowBlank="1" type="list">
      <formula1>OFFSET(Brand!$B$1,MATCH($B$125,Brand!$A$1:$A$3,0)-1,0,COUNTIF(Brand!$A:$A,$B$125))</formula1>
    </dataValidation>
    <dataValidation sqref="J126" showDropDown="0" showInputMessage="0" showErrorMessage="1" allowBlank="1" type="list">
      <formula1>OFFSET(Brand!$B$1,MATCH($B$126,Brand!$A$1:$A$3,0)-1,0,COUNTIF(Brand!$A:$A,$B$126))</formula1>
    </dataValidation>
    <dataValidation sqref="J127" showDropDown="0" showInputMessage="0" showErrorMessage="1" allowBlank="1" type="list">
      <formula1>OFFSET(Brand!$B$1,MATCH($B$127,Brand!$A$1:$A$3,0)-1,0,COUNTIF(Brand!$A:$A,$B$127))</formula1>
    </dataValidation>
    <dataValidation sqref="J128" showDropDown="0" showInputMessage="0" showErrorMessage="1" allowBlank="1" type="list">
      <formula1>OFFSET(Brand!$B$1,MATCH($B$128,Brand!$A$1:$A$3,0)-1,0,COUNTIF(Brand!$A:$A,$B$128))</formula1>
    </dataValidation>
    <dataValidation sqref="J129" showDropDown="0" showInputMessage="0" showErrorMessage="1" allowBlank="1" type="list">
      <formula1>OFFSET(Brand!$B$1,MATCH($B$129,Brand!$A$1:$A$3,0)-1,0,COUNTIF(Brand!$A:$A,$B$129))</formula1>
    </dataValidation>
    <dataValidation sqref="J130" showDropDown="0" showInputMessage="0" showErrorMessage="1" allowBlank="1" type="list">
      <formula1>OFFSET(Brand!$B$1,MATCH($B$130,Brand!$A$1:$A$3,0)-1,0,COUNTIF(Brand!$A:$A,$B$130))</formula1>
    </dataValidation>
    <dataValidation sqref="J131" showDropDown="0" showInputMessage="0" showErrorMessage="1" allowBlank="1" type="list">
      <formula1>OFFSET(Brand!$B$1,MATCH($B$131,Brand!$A$1:$A$3,0)-1,0,COUNTIF(Brand!$A:$A,$B$131))</formula1>
    </dataValidation>
    <dataValidation sqref="J132" showDropDown="0" showInputMessage="0" showErrorMessage="1" allowBlank="1" type="list">
      <formula1>OFFSET(Brand!$B$1,MATCH($B$132,Brand!$A$1:$A$3,0)-1,0,COUNTIF(Brand!$A:$A,$B$132))</formula1>
    </dataValidation>
    <dataValidation sqref="J133" showDropDown="0" showInputMessage="0" showErrorMessage="1" allowBlank="1" type="list">
      <formula1>OFFSET(Brand!$B$1,MATCH($B$133,Brand!$A$1:$A$3,0)-1,0,COUNTIF(Brand!$A:$A,$B$133))</formula1>
    </dataValidation>
    <dataValidation sqref="J134" showDropDown="0" showInputMessage="0" showErrorMessage="1" allowBlank="1" type="list">
      <formula1>OFFSET(Brand!$B$1,MATCH($B$134,Brand!$A$1:$A$3,0)-1,0,COUNTIF(Brand!$A:$A,$B$134))</formula1>
    </dataValidation>
    <dataValidation sqref="J135" showDropDown="0" showInputMessage="0" showErrorMessage="1" allowBlank="1" type="list">
      <formula1>OFFSET(Brand!$B$1,MATCH($B$135,Brand!$A$1:$A$3,0)-1,0,COUNTIF(Brand!$A:$A,$B$135))</formula1>
    </dataValidation>
    <dataValidation sqref="J136" showDropDown="0" showInputMessage="0" showErrorMessage="1" allowBlank="1" type="list">
      <formula1>OFFSET(Brand!$B$1,MATCH($B$136,Brand!$A$1:$A$3,0)-1,0,COUNTIF(Brand!$A:$A,$B$136))</formula1>
    </dataValidation>
    <dataValidation sqref="J137" showDropDown="0" showInputMessage="0" showErrorMessage="1" allowBlank="1" type="list">
      <formula1>OFFSET(Brand!$B$1,MATCH($B$137,Brand!$A$1:$A$3,0)-1,0,COUNTIF(Brand!$A:$A,$B$137))</formula1>
    </dataValidation>
    <dataValidation sqref="J138" showDropDown="0" showInputMessage="0" showErrorMessage="1" allowBlank="1" type="list">
      <formula1>OFFSET(Brand!$B$1,MATCH($B$138,Brand!$A$1:$A$3,0)-1,0,COUNTIF(Brand!$A:$A,$B$138))</formula1>
    </dataValidation>
    <dataValidation sqref="J139" showDropDown="0" showInputMessage="0" showErrorMessage="1" allowBlank="1" type="list">
      <formula1>OFFSET(Brand!$B$1,MATCH($B$139,Brand!$A$1:$A$3,0)-1,0,COUNTIF(Brand!$A:$A,$B$139))</formula1>
    </dataValidation>
    <dataValidation sqref="J140" showDropDown="0" showInputMessage="0" showErrorMessage="1" allowBlank="1" type="list">
      <formula1>OFFSET(Brand!$B$1,MATCH($B$140,Brand!$A$1:$A$3,0)-1,0,COUNTIF(Brand!$A:$A,$B$140))</formula1>
    </dataValidation>
    <dataValidation sqref="J141" showDropDown="0" showInputMessage="0" showErrorMessage="1" allowBlank="1" type="list">
      <formula1>OFFSET(Brand!$B$1,MATCH($B$141,Brand!$A$1:$A$3,0)-1,0,COUNTIF(Brand!$A:$A,$B$141))</formula1>
    </dataValidation>
    <dataValidation sqref="J142" showDropDown="0" showInputMessage="0" showErrorMessage="1" allowBlank="1" type="list">
      <formula1>OFFSET(Brand!$B$1,MATCH($B$142,Brand!$A$1:$A$3,0)-1,0,COUNTIF(Brand!$A:$A,$B$142))</formula1>
    </dataValidation>
    <dataValidation sqref="J143" showDropDown="0" showInputMessage="0" showErrorMessage="1" allowBlank="1" type="list">
      <formula1>OFFSET(Brand!$B$1,MATCH($B$143,Brand!$A$1:$A$3,0)-1,0,COUNTIF(Brand!$A:$A,$B$143))</formula1>
    </dataValidation>
    <dataValidation sqref="J144" showDropDown="0" showInputMessage="0" showErrorMessage="1" allowBlank="1" type="list">
      <formula1>OFFSET(Brand!$B$1,MATCH($B$144,Brand!$A$1:$A$3,0)-1,0,COUNTIF(Brand!$A:$A,$B$144))</formula1>
    </dataValidation>
    <dataValidation sqref="J145" showDropDown="0" showInputMessage="0" showErrorMessage="1" allowBlank="1" type="list">
      <formula1>OFFSET(Brand!$B$1,MATCH($B$145,Brand!$A$1:$A$3,0)-1,0,COUNTIF(Brand!$A:$A,$B$145))</formula1>
    </dataValidation>
    <dataValidation sqref="J146" showDropDown="0" showInputMessage="0" showErrorMessage="1" allowBlank="1" type="list">
      <formula1>OFFSET(Brand!$B$1,MATCH($B$146,Brand!$A$1:$A$3,0)-1,0,COUNTIF(Brand!$A:$A,$B$146))</formula1>
    </dataValidation>
    <dataValidation sqref="J147" showDropDown="0" showInputMessage="0" showErrorMessage="1" allowBlank="1" type="list">
      <formula1>OFFSET(Brand!$B$1,MATCH($B$147,Brand!$A$1:$A$3,0)-1,0,COUNTIF(Brand!$A:$A,$B$147))</formula1>
    </dataValidation>
    <dataValidation sqref="J148" showDropDown="0" showInputMessage="0" showErrorMessage="1" allowBlank="1" type="list">
      <formula1>OFFSET(Brand!$B$1,MATCH($B$148,Brand!$A$1:$A$3,0)-1,0,COUNTIF(Brand!$A:$A,$B$148))</formula1>
    </dataValidation>
    <dataValidation sqref="J149" showDropDown="0" showInputMessage="0" showErrorMessage="1" allowBlank="1" type="list">
      <formula1>OFFSET(Brand!$B$1,MATCH($B$149,Brand!$A$1:$A$3,0)-1,0,COUNTIF(Brand!$A:$A,$B$149))</formula1>
    </dataValidation>
    <dataValidation sqref="J150" showDropDown="0" showInputMessage="0" showErrorMessage="1" allowBlank="1" type="list">
      <formula1>OFFSET(Brand!$B$1,MATCH($B$150,Brand!$A$1:$A$3,0)-1,0,COUNTIF(Brand!$A:$A,$B$150))</formula1>
    </dataValidation>
    <dataValidation sqref="J151" showDropDown="0" showInputMessage="0" showErrorMessage="1" allowBlank="1" type="list">
      <formula1>OFFSET(Brand!$B$1,MATCH($B$151,Brand!$A$1:$A$3,0)-1,0,COUNTIF(Brand!$A:$A,$B$151))</formula1>
    </dataValidation>
    <dataValidation sqref="J152" showDropDown="0" showInputMessage="0" showErrorMessage="1" allowBlank="1" type="list">
      <formula1>OFFSET(Brand!$B$1,MATCH($B$152,Brand!$A$1:$A$3,0)-1,0,COUNTIF(Brand!$A:$A,$B$152))</formula1>
    </dataValidation>
    <dataValidation sqref="J153" showDropDown="0" showInputMessage="0" showErrorMessage="1" allowBlank="1" type="list">
      <formula1>OFFSET(Brand!$B$1,MATCH($B$153,Brand!$A$1:$A$3,0)-1,0,COUNTIF(Brand!$A:$A,$B$153))</formula1>
    </dataValidation>
    <dataValidation sqref="J154" showDropDown="0" showInputMessage="0" showErrorMessage="1" allowBlank="1" type="list">
      <formula1>OFFSET(Brand!$B$1,MATCH($B$154,Brand!$A$1:$A$3,0)-1,0,COUNTIF(Brand!$A:$A,$B$154))</formula1>
    </dataValidation>
    <dataValidation sqref="J155" showDropDown="0" showInputMessage="0" showErrorMessage="1" allowBlank="1" type="list">
      <formula1>OFFSET(Brand!$B$1,MATCH($B$155,Brand!$A$1:$A$3,0)-1,0,COUNTIF(Brand!$A:$A,$B$155))</formula1>
    </dataValidation>
    <dataValidation sqref="J156" showDropDown="0" showInputMessage="0" showErrorMessage="1" allowBlank="1" type="list">
      <formula1>OFFSET(Brand!$B$1,MATCH($B$156,Brand!$A$1:$A$3,0)-1,0,COUNTIF(Brand!$A:$A,$B$156))</formula1>
    </dataValidation>
    <dataValidation sqref="J157" showDropDown="0" showInputMessage="0" showErrorMessage="1" allowBlank="1" type="list">
      <formula1>OFFSET(Brand!$B$1,MATCH($B$157,Brand!$A$1:$A$3,0)-1,0,COUNTIF(Brand!$A:$A,$B$157))</formula1>
    </dataValidation>
    <dataValidation sqref="J158" showDropDown="0" showInputMessage="0" showErrorMessage="1" allowBlank="1" type="list">
      <formula1>OFFSET(Brand!$B$1,MATCH($B$158,Brand!$A$1:$A$3,0)-1,0,COUNTIF(Brand!$A:$A,$B$158))</formula1>
    </dataValidation>
    <dataValidation sqref="J159" showDropDown="0" showInputMessage="0" showErrorMessage="1" allowBlank="1" type="list">
      <formula1>OFFSET(Brand!$B$1,MATCH($B$159,Brand!$A$1:$A$3,0)-1,0,COUNTIF(Brand!$A:$A,$B$159))</formula1>
    </dataValidation>
    <dataValidation sqref="J160" showDropDown="0" showInputMessage="0" showErrorMessage="1" allowBlank="1" type="list">
      <formula1>OFFSET(Brand!$B$1,MATCH($B$160,Brand!$A$1:$A$3,0)-1,0,COUNTIF(Brand!$A:$A,$B$160))</formula1>
    </dataValidation>
    <dataValidation sqref="J161" showDropDown="0" showInputMessage="0" showErrorMessage="1" allowBlank="1" type="list">
      <formula1>OFFSET(Brand!$B$1,MATCH($B$161,Brand!$A$1:$A$3,0)-1,0,COUNTIF(Brand!$A:$A,$B$161))</formula1>
    </dataValidation>
    <dataValidation sqref="J162" showDropDown="0" showInputMessage="0" showErrorMessage="1" allowBlank="1" type="list">
      <formula1>OFFSET(Brand!$B$1,MATCH($B$162,Brand!$A$1:$A$3,0)-1,0,COUNTIF(Brand!$A:$A,$B$162))</formula1>
    </dataValidation>
    <dataValidation sqref="J163" showDropDown="0" showInputMessage="0" showErrorMessage="1" allowBlank="1" type="list">
      <formula1>OFFSET(Brand!$B$1,MATCH($B$163,Brand!$A$1:$A$3,0)-1,0,COUNTIF(Brand!$A:$A,$B$163))</formula1>
    </dataValidation>
    <dataValidation sqref="J164" showDropDown="0" showInputMessage="0" showErrorMessage="1" allowBlank="1" type="list">
      <formula1>OFFSET(Brand!$B$1,MATCH($B$164,Brand!$A$1:$A$3,0)-1,0,COUNTIF(Brand!$A:$A,$B$164))</formula1>
    </dataValidation>
    <dataValidation sqref="J165" showDropDown="0" showInputMessage="0" showErrorMessage="1" allowBlank="1" type="list">
      <formula1>OFFSET(Brand!$B$1,MATCH($B$165,Brand!$A$1:$A$3,0)-1,0,COUNTIF(Brand!$A:$A,$B$165))</formula1>
    </dataValidation>
    <dataValidation sqref="J166" showDropDown="0" showInputMessage="0" showErrorMessage="1" allowBlank="1" type="list">
      <formula1>OFFSET(Brand!$B$1,MATCH($B$166,Brand!$A$1:$A$3,0)-1,0,COUNTIF(Brand!$A:$A,$B$166))</formula1>
    </dataValidation>
    <dataValidation sqref="J167" showDropDown="0" showInputMessage="0" showErrorMessage="1" allowBlank="1" type="list">
      <formula1>OFFSET(Brand!$B$1,MATCH($B$167,Brand!$A$1:$A$3,0)-1,0,COUNTIF(Brand!$A:$A,$B$167))</formula1>
    </dataValidation>
    <dataValidation sqref="J168" showDropDown="0" showInputMessage="0" showErrorMessage="1" allowBlank="1" type="list">
      <formula1>OFFSET(Brand!$B$1,MATCH($B$168,Brand!$A$1:$A$3,0)-1,0,COUNTIF(Brand!$A:$A,$B$168))</formula1>
    </dataValidation>
    <dataValidation sqref="J169" showDropDown="0" showInputMessage="0" showErrorMessage="1" allowBlank="1" type="list">
      <formula1>OFFSET(Brand!$B$1,MATCH($B$169,Brand!$A$1:$A$3,0)-1,0,COUNTIF(Brand!$A:$A,$B$169))</formula1>
    </dataValidation>
    <dataValidation sqref="J170" showDropDown="0" showInputMessage="0" showErrorMessage="1" allowBlank="1" type="list">
      <formula1>OFFSET(Brand!$B$1,MATCH($B$170,Brand!$A$1:$A$3,0)-1,0,COUNTIF(Brand!$A:$A,$B$170))</formula1>
    </dataValidation>
    <dataValidation sqref="J171" showDropDown="0" showInputMessage="0" showErrorMessage="1" allowBlank="1" type="list">
      <formula1>OFFSET(Brand!$B$1,MATCH($B$171,Brand!$A$1:$A$3,0)-1,0,COUNTIF(Brand!$A:$A,$B$171))</formula1>
    </dataValidation>
    <dataValidation sqref="J172" showDropDown="0" showInputMessage="0" showErrorMessage="1" allowBlank="1" type="list">
      <formula1>OFFSET(Brand!$B$1,MATCH($B$172,Brand!$A$1:$A$3,0)-1,0,COUNTIF(Brand!$A:$A,$B$172))</formula1>
    </dataValidation>
    <dataValidation sqref="J173" showDropDown="0" showInputMessage="0" showErrorMessage="1" allowBlank="1" type="list">
      <formula1>OFFSET(Brand!$B$1,MATCH($B$173,Brand!$A$1:$A$3,0)-1,0,COUNTIF(Brand!$A:$A,$B$173))</formula1>
    </dataValidation>
    <dataValidation sqref="J174" showDropDown="0" showInputMessage="0" showErrorMessage="1" allowBlank="1" type="list">
      <formula1>OFFSET(Brand!$B$1,MATCH($B$174,Brand!$A$1:$A$3,0)-1,0,COUNTIF(Brand!$A:$A,$B$174))</formula1>
    </dataValidation>
    <dataValidation sqref="J175" showDropDown="0" showInputMessage="0" showErrorMessage="1" allowBlank="1" type="list">
      <formula1>OFFSET(Brand!$B$1,MATCH($B$175,Brand!$A$1:$A$3,0)-1,0,COUNTIF(Brand!$A:$A,$B$175))</formula1>
    </dataValidation>
    <dataValidation sqref="J176" showDropDown="0" showInputMessage="0" showErrorMessage="1" allowBlank="1" type="list">
      <formula1>OFFSET(Brand!$B$1,MATCH($B$176,Brand!$A$1:$A$3,0)-1,0,COUNTIF(Brand!$A:$A,$B$176))</formula1>
    </dataValidation>
    <dataValidation sqref="J177" showDropDown="0" showInputMessage="0" showErrorMessage="1" allowBlank="1" type="list">
      <formula1>OFFSET(Brand!$B$1,MATCH($B$177,Brand!$A$1:$A$3,0)-1,0,COUNTIF(Brand!$A:$A,$B$177))</formula1>
    </dataValidation>
    <dataValidation sqref="J178" showDropDown="0" showInputMessage="0" showErrorMessage="1" allowBlank="1" type="list">
      <formula1>OFFSET(Brand!$B$1,MATCH($B$178,Brand!$A$1:$A$3,0)-1,0,COUNTIF(Brand!$A:$A,$B$178))</formula1>
    </dataValidation>
    <dataValidation sqref="J179" showDropDown="0" showInputMessage="0" showErrorMessage="1" allowBlank="1" type="list">
      <formula1>OFFSET(Brand!$B$1,MATCH($B$179,Brand!$A$1:$A$3,0)-1,0,COUNTIF(Brand!$A:$A,$B$179))</formula1>
    </dataValidation>
    <dataValidation sqref="J180" showDropDown="0" showInputMessage="0" showErrorMessage="1" allowBlank="1" type="list">
      <formula1>OFFSET(Brand!$B$1,MATCH($B$180,Brand!$A$1:$A$3,0)-1,0,COUNTIF(Brand!$A:$A,$B$180))</formula1>
    </dataValidation>
    <dataValidation sqref="J181" showDropDown="0" showInputMessage="0" showErrorMessage="1" allowBlank="1" type="list">
      <formula1>OFFSET(Brand!$B$1,MATCH($B$181,Brand!$A$1:$A$3,0)-1,0,COUNTIF(Brand!$A:$A,$B$181))</formula1>
    </dataValidation>
    <dataValidation sqref="J182" showDropDown="0" showInputMessage="0" showErrorMessage="1" allowBlank="1" type="list">
      <formula1>OFFSET(Brand!$B$1,MATCH($B$182,Brand!$A$1:$A$3,0)-1,0,COUNTIF(Brand!$A:$A,$B$182))</formula1>
    </dataValidation>
    <dataValidation sqref="J183" showDropDown="0" showInputMessage="0" showErrorMessage="1" allowBlank="1" type="list">
      <formula1>OFFSET(Brand!$B$1,MATCH($B$183,Brand!$A$1:$A$3,0)-1,0,COUNTIF(Brand!$A:$A,$B$183))</formula1>
    </dataValidation>
    <dataValidation sqref="J184" showDropDown="0" showInputMessage="0" showErrorMessage="1" allowBlank="1" type="list">
      <formula1>OFFSET(Brand!$B$1,MATCH($B$184,Brand!$A$1:$A$3,0)-1,0,COUNTIF(Brand!$A:$A,$B$184))</formula1>
    </dataValidation>
    <dataValidation sqref="J185" showDropDown="0" showInputMessage="0" showErrorMessage="1" allowBlank="1" type="list">
      <formula1>OFFSET(Brand!$B$1,MATCH($B$185,Brand!$A$1:$A$3,0)-1,0,COUNTIF(Brand!$A:$A,$B$185))</formula1>
    </dataValidation>
    <dataValidation sqref="J186" showDropDown="0" showInputMessage="0" showErrorMessage="1" allowBlank="1" type="list">
      <formula1>OFFSET(Brand!$B$1,MATCH($B$186,Brand!$A$1:$A$3,0)-1,0,COUNTIF(Brand!$A:$A,$B$186))</formula1>
    </dataValidation>
    <dataValidation sqref="J187" showDropDown="0" showInputMessage="0" showErrorMessage="1" allowBlank="1" type="list">
      <formula1>OFFSET(Brand!$B$1,MATCH($B$187,Brand!$A$1:$A$3,0)-1,0,COUNTIF(Brand!$A:$A,$B$187))</formula1>
    </dataValidation>
    <dataValidation sqref="J188" showDropDown="0" showInputMessage="0" showErrorMessage="1" allowBlank="1" type="list">
      <formula1>OFFSET(Brand!$B$1,MATCH($B$188,Brand!$A$1:$A$3,0)-1,0,COUNTIF(Brand!$A:$A,$B$188))</formula1>
    </dataValidation>
    <dataValidation sqref="J189" showDropDown="0" showInputMessage="0" showErrorMessage="1" allowBlank="1" type="list">
      <formula1>OFFSET(Brand!$B$1,MATCH($B$189,Brand!$A$1:$A$3,0)-1,0,COUNTIF(Brand!$A:$A,$B$189))</formula1>
    </dataValidation>
    <dataValidation sqref="J190" showDropDown="0" showInputMessage="0" showErrorMessage="1" allowBlank="1" type="list">
      <formula1>OFFSET(Brand!$B$1,MATCH($B$190,Brand!$A$1:$A$3,0)-1,0,COUNTIF(Brand!$A:$A,$B$190))</formula1>
    </dataValidation>
    <dataValidation sqref="J191" showDropDown="0" showInputMessage="0" showErrorMessage="1" allowBlank="1" type="list">
      <formula1>OFFSET(Brand!$B$1,MATCH($B$191,Brand!$A$1:$A$3,0)-1,0,COUNTIF(Brand!$A:$A,$B$191))</formula1>
    </dataValidation>
    <dataValidation sqref="J192" showDropDown="0" showInputMessage="0" showErrorMessage="1" allowBlank="1" type="list">
      <formula1>OFFSET(Brand!$B$1,MATCH($B$192,Brand!$A$1:$A$3,0)-1,0,COUNTIF(Brand!$A:$A,$B$192))</formula1>
    </dataValidation>
    <dataValidation sqref="J193" showDropDown="0" showInputMessage="0" showErrorMessage="1" allowBlank="1" type="list">
      <formula1>OFFSET(Brand!$B$1,MATCH($B$193,Brand!$A$1:$A$3,0)-1,0,COUNTIF(Brand!$A:$A,$B$193))</formula1>
    </dataValidation>
    <dataValidation sqref="J194" showDropDown="0" showInputMessage="0" showErrorMessage="1" allowBlank="1" type="list">
      <formula1>OFFSET(Brand!$B$1,MATCH($B$194,Brand!$A$1:$A$3,0)-1,0,COUNTIF(Brand!$A:$A,$B$194))</formula1>
    </dataValidation>
    <dataValidation sqref="J195" showDropDown="0" showInputMessage="0" showErrorMessage="1" allowBlank="1" type="list">
      <formula1>OFFSET(Brand!$B$1,MATCH($B$195,Brand!$A$1:$A$3,0)-1,0,COUNTIF(Brand!$A:$A,$B$195))</formula1>
    </dataValidation>
    <dataValidation sqref="J196" showDropDown="0" showInputMessage="0" showErrorMessage="1" allowBlank="1" type="list">
      <formula1>OFFSET(Brand!$B$1,MATCH($B$196,Brand!$A$1:$A$3,0)-1,0,COUNTIF(Brand!$A:$A,$B$196))</formula1>
    </dataValidation>
    <dataValidation sqref="J197" showDropDown="0" showInputMessage="0" showErrorMessage="1" allowBlank="1" type="list">
      <formula1>OFFSET(Brand!$B$1,MATCH($B$197,Brand!$A$1:$A$3,0)-1,0,COUNTIF(Brand!$A:$A,$B$197))</formula1>
    </dataValidation>
    <dataValidation sqref="J198" showDropDown="0" showInputMessage="0" showErrorMessage="1" allowBlank="1" type="list">
      <formula1>OFFSET(Brand!$B$1,MATCH($B$198,Brand!$A$1:$A$3,0)-1,0,COUNTIF(Brand!$A:$A,$B$198))</formula1>
    </dataValidation>
    <dataValidation sqref="J199" showDropDown="0" showInputMessage="0" showErrorMessage="1" allowBlank="1" type="list">
      <formula1>OFFSET(Brand!$B$1,MATCH($B$199,Brand!$A$1:$A$3,0)-1,0,COUNTIF(Brand!$A:$A,$B$199))</formula1>
    </dataValidation>
    <dataValidation sqref="J200" showDropDown="0" showInputMessage="0" showErrorMessage="1" allowBlank="1" type="list">
      <formula1>OFFSET(Brand!$B$1,MATCH($B$200,Brand!$A$1:$A$3,0)-1,0,COUNTIF(Brand!$A:$A,$B$200))</formula1>
    </dataValidation>
    <dataValidation sqref="J201" showDropDown="0" showInputMessage="0" showErrorMessage="1" allowBlank="1" type="list">
      <formula1>OFFSET(Brand!$B$1,MATCH($B$201,Brand!$A$1:$A$3,0)-1,0,COUNTIF(Brand!$A:$A,$B$201))</formula1>
    </dataValidation>
    <dataValidation sqref="J202" showDropDown="0" showInputMessage="0" showErrorMessage="1" allowBlank="1" type="list">
      <formula1>OFFSET(Brand!$B$1,MATCH($B$202,Brand!$A$1:$A$3,0)-1,0,COUNTIF(Brand!$A:$A,$B$202))</formula1>
    </dataValidation>
    <dataValidation sqref="J203" showDropDown="0" showInputMessage="0" showErrorMessage="1" allowBlank="1" type="list">
      <formula1>OFFSET(Brand!$B$1,MATCH($B$203,Brand!$A$1:$A$3,0)-1,0,COUNTIF(Brand!$A:$A,$B$203))</formula1>
    </dataValidation>
    <dataValidation sqref="J204" showDropDown="0" showInputMessage="0" showErrorMessage="1" allowBlank="1" type="list">
      <formula1>OFFSET(Brand!$B$1,MATCH($B$204,Brand!$A$1:$A$3,0)-1,0,COUNTIF(Brand!$A:$A,$B$204))</formula1>
    </dataValidation>
    <dataValidation sqref="J205" showDropDown="0" showInputMessage="0" showErrorMessage="1" allowBlank="1" type="list">
      <formula1>OFFSET(Brand!$B$1,MATCH($B$205,Brand!$A$1:$A$3,0)-1,0,COUNTIF(Brand!$A:$A,$B$205))</formula1>
    </dataValidation>
    <dataValidation sqref="J206" showDropDown="0" showInputMessage="0" showErrorMessage="1" allowBlank="1" type="list">
      <formula1>OFFSET(Brand!$B$1,MATCH($B$206,Brand!$A$1:$A$3,0)-1,0,COUNTIF(Brand!$A:$A,$B$206))</formula1>
    </dataValidation>
    <dataValidation sqref="J207" showDropDown="0" showInputMessage="0" showErrorMessage="1" allowBlank="1" type="list">
      <formula1>OFFSET(Brand!$B$1,MATCH($B$207,Brand!$A$1:$A$3,0)-1,0,COUNTIF(Brand!$A:$A,$B$207))</formula1>
    </dataValidation>
    <dataValidation sqref="J208" showDropDown="0" showInputMessage="0" showErrorMessage="1" allowBlank="1" type="list">
      <formula1>OFFSET(Brand!$B$1,MATCH($B$208,Brand!$A$1:$A$3,0)-1,0,COUNTIF(Brand!$A:$A,$B$208))</formula1>
    </dataValidation>
    <dataValidation sqref="J209" showDropDown="0" showInputMessage="0" showErrorMessage="1" allowBlank="1" type="list">
      <formula1>OFFSET(Brand!$B$1,MATCH($B$209,Brand!$A$1:$A$3,0)-1,0,COUNTIF(Brand!$A:$A,$B$209))</formula1>
    </dataValidation>
    <dataValidation sqref="J210" showDropDown="0" showInputMessage="0" showErrorMessage="1" allowBlank="1" type="list">
      <formula1>OFFSET(Brand!$B$1,MATCH($B$210,Brand!$A$1:$A$3,0)-1,0,COUNTIF(Brand!$A:$A,$B$210))</formula1>
    </dataValidation>
    <dataValidation sqref="J211" showDropDown="0" showInputMessage="0" showErrorMessage="1" allowBlank="1" type="list">
      <formula1>OFFSET(Brand!$B$1,MATCH($B$211,Brand!$A$1:$A$3,0)-1,0,COUNTIF(Brand!$A:$A,$B$211))</formula1>
    </dataValidation>
    <dataValidation sqref="J212" showDropDown="0" showInputMessage="0" showErrorMessage="1" allowBlank="1" type="list">
      <formula1>OFFSET(Brand!$B$1,MATCH($B$212,Brand!$A$1:$A$3,0)-1,0,COUNTIF(Brand!$A:$A,$B$212))</formula1>
    </dataValidation>
    <dataValidation sqref="J213" showDropDown="0" showInputMessage="0" showErrorMessage="1" allowBlank="1" type="list">
      <formula1>OFFSET(Brand!$B$1,MATCH($B$213,Brand!$A$1:$A$3,0)-1,0,COUNTIF(Brand!$A:$A,$B$213))</formula1>
    </dataValidation>
    <dataValidation sqref="J214" showDropDown="0" showInputMessage="0" showErrorMessage="1" allowBlank="1" type="list">
      <formula1>OFFSET(Brand!$B$1,MATCH($B$214,Brand!$A$1:$A$3,0)-1,0,COUNTIF(Brand!$A:$A,$B$214))</formula1>
    </dataValidation>
    <dataValidation sqref="J215" showDropDown="0" showInputMessage="0" showErrorMessage="1" allowBlank="1" type="list">
      <formula1>OFFSET(Brand!$B$1,MATCH($B$215,Brand!$A$1:$A$3,0)-1,0,COUNTIF(Brand!$A:$A,$B$215))</formula1>
    </dataValidation>
    <dataValidation sqref="J216" showDropDown="0" showInputMessage="0" showErrorMessage="1" allowBlank="1" type="list">
      <formula1>OFFSET(Brand!$B$1,MATCH($B$216,Brand!$A$1:$A$3,0)-1,0,COUNTIF(Brand!$A:$A,$B$216))</formula1>
    </dataValidation>
    <dataValidation sqref="J217" showDropDown="0" showInputMessage="0" showErrorMessage="1" allowBlank="1" type="list">
      <formula1>OFFSET(Brand!$B$1,MATCH($B$217,Brand!$A$1:$A$3,0)-1,0,COUNTIF(Brand!$A:$A,$B$217))</formula1>
    </dataValidation>
    <dataValidation sqref="J218" showDropDown="0" showInputMessage="0" showErrorMessage="1" allowBlank="1" type="list">
      <formula1>OFFSET(Brand!$B$1,MATCH($B$218,Brand!$A$1:$A$3,0)-1,0,COUNTIF(Brand!$A:$A,$B$218))</formula1>
    </dataValidation>
    <dataValidation sqref="J219" showDropDown="0" showInputMessage="0" showErrorMessage="1" allowBlank="1" type="list">
      <formula1>OFFSET(Brand!$B$1,MATCH($B$219,Brand!$A$1:$A$3,0)-1,0,COUNTIF(Brand!$A:$A,$B$219))</formula1>
    </dataValidation>
    <dataValidation sqref="J220" showDropDown="0" showInputMessage="0" showErrorMessage="1" allowBlank="1" type="list">
      <formula1>OFFSET(Brand!$B$1,MATCH($B$220,Brand!$A$1:$A$3,0)-1,0,COUNTIF(Brand!$A:$A,$B$220))</formula1>
    </dataValidation>
    <dataValidation sqref="J221" showDropDown="0" showInputMessage="0" showErrorMessage="1" allowBlank="1" type="list">
      <formula1>OFFSET(Brand!$B$1,MATCH($B$221,Brand!$A$1:$A$3,0)-1,0,COUNTIF(Brand!$A:$A,$B$221))</formula1>
    </dataValidation>
    <dataValidation sqref="J222" showDropDown="0" showInputMessage="0" showErrorMessage="1" allowBlank="1" type="list">
      <formula1>OFFSET(Brand!$B$1,MATCH($B$222,Brand!$A$1:$A$3,0)-1,0,COUNTIF(Brand!$A:$A,$B$222))</formula1>
    </dataValidation>
    <dataValidation sqref="J223" showDropDown="0" showInputMessage="0" showErrorMessage="1" allowBlank="1" type="list">
      <formula1>OFFSET(Brand!$B$1,MATCH($B$223,Brand!$A$1:$A$3,0)-1,0,COUNTIF(Brand!$A:$A,$B$223))</formula1>
    </dataValidation>
    <dataValidation sqref="J224" showDropDown="0" showInputMessage="0" showErrorMessage="1" allowBlank="1" type="list">
      <formula1>OFFSET(Brand!$B$1,MATCH($B$224,Brand!$A$1:$A$3,0)-1,0,COUNTIF(Brand!$A:$A,$B$224))</formula1>
    </dataValidation>
    <dataValidation sqref="J225" showDropDown="0" showInputMessage="0" showErrorMessage="1" allowBlank="1" type="list">
      <formula1>OFFSET(Brand!$B$1,MATCH($B$225,Brand!$A$1:$A$3,0)-1,0,COUNTIF(Brand!$A:$A,$B$225))</formula1>
    </dataValidation>
    <dataValidation sqref="J226" showDropDown="0" showInputMessage="0" showErrorMessage="1" allowBlank="1" type="list">
      <formula1>OFFSET(Brand!$B$1,MATCH($B$226,Brand!$A$1:$A$3,0)-1,0,COUNTIF(Brand!$A:$A,$B$226))</formula1>
    </dataValidation>
    <dataValidation sqref="J227" showDropDown="0" showInputMessage="0" showErrorMessage="1" allowBlank="1" type="list">
      <formula1>OFFSET(Brand!$B$1,MATCH($B$227,Brand!$A$1:$A$3,0)-1,0,COUNTIF(Brand!$A:$A,$B$227))</formula1>
    </dataValidation>
    <dataValidation sqref="J228" showDropDown="0" showInputMessage="0" showErrorMessage="1" allowBlank="1" type="list">
      <formula1>OFFSET(Brand!$B$1,MATCH($B$228,Brand!$A$1:$A$3,0)-1,0,COUNTIF(Brand!$A:$A,$B$228))</formula1>
    </dataValidation>
    <dataValidation sqref="J229" showDropDown="0" showInputMessage="0" showErrorMessage="1" allowBlank="1" type="list">
      <formula1>OFFSET(Brand!$B$1,MATCH($B$229,Brand!$A$1:$A$3,0)-1,0,COUNTIF(Brand!$A:$A,$B$229))</formula1>
    </dataValidation>
    <dataValidation sqref="J230" showDropDown="0" showInputMessage="0" showErrorMessage="1" allowBlank="1" type="list">
      <formula1>OFFSET(Brand!$B$1,MATCH($B$230,Brand!$A$1:$A$3,0)-1,0,COUNTIF(Brand!$A:$A,$B$230))</formula1>
    </dataValidation>
    <dataValidation sqref="J231" showDropDown="0" showInputMessage="0" showErrorMessage="1" allowBlank="1" type="list">
      <formula1>OFFSET(Brand!$B$1,MATCH($B$231,Brand!$A$1:$A$3,0)-1,0,COUNTIF(Brand!$A:$A,$B$231))</formula1>
    </dataValidation>
    <dataValidation sqref="J232" showDropDown="0" showInputMessage="0" showErrorMessage="1" allowBlank="1" type="list">
      <formula1>OFFSET(Brand!$B$1,MATCH($B$232,Brand!$A$1:$A$3,0)-1,0,COUNTIF(Brand!$A:$A,$B$232))</formula1>
    </dataValidation>
    <dataValidation sqref="J233" showDropDown="0" showInputMessage="0" showErrorMessage="1" allowBlank="1" type="list">
      <formula1>OFFSET(Brand!$B$1,MATCH($B$233,Brand!$A$1:$A$3,0)-1,0,COUNTIF(Brand!$A:$A,$B$233))</formula1>
    </dataValidation>
    <dataValidation sqref="J234" showDropDown="0" showInputMessage="0" showErrorMessage="1" allowBlank="1" type="list">
      <formula1>OFFSET(Brand!$B$1,MATCH($B$234,Brand!$A$1:$A$3,0)-1,0,COUNTIF(Brand!$A:$A,$B$234))</formula1>
    </dataValidation>
    <dataValidation sqref="J235" showDropDown="0" showInputMessage="0" showErrorMessage="1" allowBlank="1" type="list">
      <formula1>OFFSET(Brand!$B$1,MATCH($B$235,Brand!$A$1:$A$3,0)-1,0,COUNTIF(Brand!$A:$A,$B$235))</formula1>
    </dataValidation>
    <dataValidation sqref="J236" showDropDown="0" showInputMessage="0" showErrorMessage="1" allowBlank="1" type="list">
      <formula1>OFFSET(Brand!$B$1,MATCH($B$236,Brand!$A$1:$A$3,0)-1,0,COUNTIF(Brand!$A:$A,$B$236))</formula1>
    </dataValidation>
    <dataValidation sqref="J237" showDropDown="0" showInputMessage="0" showErrorMessage="1" allowBlank="1" type="list">
      <formula1>OFFSET(Brand!$B$1,MATCH($B$237,Brand!$A$1:$A$3,0)-1,0,COUNTIF(Brand!$A:$A,$B$237))</formula1>
    </dataValidation>
    <dataValidation sqref="J238" showDropDown="0" showInputMessage="0" showErrorMessage="1" allowBlank="1" type="list">
      <formula1>OFFSET(Brand!$B$1,MATCH($B$238,Brand!$A$1:$A$3,0)-1,0,COUNTIF(Brand!$A:$A,$B$238))</formula1>
    </dataValidation>
    <dataValidation sqref="J239" showDropDown="0" showInputMessage="0" showErrorMessage="1" allowBlank="1" type="list">
      <formula1>OFFSET(Brand!$B$1,MATCH($B$239,Brand!$A$1:$A$3,0)-1,0,COUNTIF(Brand!$A:$A,$B$239))</formula1>
    </dataValidation>
    <dataValidation sqref="J240" showDropDown="0" showInputMessage="0" showErrorMessage="1" allowBlank="1" type="list">
      <formula1>OFFSET(Brand!$B$1,MATCH($B$240,Brand!$A$1:$A$3,0)-1,0,COUNTIF(Brand!$A:$A,$B$240))</formula1>
    </dataValidation>
    <dataValidation sqref="J241" showDropDown="0" showInputMessage="0" showErrorMessage="1" allowBlank="1" type="list">
      <formula1>OFFSET(Brand!$B$1,MATCH($B$241,Brand!$A$1:$A$3,0)-1,0,COUNTIF(Brand!$A:$A,$B$241))</formula1>
    </dataValidation>
    <dataValidation sqref="J242" showDropDown="0" showInputMessage="0" showErrorMessage="1" allowBlank="1" type="list">
      <formula1>OFFSET(Brand!$B$1,MATCH($B$242,Brand!$A$1:$A$3,0)-1,0,COUNTIF(Brand!$A:$A,$B$242))</formula1>
    </dataValidation>
    <dataValidation sqref="J243" showDropDown="0" showInputMessage="0" showErrorMessage="1" allowBlank="1" type="list">
      <formula1>OFFSET(Brand!$B$1,MATCH($B$243,Brand!$A$1:$A$3,0)-1,0,COUNTIF(Brand!$A:$A,$B$243))</formula1>
    </dataValidation>
    <dataValidation sqref="J244" showDropDown="0" showInputMessage="0" showErrorMessage="1" allowBlank="1" type="list">
      <formula1>OFFSET(Brand!$B$1,MATCH($B$244,Brand!$A$1:$A$3,0)-1,0,COUNTIF(Brand!$A:$A,$B$244))</formula1>
    </dataValidation>
    <dataValidation sqref="J245" showDropDown="0" showInputMessage="0" showErrorMessage="1" allowBlank="1" type="list">
      <formula1>OFFSET(Brand!$B$1,MATCH($B$245,Brand!$A$1:$A$3,0)-1,0,COUNTIF(Brand!$A:$A,$B$245))</formula1>
    </dataValidation>
    <dataValidation sqref="J246" showDropDown="0" showInputMessage="0" showErrorMessage="1" allowBlank="1" type="list">
      <formula1>OFFSET(Brand!$B$1,MATCH($B$246,Brand!$A$1:$A$3,0)-1,0,COUNTIF(Brand!$A:$A,$B$246))</formula1>
    </dataValidation>
    <dataValidation sqref="J247" showDropDown="0" showInputMessage="0" showErrorMessage="1" allowBlank="1" type="list">
      <formula1>OFFSET(Brand!$B$1,MATCH($B$247,Brand!$A$1:$A$3,0)-1,0,COUNTIF(Brand!$A:$A,$B$247))</formula1>
    </dataValidation>
    <dataValidation sqref="J248" showDropDown="0" showInputMessage="0" showErrorMessage="1" allowBlank="1" type="list">
      <formula1>OFFSET(Brand!$B$1,MATCH($B$248,Brand!$A$1:$A$3,0)-1,0,COUNTIF(Brand!$A:$A,$B$248))</formula1>
    </dataValidation>
    <dataValidation sqref="J249" showDropDown="0" showInputMessage="0" showErrorMessage="1" allowBlank="1" type="list">
      <formula1>OFFSET(Brand!$B$1,MATCH($B$249,Brand!$A$1:$A$3,0)-1,0,COUNTIF(Brand!$A:$A,$B$249))</formula1>
    </dataValidation>
    <dataValidation sqref="J250" showDropDown="0" showInputMessage="0" showErrorMessage="1" allowBlank="1" type="list">
      <formula1>OFFSET(Brand!$B$1,MATCH($B$250,Brand!$A$1:$A$3,0)-1,0,COUNTIF(Brand!$A:$A,$B$250))</formula1>
    </dataValidation>
    <dataValidation sqref="J251" showDropDown="0" showInputMessage="0" showErrorMessage="1" allowBlank="1" type="list">
      <formula1>OFFSET(Brand!$B$1,MATCH($B$251,Brand!$A$1:$A$3,0)-1,0,COUNTIF(Brand!$A:$A,$B$251))</formula1>
    </dataValidation>
    <dataValidation sqref="J252" showDropDown="0" showInputMessage="0" showErrorMessage="1" allowBlank="1" type="list">
      <formula1>OFFSET(Brand!$B$1,MATCH($B$252,Brand!$A$1:$A$3,0)-1,0,COUNTIF(Brand!$A:$A,$B$252))</formula1>
    </dataValidation>
    <dataValidation sqref="J253" showDropDown="0" showInputMessage="0" showErrorMessage="1" allowBlank="1" type="list">
      <formula1>OFFSET(Brand!$B$1,MATCH($B$253,Brand!$A$1:$A$3,0)-1,0,COUNTIF(Brand!$A:$A,$B$253))</formula1>
    </dataValidation>
    <dataValidation sqref="J254" showDropDown="0" showInputMessage="0" showErrorMessage="1" allowBlank="1" type="list">
      <formula1>OFFSET(Brand!$B$1,MATCH($B$254,Brand!$A$1:$A$3,0)-1,0,COUNTIF(Brand!$A:$A,$B$254))</formula1>
    </dataValidation>
    <dataValidation sqref="J255" showDropDown="0" showInputMessage="0" showErrorMessage="1" allowBlank="1" type="list">
      <formula1>OFFSET(Brand!$B$1,MATCH($B$255,Brand!$A$1:$A$3,0)-1,0,COUNTIF(Brand!$A:$A,$B$255))</formula1>
    </dataValidation>
    <dataValidation sqref="J256" showDropDown="0" showInputMessage="0" showErrorMessage="1" allowBlank="1" type="list">
      <formula1>OFFSET(Brand!$B$1,MATCH($B$256,Brand!$A$1:$A$3,0)-1,0,COUNTIF(Brand!$A:$A,$B$256))</formula1>
    </dataValidation>
    <dataValidation sqref="J257" showDropDown="0" showInputMessage="0" showErrorMessage="1" allowBlank="1" type="list">
      <formula1>OFFSET(Brand!$B$1,MATCH($B$257,Brand!$A$1:$A$3,0)-1,0,COUNTIF(Brand!$A:$A,$B$257))</formula1>
    </dataValidation>
    <dataValidation sqref="J258" showDropDown="0" showInputMessage="0" showErrorMessage="1" allowBlank="1" type="list">
      <formula1>OFFSET(Brand!$B$1,MATCH($B$258,Brand!$A$1:$A$3,0)-1,0,COUNTIF(Brand!$A:$A,$B$258))</formula1>
    </dataValidation>
    <dataValidation sqref="J259" showDropDown="0" showInputMessage="0" showErrorMessage="1" allowBlank="1" type="list">
      <formula1>OFFSET(Brand!$B$1,MATCH($B$259,Brand!$A$1:$A$3,0)-1,0,COUNTIF(Brand!$A:$A,$B$259))</formula1>
    </dataValidation>
    <dataValidation sqref="J260" showDropDown="0" showInputMessage="0" showErrorMessage="1" allowBlank="1" type="list">
      <formula1>OFFSET(Brand!$B$1,MATCH($B$260,Brand!$A$1:$A$3,0)-1,0,COUNTIF(Brand!$A:$A,$B$260))</formula1>
    </dataValidation>
    <dataValidation sqref="J261" showDropDown="0" showInputMessage="0" showErrorMessage="1" allowBlank="1" type="list">
      <formula1>OFFSET(Brand!$B$1,MATCH($B$261,Brand!$A$1:$A$3,0)-1,0,COUNTIF(Brand!$A:$A,$B$261))</formula1>
    </dataValidation>
    <dataValidation sqref="J262" showDropDown="0" showInputMessage="0" showErrorMessage="1" allowBlank="1" type="list">
      <formula1>OFFSET(Brand!$B$1,MATCH($B$262,Brand!$A$1:$A$3,0)-1,0,COUNTIF(Brand!$A:$A,$B$262))</formula1>
    </dataValidation>
    <dataValidation sqref="J263" showDropDown="0" showInputMessage="0" showErrorMessage="1" allowBlank="1" type="list">
      <formula1>OFFSET(Brand!$B$1,MATCH($B$263,Brand!$A$1:$A$3,0)-1,0,COUNTIF(Brand!$A:$A,$B$263))</formula1>
    </dataValidation>
    <dataValidation sqref="J264" showDropDown="0" showInputMessage="0" showErrorMessage="1" allowBlank="1" type="list">
      <formula1>OFFSET(Brand!$B$1,MATCH($B$264,Brand!$A$1:$A$3,0)-1,0,COUNTIF(Brand!$A:$A,$B$264))</formula1>
    </dataValidation>
    <dataValidation sqref="J265" showDropDown="0" showInputMessage="0" showErrorMessage="1" allowBlank="1" type="list">
      <formula1>OFFSET(Brand!$B$1,MATCH($B$265,Brand!$A$1:$A$3,0)-1,0,COUNTIF(Brand!$A:$A,$B$265))</formula1>
    </dataValidation>
    <dataValidation sqref="J266" showDropDown="0" showInputMessage="0" showErrorMessage="1" allowBlank="1" type="list">
      <formula1>OFFSET(Brand!$B$1,MATCH($B$266,Brand!$A$1:$A$3,0)-1,0,COUNTIF(Brand!$A:$A,$B$266))</formula1>
    </dataValidation>
    <dataValidation sqref="J267" showDropDown="0" showInputMessage="0" showErrorMessage="1" allowBlank="1" type="list">
      <formula1>OFFSET(Brand!$B$1,MATCH($B$267,Brand!$A$1:$A$3,0)-1,0,COUNTIF(Brand!$A:$A,$B$267))</formula1>
    </dataValidation>
    <dataValidation sqref="J268" showDropDown="0" showInputMessage="0" showErrorMessage="1" allowBlank="1" type="list">
      <formula1>OFFSET(Brand!$B$1,MATCH($B$268,Brand!$A$1:$A$3,0)-1,0,COUNTIF(Brand!$A:$A,$B$268))</formula1>
    </dataValidation>
    <dataValidation sqref="J269" showDropDown="0" showInputMessage="0" showErrorMessage="1" allowBlank="1" type="list">
      <formula1>OFFSET(Brand!$B$1,MATCH($B$269,Brand!$A$1:$A$3,0)-1,0,COUNTIF(Brand!$A:$A,$B$269))</formula1>
    </dataValidation>
    <dataValidation sqref="J270" showDropDown="0" showInputMessage="0" showErrorMessage="1" allowBlank="1" type="list">
      <formula1>OFFSET(Brand!$B$1,MATCH($B$270,Brand!$A$1:$A$3,0)-1,0,COUNTIF(Brand!$A:$A,$B$270))</formula1>
    </dataValidation>
    <dataValidation sqref="J271" showDropDown="0" showInputMessage="0" showErrorMessage="1" allowBlank="1" type="list">
      <formula1>OFFSET(Brand!$B$1,MATCH($B$271,Brand!$A$1:$A$3,0)-1,0,COUNTIF(Brand!$A:$A,$B$271))</formula1>
    </dataValidation>
    <dataValidation sqref="J272" showDropDown="0" showInputMessage="0" showErrorMessage="1" allowBlank="1" type="list">
      <formula1>OFFSET(Brand!$B$1,MATCH($B$272,Brand!$A$1:$A$3,0)-1,0,COUNTIF(Brand!$A:$A,$B$272))</formula1>
    </dataValidation>
    <dataValidation sqref="J273" showDropDown="0" showInputMessage="0" showErrorMessage="1" allowBlank="1" type="list">
      <formula1>OFFSET(Brand!$B$1,MATCH($B$273,Brand!$A$1:$A$3,0)-1,0,COUNTIF(Brand!$A:$A,$B$273))</formula1>
    </dataValidation>
    <dataValidation sqref="J274" showDropDown="0" showInputMessage="0" showErrorMessage="1" allowBlank="1" type="list">
      <formula1>OFFSET(Brand!$B$1,MATCH($B$274,Brand!$A$1:$A$3,0)-1,0,COUNTIF(Brand!$A:$A,$B$274))</formula1>
    </dataValidation>
    <dataValidation sqref="J275" showDropDown="0" showInputMessage="0" showErrorMessage="1" allowBlank="1" type="list">
      <formula1>OFFSET(Brand!$B$1,MATCH($B$275,Brand!$A$1:$A$3,0)-1,0,COUNTIF(Brand!$A:$A,$B$275))</formula1>
    </dataValidation>
    <dataValidation sqref="J276" showDropDown="0" showInputMessage="0" showErrorMessage="1" allowBlank="1" type="list">
      <formula1>OFFSET(Brand!$B$1,MATCH($B$276,Brand!$A$1:$A$3,0)-1,0,COUNTIF(Brand!$A:$A,$B$276))</formula1>
    </dataValidation>
    <dataValidation sqref="J277" showDropDown="0" showInputMessage="0" showErrorMessage="1" allowBlank="1" type="list">
      <formula1>OFFSET(Brand!$B$1,MATCH($B$277,Brand!$A$1:$A$3,0)-1,0,COUNTIF(Brand!$A:$A,$B$277))</formula1>
    </dataValidation>
    <dataValidation sqref="J278" showDropDown="0" showInputMessage="0" showErrorMessage="1" allowBlank="1" type="list">
      <formula1>OFFSET(Brand!$B$1,MATCH($B$278,Brand!$A$1:$A$3,0)-1,0,COUNTIF(Brand!$A:$A,$B$278))</formula1>
    </dataValidation>
    <dataValidation sqref="J279" showDropDown="0" showInputMessage="0" showErrorMessage="1" allowBlank="1" type="list">
      <formula1>OFFSET(Brand!$B$1,MATCH($B$279,Brand!$A$1:$A$3,0)-1,0,COUNTIF(Brand!$A:$A,$B$279))</formula1>
    </dataValidation>
    <dataValidation sqref="J280" showDropDown="0" showInputMessage="0" showErrorMessage="1" allowBlank="1" type="list">
      <formula1>OFFSET(Brand!$B$1,MATCH($B$280,Brand!$A$1:$A$3,0)-1,0,COUNTIF(Brand!$A:$A,$B$280))</formula1>
    </dataValidation>
    <dataValidation sqref="J281" showDropDown="0" showInputMessage="0" showErrorMessage="1" allowBlank="1" type="list">
      <formula1>OFFSET(Brand!$B$1,MATCH($B$281,Brand!$A$1:$A$3,0)-1,0,COUNTIF(Brand!$A:$A,$B$281))</formula1>
    </dataValidation>
    <dataValidation sqref="J282" showDropDown="0" showInputMessage="0" showErrorMessage="1" allowBlank="1" type="list">
      <formula1>OFFSET(Brand!$B$1,MATCH($B$282,Brand!$A$1:$A$3,0)-1,0,COUNTIF(Brand!$A:$A,$B$282))</formula1>
    </dataValidation>
    <dataValidation sqref="J283" showDropDown="0" showInputMessage="0" showErrorMessage="1" allowBlank="1" type="list">
      <formula1>OFFSET(Brand!$B$1,MATCH($B$283,Brand!$A$1:$A$3,0)-1,0,COUNTIF(Brand!$A:$A,$B$283))</formula1>
    </dataValidation>
    <dataValidation sqref="J284" showDropDown="0" showInputMessage="0" showErrorMessage="1" allowBlank="1" type="list">
      <formula1>OFFSET(Brand!$B$1,MATCH($B$284,Brand!$A$1:$A$3,0)-1,0,COUNTIF(Brand!$A:$A,$B$284))</formula1>
    </dataValidation>
    <dataValidation sqref="J285" showDropDown="0" showInputMessage="0" showErrorMessage="1" allowBlank="1" type="list">
      <formula1>OFFSET(Brand!$B$1,MATCH($B$285,Brand!$A$1:$A$3,0)-1,0,COUNTIF(Brand!$A:$A,$B$285))</formula1>
    </dataValidation>
    <dataValidation sqref="J286" showDropDown="0" showInputMessage="0" showErrorMessage="1" allowBlank="1" type="list">
      <formula1>OFFSET(Brand!$B$1,MATCH($B$286,Brand!$A$1:$A$3,0)-1,0,COUNTIF(Brand!$A:$A,$B$286))</formula1>
    </dataValidation>
    <dataValidation sqref="J287" showDropDown="0" showInputMessage="0" showErrorMessage="1" allowBlank="1" type="list">
      <formula1>OFFSET(Brand!$B$1,MATCH($B$287,Brand!$A$1:$A$3,0)-1,0,COUNTIF(Brand!$A:$A,$B$287))</formula1>
    </dataValidation>
    <dataValidation sqref="J288" showDropDown="0" showInputMessage="0" showErrorMessage="1" allowBlank="1" type="list">
      <formula1>OFFSET(Brand!$B$1,MATCH($B$288,Brand!$A$1:$A$3,0)-1,0,COUNTIF(Brand!$A:$A,$B$288))</formula1>
    </dataValidation>
    <dataValidation sqref="J289" showDropDown="0" showInputMessage="0" showErrorMessage="1" allowBlank="1" type="list">
      <formula1>OFFSET(Brand!$B$1,MATCH($B$289,Brand!$A$1:$A$3,0)-1,0,COUNTIF(Brand!$A:$A,$B$289))</formula1>
    </dataValidation>
    <dataValidation sqref="J290" showDropDown="0" showInputMessage="0" showErrorMessage="1" allowBlank="1" type="list">
      <formula1>OFFSET(Brand!$B$1,MATCH($B$290,Brand!$A$1:$A$3,0)-1,0,COUNTIF(Brand!$A:$A,$B$290))</formula1>
    </dataValidation>
    <dataValidation sqref="J291" showDropDown="0" showInputMessage="0" showErrorMessage="1" allowBlank="1" type="list">
      <formula1>OFFSET(Brand!$B$1,MATCH($B$291,Brand!$A$1:$A$3,0)-1,0,COUNTIF(Brand!$A:$A,$B$291))</formula1>
    </dataValidation>
    <dataValidation sqref="J292" showDropDown="0" showInputMessage="0" showErrorMessage="1" allowBlank="1" type="list">
      <formula1>OFFSET(Brand!$B$1,MATCH($B$292,Brand!$A$1:$A$3,0)-1,0,COUNTIF(Brand!$A:$A,$B$292))</formula1>
    </dataValidation>
    <dataValidation sqref="J293" showDropDown="0" showInputMessage="0" showErrorMessage="1" allowBlank="1" type="list">
      <formula1>OFFSET(Brand!$B$1,MATCH($B$293,Brand!$A$1:$A$3,0)-1,0,COUNTIF(Brand!$A:$A,$B$293))</formula1>
    </dataValidation>
    <dataValidation sqref="J294" showDropDown="0" showInputMessage="0" showErrorMessage="1" allowBlank="1" type="list">
      <formula1>OFFSET(Brand!$B$1,MATCH($B$294,Brand!$A$1:$A$3,0)-1,0,COUNTIF(Brand!$A:$A,$B$294))</formula1>
    </dataValidation>
    <dataValidation sqref="J295" showDropDown="0" showInputMessage="0" showErrorMessage="1" allowBlank="1" type="list">
      <formula1>OFFSET(Brand!$B$1,MATCH($B$295,Brand!$A$1:$A$3,0)-1,0,COUNTIF(Brand!$A:$A,$B$295))</formula1>
    </dataValidation>
    <dataValidation sqref="J296" showDropDown="0" showInputMessage="0" showErrorMessage="1" allowBlank="1" type="list">
      <formula1>OFFSET(Brand!$B$1,MATCH($B$296,Brand!$A$1:$A$3,0)-1,0,COUNTIF(Brand!$A:$A,$B$296))</formula1>
    </dataValidation>
    <dataValidation sqref="J297" showDropDown="0" showInputMessage="0" showErrorMessage="1" allowBlank="1" type="list">
      <formula1>OFFSET(Brand!$B$1,MATCH($B$297,Brand!$A$1:$A$3,0)-1,0,COUNTIF(Brand!$A:$A,$B$297))</formula1>
    </dataValidation>
    <dataValidation sqref="J298" showDropDown="0" showInputMessage="0" showErrorMessage="1" allowBlank="1" type="list">
      <formula1>OFFSET(Brand!$B$1,MATCH($B$298,Brand!$A$1:$A$3,0)-1,0,COUNTIF(Brand!$A:$A,$B$298))</formula1>
    </dataValidation>
    <dataValidation sqref="J299" showDropDown="0" showInputMessage="0" showErrorMessage="1" allowBlank="1" type="list">
      <formula1>OFFSET(Brand!$B$1,MATCH($B$299,Brand!$A$1:$A$3,0)-1,0,COUNTIF(Brand!$A:$A,$B$299))</formula1>
    </dataValidation>
    <dataValidation sqref="J300" showDropDown="0" showInputMessage="0" showErrorMessage="1" allowBlank="1" type="list">
      <formula1>OFFSET(Brand!$B$1,MATCH($B$300,Brand!$A$1:$A$3,0)-1,0,COUNTIF(Brand!$A:$A,$B$300))</formula1>
    </dataValidation>
    <dataValidation sqref="J301" showDropDown="0" showInputMessage="0" showErrorMessage="1" allowBlank="1" type="list">
      <formula1>OFFSET(Brand!$B$1,MATCH($B$301,Brand!$A$1:$A$3,0)-1,0,COUNTIF(Brand!$A:$A,$B$301))</formula1>
    </dataValidation>
    <dataValidation sqref="J302" showDropDown="0" showInputMessage="0" showErrorMessage="1" allowBlank="1" type="list">
      <formula1>OFFSET(Brand!$B$1,MATCH($B$302,Brand!$A$1:$A$3,0)-1,0,COUNTIF(Brand!$A:$A,$B$302))</formula1>
    </dataValidation>
    <dataValidation sqref="J303" showDropDown="0" showInputMessage="0" showErrorMessage="1" allowBlank="1" type="list">
      <formula1>OFFSET(Brand!$B$1,MATCH($B$303,Brand!$A$1:$A$3,0)-1,0,COUNTIF(Brand!$A:$A,$B$303))</formula1>
    </dataValidation>
    <dataValidation sqref="J304" showDropDown="0" showInputMessage="0" showErrorMessage="1" allowBlank="1" type="list">
      <formula1>OFFSET(Brand!$B$1,MATCH($B$304,Brand!$A$1:$A$3,0)-1,0,COUNTIF(Brand!$A:$A,$B$304))</formula1>
    </dataValidation>
    <dataValidation sqref="J305" showDropDown="0" showInputMessage="0" showErrorMessage="1" allowBlank="1" type="list">
      <formula1>OFFSET(Brand!$B$1,MATCH($B$305,Brand!$A$1:$A$3,0)-1,0,COUNTIF(Brand!$A:$A,$B$305))</formula1>
    </dataValidation>
    <dataValidation sqref="J306" showDropDown="0" showInputMessage="0" showErrorMessage="1" allowBlank="1" type="list">
      <formula1>OFFSET(Brand!$B$1,MATCH($B$306,Brand!$A$1:$A$3,0)-1,0,COUNTIF(Brand!$A:$A,$B$306))</formula1>
    </dataValidation>
    <dataValidation sqref="J307" showDropDown="0" showInputMessage="0" showErrorMessage="1" allowBlank="1" type="list">
      <formula1>OFFSET(Brand!$B$1,MATCH($B$307,Brand!$A$1:$A$3,0)-1,0,COUNTIF(Brand!$A:$A,$B$307))</formula1>
    </dataValidation>
    <dataValidation sqref="J308" showDropDown="0" showInputMessage="0" showErrorMessage="1" allowBlank="1" type="list">
      <formula1>OFFSET(Brand!$B$1,MATCH($B$308,Brand!$A$1:$A$3,0)-1,0,COUNTIF(Brand!$A:$A,$B$308))</formula1>
    </dataValidation>
    <dataValidation sqref="J309" showDropDown="0" showInputMessage="0" showErrorMessage="1" allowBlank="1" type="list">
      <formula1>OFFSET(Brand!$B$1,MATCH($B$309,Brand!$A$1:$A$3,0)-1,0,COUNTIF(Brand!$A:$A,$B$309))</formula1>
    </dataValidation>
    <dataValidation sqref="J310" showDropDown="0" showInputMessage="0" showErrorMessage="1" allowBlank="1" type="list">
      <formula1>OFFSET(Brand!$B$1,MATCH($B$310,Brand!$A$1:$A$3,0)-1,0,COUNTIF(Brand!$A:$A,$B$310))</formula1>
    </dataValidation>
    <dataValidation sqref="J311" showDropDown="0" showInputMessage="0" showErrorMessage="1" allowBlank="1" type="list">
      <formula1>OFFSET(Brand!$B$1,MATCH($B$311,Brand!$A$1:$A$3,0)-1,0,COUNTIF(Brand!$A:$A,$B$311))</formula1>
    </dataValidation>
    <dataValidation sqref="J312" showDropDown="0" showInputMessage="0" showErrorMessage="1" allowBlank="1" type="list">
      <formula1>OFFSET(Brand!$B$1,MATCH($B$312,Brand!$A$1:$A$3,0)-1,0,COUNTIF(Brand!$A:$A,$B$312))</formula1>
    </dataValidation>
    <dataValidation sqref="J313" showDropDown="0" showInputMessage="0" showErrorMessage="1" allowBlank="1" type="list">
      <formula1>OFFSET(Brand!$B$1,MATCH($B$313,Brand!$A$1:$A$3,0)-1,0,COUNTIF(Brand!$A:$A,$B$313))</formula1>
    </dataValidation>
    <dataValidation sqref="J314" showDropDown="0" showInputMessage="0" showErrorMessage="1" allowBlank="1" type="list">
      <formula1>OFFSET(Brand!$B$1,MATCH($B$314,Brand!$A$1:$A$3,0)-1,0,COUNTIF(Brand!$A:$A,$B$314))</formula1>
    </dataValidation>
    <dataValidation sqref="J315" showDropDown="0" showInputMessage="0" showErrorMessage="1" allowBlank="1" type="list">
      <formula1>OFFSET(Brand!$B$1,MATCH($B$315,Brand!$A$1:$A$3,0)-1,0,COUNTIF(Brand!$A:$A,$B$315))</formula1>
    </dataValidation>
    <dataValidation sqref="J316" showDropDown="0" showInputMessage="0" showErrorMessage="1" allowBlank="1" type="list">
      <formula1>OFFSET(Brand!$B$1,MATCH($B$316,Brand!$A$1:$A$3,0)-1,0,COUNTIF(Brand!$A:$A,$B$316))</formula1>
    </dataValidation>
    <dataValidation sqref="J317" showDropDown="0" showInputMessage="0" showErrorMessage="1" allowBlank="1" type="list">
      <formula1>OFFSET(Brand!$B$1,MATCH($B$317,Brand!$A$1:$A$3,0)-1,0,COUNTIF(Brand!$A:$A,$B$317))</formula1>
    </dataValidation>
    <dataValidation sqref="J318" showDropDown="0" showInputMessage="0" showErrorMessage="1" allowBlank="1" type="list">
      <formula1>OFFSET(Brand!$B$1,MATCH($B$318,Brand!$A$1:$A$3,0)-1,0,COUNTIF(Brand!$A:$A,$B$318))</formula1>
    </dataValidation>
    <dataValidation sqref="J319" showDropDown="0" showInputMessage="0" showErrorMessage="1" allowBlank="1" type="list">
      <formula1>OFFSET(Brand!$B$1,MATCH($B$319,Brand!$A$1:$A$3,0)-1,0,COUNTIF(Brand!$A:$A,$B$319))</formula1>
    </dataValidation>
    <dataValidation sqref="J320" showDropDown="0" showInputMessage="0" showErrorMessage="1" allowBlank="1" type="list">
      <formula1>OFFSET(Brand!$B$1,MATCH($B$320,Brand!$A$1:$A$3,0)-1,0,COUNTIF(Brand!$A:$A,$B$320))</formula1>
    </dataValidation>
    <dataValidation sqref="J321" showDropDown="0" showInputMessage="0" showErrorMessage="1" allowBlank="1" type="list">
      <formula1>OFFSET(Brand!$B$1,MATCH($B$321,Brand!$A$1:$A$3,0)-1,0,COUNTIF(Brand!$A:$A,$B$321))</formula1>
    </dataValidation>
    <dataValidation sqref="J322" showDropDown="0" showInputMessage="0" showErrorMessage="1" allowBlank="1" type="list">
      <formula1>OFFSET(Brand!$B$1,MATCH($B$322,Brand!$A$1:$A$3,0)-1,0,COUNTIF(Brand!$A:$A,$B$322))</formula1>
    </dataValidation>
    <dataValidation sqref="J323" showDropDown="0" showInputMessage="0" showErrorMessage="1" allowBlank="1" type="list">
      <formula1>OFFSET(Brand!$B$1,MATCH($B$323,Brand!$A$1:$A$3,0)-1,0,COUNTIF(Brand!$A:$A,$B$323))</formula1>
    </dataValidation>
    <dataValidation sqref="J324" showDropDown="0" showInputMessage="0" showErrorMessage="1" allowBlank="1" type="list">
      <formula1>OFFSET(Brand!$B$1,MATCH($B$324,Brand!$A$1:$A$3,0)-1,0,COUNTIF(Brand!$A:$A,$B$324))</formula1>
    </dataValidation>
    <dataValidation sqref="J325" showDropDown="0" showInputMessage="0" showErrorMessage="1" allowBlank="1" type="list">
      <formula1>OFFSET(Brand!$B$1,MATCH($B$325,Brand!$A$1:$A$3,0)-1,0,COUNTIF(Brand!$A:$A,$B$325))</formula1>
    </dataValidation>
    <dataValidation sqref="J326" showDropDown="0" showInputMessage="0" showErrorMessage="1" allowBlank="1" type="list">
      <formula1>OFFSET(Brand!$B$1,MATCH($B$326,Brand!$A$1:$A$3,0)-1,0,COUNTIF(Brand!$A:$A,$B$326))</formula1>
    </dataValidation>
    <dataValidation sqref="J327" showDropDown="0" showInputMessage="0" showErrorMessage="1" allowBlank="1" type="list">
      <formula1>OFFSET(Brand!$B$1,MATCH($B$327,Brand!$A$1:$A$3,0)-1,0,COUNTIF(Brand!$A:$A,$B$327))</formula1>
    </dataValidation>
    <dataValidation sqref="J328" showDropDown="0" showInputMessage="0" showErrorMessage="1" allowBlank="1" type="list">
      <formula1>OFFSET(Brand!$B$1,MATCH($B$328,Brand!$A$1:$A$3,0)-1,0,COUNTIF(Brand!$A:$A,$B$328))</formula1>
    </dataValidation>
    <dataValidation sqref="J329" showDropDown="0" showInputMessage="0" showErrorMessage="1" allowBlank="1" type="list">
      <formula1>OFFSET(Brand!$B$1,MATCH($B$329,Brand!$A$1:$A$3,0)-1,0,COUNTIF(Brand!$A:$A,$B$329))</formula1>
    </dataValidation>
    <dataValidation sqref="J330" showDropDown="0" showInputMessage="0" showErrorMessage="1" allowBlank="1" type="list">
      <formula1>OFFSET(Brand!$B$1,MATCH($B$330,Brand!$A$1:$A$3,0)-1,0,COUNTIF(Brand!$A:$A,$B$330))</formula1>
    </dataValidation>
    <dataValidation sqref="J331" showDropDown="0" showInputMessage="0" showErrorMessage="1" allowBlank="1" type="list">
      <formula1>OFFSET(Brand!$B$1,MATCH($B$331,Brand!$A$1:$A$3,0)-1,0,COUNTIF(Brand!$A:$A,$B$331))</formula1>
    </dataValidation>
    <dataValidation sqref="J332" showDropDown="0" showInputMessage="0" showErrorMessage="1" allowBlank="1" type="list">
      <formula1>OFFSET(Brand!$B$1,MATCH($B$332,Brand!$A$1:$A$3,0)-1,0,COUNTIF(Brand!$A:$A,$B$332))</formula1>
    </dataValidation>
    <dataValidation sqref="J333" showDropDown="0" showInputMessage="0" showErrorMessage="1" allowBlank="1" type="list">
      <formula1>OFFSET(Brand!$B$1,MATCH($B$333,Brand!$A$1:$A$3,0)-1,0,COUNTIF(Brand!$A:$A,$B$333))</formula1>
    </dataValidation>
    <dataValidation sqref="J334" showDropDown="0" showInputMessage="0" showErrorMessage="1" allowBlank="1" type="list">
      <formula1>OFFSET(Brand!$B$1,MATCH($B$334,Brand!$A$1:$A$3,0)-1,0,COUNTIF(Brand!$A:$A,$B$334))</formula1>
    </dataValidation>
    <dataValidation sqref="J335" showDropDown="0" showInputMessage="0" showErrorMessage="1" allowBlank="1" type="list">
      <formula1>OFFSET(Brand!$B$1,MATCH($B$335,Brand!$A$1:$A$3,0)-1,0,COUNTIF(Brand!$A:$A,$B$335))</formula1>
    </dataValidation>
    <dataValidation sqref="J336" showDropDown="0" showInputMessage="0" showErrorMessage="1" allowBlank="1" type="list">
      <formula1>OFFSET(Brand!$B$1,MATCH($B$336,Brand!$A$1:$A$3,0)-1,0,COUNTIF(Brand!$A:$A,$B$336))</formula1>
    </dataValidation>
    <dataValidation sqref="J337" showDropDown="0" showInputMessage="0" showErrorMessage="1" allowBlank="1" type="list">
      <formula1>OFFSET(Brand!$B$1,MATCH($B$337,Brand!$A$1:$A$3,0)-1,0,COUNTIF(Brand!$A:$A,$B$337))</formula1>
    </dataValidation>
    <dataValidation sqref="J338" showDropDown="0" showInputMessage="0" showErrorMessage="1" allowBlank="1" type="list">
      <formula1>OFFSET(Brand!$B$1,MATCH($B$338,Brand!$A$1:$A$3,0)-1,0,COUNTIF(Brand!$A:$A,$B$338))</formula1>
    </dataValidation>
    <dataValidation sqref="J339" showDropDown="0" showInputMessage="0" showErrorMessage="1" allowBlank="1" type="list">
      <formula1>OFFSET(Brand!$B$1,MATCH($B$339,Brand!$A$1:$A$3,0)-1,0,COUNTIF(Brand!$A:$A,$B$339))</formula1>
    </dataValidation>
    <dataValidation sqref="J340" showDropDown="0" showInputMessage="0" showErrorMessage="1" allowBlank="1" type="list">
      <formula1>OFFSET(Brand!$B$1,MATCH($B$340,Brand!$A$1:$A$3,0)-1,0,COUNTIF(Brand!$A:$A,$B$340))</formula1>
    </dataValidation>
    <dataValidation sqref="J341" showDropDown="0" showInputMessage="0" showErrorMessage="1" allowBlank="1" type="list">
      <formula1>OFFSET(Brand!$B$1,MATCH($B$341,Brand!$A$1:$A$3,0)-1,0,COUNTIF(Brand!$A:$A,$B$341))</formula1>
    </dataValidation>
    <dataValidation sqref="J342" showDropDown="0" showInputMessage="0" showErrorMessage="1" allowBlank="1" type="list">
      <formula1>OFFSET(Brand!$B$1,MATCH($B$342,Brand!$A$1:$A$3,0)-1,0,COUNTIF(Brand!$A:$A,$B$342))</formula1>
    </dataValidation>
    <dataValidation sqref="J343" showDropDown="0" showInputMessage="0" showErrorMessage="1" allowBlank="1" type="list">
      <formula1>OFFSET(Brand!$B$1,MATCH($B$343,Brand!$A$1:$A$3,0)-1,0,COUNTIF(Brand!$A:$A,$B$343))</formula1>
    </dataValidation>
    <dataValidation sqref="J344" showDropDown="0" showInputMessage="0" showErrorMessage="1" allowBlank="1" type="list">
      <formula1>OFFSET(Brand!$B$1,MATCH($B$344,Brand!$A$1:$A$3,0)-1,0,COUNTIF(Brand!$A:$A,$B$344))</formula1>
    </dataValidation>
    <dataValidation sqref="J345" showDropDown="0" showInputMessage="0" showErrorMessage="1" allowBlank="1" type="list">
      <formula1>OFFSET(Brand!$B$1,MATCH($B$345,Brand!$A$1:$A$3,0)-1,0,COUNTIF(Brand!$A:$A,$B$345))</formula1>
    </dataValidation>
    <dataValidation sqref="J346" showDropDown="0" showInputMessage="0" showErrorMessage="1" allowBlank="1" type="list">
      <formula1>OFFSET(Brand!$B$1,MATCH($B$346,Brand!$A$1:$A$3,0)-1,0,COUNTIF(Brand!$A:$A,$B$346))</formula1>
    </dataValidation>
    <dataValidation sqref="J347" showDropDown="0" showInputMessage="0" showErrorMessage="1" allowBlank="1" type="list">
      <formula1>OFFSET(Brand!$B$1,MATCH($B$347,Brand!$A$1:$A$3,0)-1,0,COUNTIF(Brand!$A:$A,$B$347))</formula1>
    </dataValidation>
    <dataValidation sqref="J348" showDropDown="0" showInputMessage="0" showErrorMessage="1" allowBlank="1" type="list">
      <formula1>OFFSET(Brand!$B$1,MATCH($B$348,Brand!$A$1:$A$3,0)-1,0,COUNTIF(Brand!$A:$A,$B$348))</formula1>
    </dataValidation>
    <dataValidation sqref="J349" showDropDown="0" showInputMessage="0" showErrorMessage="1" allowBlank="1" type="list">
      <formula1>OFFSET(Brand!$B$1,MATCH($B$349,Brand!$A$1:$A$3,0)-1,0,COUNTIF(Brand!$A:$A,$B$349))</formula1>
    </dataValidation>
    <dataValidation sqref="J350" showDropDown="0" showInputMessage="0" showErrorMessage="1" allowBlank="1" type="list">
      <formula1>OFFSET(Brand!$B$1,MATCH($B$350,Brand!$A$1:$A$3,0)-1,0,COUNTIF(Brand!$A:$A,$B$350))</formula1>
    </dataValidation>
    <dataValidation sqref="J351" showDropDown="0" showInputMessage="0" showErrorMessage="1" allowBlank="1" type="list">
      <formula1>OFFSET(Brand!$B$1,MATCH($B$351,Brand!$A$1:$A$3,0)-1,0,COUNTIF(Brand!$A:$A,$B$351))</formula1>
    </dataValidation>
    <dataValidation sqref="J352" showDropDown="0" showInputMessage="0" showErrorMessage="1" allowBlank="1" type="list">
      <formula1>OFFSET(Brand!$B$1,MATCH($B$352,Brand!$A$1:$A$3,0)-1,0,COUNTIF(Brand!$A:$A,$B$352))</formula1>
    </dataValidation>
    <dataValidation sqref="J353" showDropDown="0" showInputMessage="0" showErrorMessage="1" allowBlank="1" type="list">
      <formula1>OFFSET(Brand!$B$1,MATCH($B$353,Brand!$A$1:$A$3,0)-1,0,COUNTIF(Brand!$A:$A,$B$353))</formula1>
    </dataValidation>
    <dataValidation sqref="J354" showDropDown="0" showInputMessage="0" showErrorMessage="1" allowBlank="1" type="list">
      <formula1>OFFSET(Brand!$B$1,MATCH($B$354,Brand!$A$1:$A$3,0)-1,0,COUNTIF(Brand!$A:$A,$B$354))</formula1>
    </dataValidation>
    <dataValidation sqref="J355" showDropDown="0" showInputMessage="0" showErrorMessage="1" allowBlank="1" type="list">
      <formula1>OFFSET(Brand!$B$1,MATCH($B$355,Brand!$A$1:$A$3,0)-1,0,COUNTIF(Brand!$A:$A,$B$355))</formula1>
    </dataValidation>
    <dataValidation sqref="J356" showDropDown="0" showInputMessage="0" showErrorMessage="1" allowBlank="1" type="list">
      <formula1>OFFSET(Brand!$B$1,MATCH($B$356,Brand!$A$1:$A$3,0)-1,0,COUNTIF(Brand!$A:$A,$B$356))</formula1>
    </dataValidation>
    <dataValidation sqref="J357" showDropDown="0" showInputMessage="0" showErrorMessage="1" allowBlank="1" type="list">
      <formula1>OFFSET(Brand!$B$1,MATCH($B$357,Brand!$A$1:$A$3,0)-1,0,COUNTIF(Brand!$A:$A,$B$357))</formula1>
    </dataValidation>
    <dataValidation sqref="J358" showDropDown="0" showInputMessage="0" showErrorMessage="1" allowBlank="1" type="list">
      <formula1>OFFSET(Brand!$B$1,MATCH($B$358,Brand!$A$1:$A$3,0)-1,0,COUNTIF(Brand!$A:$A,$B$358))</formula1>
    </dataValidation>
    <dataValidation sqref="J359" showDropDown="0" showInputMessage="0" showErrorMessage="1" allowBlank="1" type="list">
      <formula1>OFFSET(Brand!$B$1,MATCH($B$359,Brand!$A$1:$A$3,0)-1,0,COUNTIF(Brand!$A:$A,$B$359))</formula1>
    </dataValidation>
    <dataValidation sqref="J360" showDropDown="0" showInputMessage="0" showErrorMessage="1" allowBlank="1" type="list">
      <formula1>OFFSET(Brand!$B$1,MATCH($B$360,Brand!$A$1:$A$3,0)-1,0,COUNTIF(Brand!$A:$A,$B$360))</formula1>
    </dataValidation>
    <dataValidation sqref="J361" showDropDown="0" showInputMessage="0" showErrorMessage="1" allowBlank="1" type="list">
      <formula1>OFFSET(Brand!$B$1,MATCH($B$361,Brand!$A$1:$A$3,0)-1,0,COUNTIF(Brand!$A:$A,$B$361))</formula1>
    </dataValidation>
    <dataValidation sqref="J362" showDropDown="0" showInputMessage="0" showErrorMessage="1" allowBlank="1" type="list">
      <formula1>OFFSET(Brand!$B$1,MATCH($B$362,Brand!$A$1:$A$3,0)-1,0,COUNTIF(Brand!$A:$A,$B$362))</formula1>
    </dataValidation>
    <dataValidation sqref="J363" showDropDown="0" showInputMessage="0" showErrorMessage="1" allowBlank="1" type="list">
      <formula1>OFFSET(Brand!$B$1,MATCH($B$363,Brand!$A$1:$A$3,0)-1,0,COUNTIF(Brand!$A:$A,$B$363))</formula1>
    </dataValidation>
    <dataValidation sqref="J364" showDropDown="0" showInputMessage="0" showErrorMessage="1" allowBlank="1" type="list">
      <formula1>OFFSET(Brand!$B$1,MATCH($B$364,Brand!$A$1:$A$3,0)-1,0,COUNTIF(Brand!$A:$A,$B$364))</formula1>
    </dataValidation>
    <dataValidation sqref="J365" showDropDown="0" showInputMessage="0" showErrorMessage="1" allowBlank="1" type="list">
      <formula1>OFFSET(Brand!$B$1,MATCH($B$365,Brand!$A$1:$A$3,0)-1,0,COUNTIF(Brand!$A:$A,$B$365))</formula1>
    </dataValidation>
    <dataValidation sqref="J366" showDropDown="0" showInputMessage="0" showErrorMessage="1" allowBlank="1" type="list">
      <formula1>OFFSET(Brand!$B$1,MATCH($B$366,Brand!$A$1:$A$3,0)-1,0,COUNTIF(Brand!$A:$A,$B$366))</formula1>
    </dataValidation>
    <dataValidation sqref="J367" showDropDown="0" showInputMessage="0" showErrorMessage="1" allowBlank="1" type="list">
      <formula1>OFFSET(Brand!$B$1,MATCH($B$367,Brand!$A$1:$A$3,0)-1,0,COUNTIF(Brand!$A:$A,$B$367))</formula1>
    </dataValidation>
    <dataValidation sqref="J368" showDropDown="0" showInputMessage="0" showErrorMessage="1" allowBlank="1" type="list">
      <formula1>OFFSET(Brand!$B$1,MATCH($B$368,Brand!$A$1:$A$3,0)-1,0,COUNTIF(Brand!$A:$A,$B$368))</formula1>
    </dataValidation>
    <dataValidation sqref="J369" showDropDown="0" showInputMessage="0" showErrorMessage="1" allowBlank="1" type="list">
      <formula1>OFFSET(Brand!$B$1,MATCH($B$369,Brand!$A$1:$A$3,0)-1,0,COUNTIF(Brand!$A:$A,$B$369))</formula1>
    </dataValidation>
    <dataValidation sqref="J370" showDropDown="0" showInputMessage="0" showErrorMessage="1" allowBlank="1" type="list">
      <formula1>OFFSET(Brand!$B$1,MATCH($B$370,Brand!$A$1:$A$3,0)-1,0,COUNTIF(Brand!$A:$A,$B$370))</formula1>
    </dataValidation>
    <dataValidation sqref="J371" showDropDown="0" showInputMessage="0" showErrorMessage="1" allowBlank="1" type="list">
      <formula1>OFFSET(Brand!$B$1,MATCH($B$371,Brand!$A$1:$A$3,0)-1,0,COUNTIF(Brand!$A:$A,$B$371))</formula1>
    </dataValidation>
    <dataValidation sqref="J372" showDropDown="0" showInputMessage="0" showErrorMessage="1" allowBlank="1" type="list">
      <formula1>OFFSET(Brand!$B$1,MATCH($B$372,Brand!$A$1:$A$3,0)-1,0,COUNTIF(Brand!$A:$A,$B$372))</formula1>
    </dataValidation>
    <dataValidation sqref="J373" showDropDown="0" showInputMessage="0" showErrorMessage="1" allowBlank="1" type="list">
      <formula1>OFFSET(Brand!$B$1,MATCH($B$373,Brand!$A$1:$A$3,0)-1,0,COUNTIF(Brand!$A:$A,$B$373))</formula1>
    </dataValidation>
    <dataValidation sqref="J374" showDropDown="0" showInputMessage="0" showErrorMessage="1" allowBlank="1" type="list">
      <formula1>OFFSET(Brand!$B$1,MATCH($B$374,Brand!$A$1:$A$3,0)-1,0,COUNTIF(Brand!$A:$A,$B$374))</formula1>
    </dataValidation>
    <dataValidation sqref="J375" showDropDown="0" showInputMessage="0" showErrorMessage="1" allowBlank="1" type="list">
      <formula1>OFFSET(Brand!$B$1,MATCH($B$375,Brand!$A$1:$A$3,0)-1,0,COUNTIF(Brand!$A:$A,$B$375))</formula1>
    </dataValidation>
    <dataValidation sqref="J376" showDropDown="0" showInputMessage="0" showErrorMessage="1" allowBlank="1" type="list">
      <formula1>OFFSET(Brand!$B$1,MATCH($B$376,Brand!$A$1:$A$3,0)-1,0,COUNTIF(Brand!$A:$A,$B$376))</formula1>
    </dataValidation>
    <dataValidation sqref="J377" showDropDown="0" showInputMessage="0" showErrorMessage="1" allowBlank="1" type="list">
      <formula1>OFFSET(Brand!$B$1,MATCH($B$377,Brand!$A$1:$A$3,0)-1,0,COUNTIF(Brand!$A:$A,$B$377))</formula1>
    </dataValidation>
    <dataValidation sqref="J378" showDropDown="0" showInputMessage="0" showErrorMessage="1" allowBlank="1" type="list">
      <formula1>OFFSET(Brand!$B$1,MATCH($B$378,Brand!$A$1:$A$3,0)-1,0,COUNTIF(Brand!$A:$A,$B$378))</formula1>
    </dataValidation>
    <dataValidation sqref="J379" showDropDown="0" showInputMessage="0" showErrorMessage="1" allowBlank="1" type="list">
      <formula1>OFFSET(Brand!$B$1,MATCH($B$379,Brand!$A$1:$A$3,0)-1,0,COUNTIF(Brand!$A:$A,$B$379))</formula1>
    </dataValidation>
    <dataValidation sqref="J380" showDropDown="0" showInputMessage="0" showErrorMessage="1" allowBlank="1" type="list">
      <formula1>OFFSET(Brand!$B$1,MATCH($B$380,Brand!$A$1:$A$3,0)-1,0,COUNTIF(Brand!$A:$A,$B$380))</formula1>
    </dataValidation>
    <dataValidation sqref="J381" showDropDown="0" showInputMessage="0" showErrorMessage="1" allowBlank="1" type="list">
      <formula1>OFFSET(Brand!$B$1,MATCH($B$381,Brand!$A$1:$A$3,0)-1,0,COUNTIF(Brand!$A:$A,$B$381))</formula1>
    </dataValidation>
    <dataValidation sqref="J382" showDropDown="0" showInputMessage="0" showErrorMessage="1" allowBlank="1" type="list">
      <formula1>OFFSET(Brand!$B$1,MATCH($B$382,Brand!$A$1:$A$3,0)-1,0,COUNTIF(Brand!$A:$A,$B$382))</formula1>
    </dataValidation>
    <dataValidation sqref="J383" showDropDown="0" showInputMessage="0" showErrorMessage="1" allowBlank="1" type="list">
      <formula1>OFFSET(Brand!$B$1,MATCH($B$383,Brand!$A$1:$A$3,0)-1,0,COUNTIF(Brand!$A:$A,$B$383))</formula1>
    </dataValidation>
    <dataValidation sqref="J384" showDropDown="0" showInputMessage="0" showErrorMessage="1" allowBlank="1" type="list">
      <formula1>OFFSET(Brand!$B$1,MATCH($B$384,Brand!$A$1:$A$3,0)-1,0,COUNTIF(Brand!$A:$A,$B$384))</formula1>
    </dataValidation>
    <dataValidation sqref="J385" showDropDown="0" showInputMessage="0" showErrorMessage="1" allowBlank="1" type="list">
      <formula1>OFFSET(Brand!$B$1,MATCH($B$385,Brand!$A$1:$A$3,0)-1,0,COUNTIF(Brand!$A:$A,$B$385))</formula1>
    </dataValidation>
    <dataValidation sqref="J386" showDropDown="0" showInputMessage="0" showErrorMessage="1" allowBlank="1" type="list">
      <formula1>OFFSET(Brand!$B$1,MATCH($B$386,Brand!$A$1:$A$3,0)-1,0,COUNTIF(Brand!$A:$A,$B$386))</formula1>
    </dataValidation>
    <dataValidation sqref="J387" showDropDown="0" showInputMessage="0" showErrorMessage="1" allowBlank="1" type="list">
      <formula1>OFFSET(Brand!$B$1,MATCH($B$387,Brand!$A$1:$A$3,0)-1,0,COUNTIF(Brand!$A:$A,$B$387))</formula1>
    </dataValidation>
    <dataValidation sqref="J388" showDropDown="0" showInputMessage="0" showErrorMessage="1" allowBlank="1" type="list">
      <formula1>OFFSET(Brand!$B$1,MATCH($B$388,Brand!$A$1:$A$3,0)-1,0,COUNTIF(Brand!$A:$A,$B$388))</formula1>
    </dataValidation>
    <dataValidation sqref="J389" showDropDown="0" showInputMessage="0" showErrorMessage="1" allowBlank="1" type="list">
      <formula1>OFFSET(Brand!$B$1,MATCH($B$389,Brand!$A$1:$A$3,0)-1,0,COUNTIF(Brand!$A:$A,$B$389))</formula1>
    </dataValidation>
    <dataValidation sqref="J390" showDropDown="0" showInputMessage="0" showErrorMessage="1" allowBlank="1" type="list">
      <formula1>OFFSET(Brand!$B$1,MATCH($B$390,Brand!$A$1:$A$3,0)-1,0,COUNTIF(Brand!$A:$A,$B$390))</formula1>
    </dataValidation>
    <dataValidation sqref="J391" showDropDown="0" showInputMessage="0" showErrorMessage="1" allowBlank="1" type="list">
      <formula1>OFFSET(Brand!$B$1,MATCH($B$391,Brand!$A$1:$A$3,0)-1,0,COUNTIF(Brand!$A:$A,$B$391))</formula1>
    </dataValidation>
    <dataValidation sqref="J392" showDropDown="0" showInputMessage="0" showErrorMessage="1" allowBlank="1" type="list">
      <formula1>OFFSET(Brand!$B$1,MATCH($B$392,Brand!$A$1:$A$3,0)-1,0,COUNTIF(Brand!$A:$A,$B$392))</formula1>
    </dataValidation>
    <dataValidation sqref="J393" showDropDown="0" showInputMessage="0" showErrorMessage="1" allowBlank="1" type="list">
      <formula1>OFFSET(Brand!$B$1,MATCH($B$393,Brand!$A$1:$A$3,0)-1,0,COUNTIF(Brand!$A:$A,$B$393))</formula1>
    </dataValidation>
    <dataValidation sqref="J394" showDropDown="0" showInputMessage="0" showErrorMessage="1" allowBlank="1" type="list">
      <formula1>OFFSET(Brand!$B$1,MATCH($B$394,Brand!$A$1:$A$3,0)-1,0,COUNTIF(Brand!$A:$A,$B$394))</formula1>
    </dataValidation>
    <dataValidation sqref="J395" showDropDown="0" showInputMessage="0" showErrorMessage="1" allowBlank="1" type="list">
      <formula1>OFFSET(Brand!$B$1,MATCH($B$395,Brand!$A$1:$A$3,0)-1,0,COUNTIF(Brand!$A:$A,$B$395))</formula1>
    </dataValidation>
    <dataValidation sqref="J396" showDropDown="0" showInputMessage="0" showErrorMessage="1" allowBlank="1" type="list">
      <formula1>OFFSET(Brand!$B$1,MATCH($B$396,Brand!$A$1:$A$3,0)-1,0,COUNTIF(Brand!$A:$A,$B$396))</formula1>
    </dataValidation>
    <dataValidation sqref="J397" showDropDown="0" showInputMessage="0" showErrorMessage="1" allowBlank="1" type="list">
      <formula1>OFFSET(Brand!$B$1,MATCH($B$397,Brand!$A$1:$A$3,0)-1,0,COUNTIF(Brand!$A:$A,$B$397))</formula1>
    </dataValidation>
    <dataValidation sqref="J398" showDropDown="0" showInputMessage="0" showErrorMessage="1" allowBlank="1" type="list">
      <formula1>OFFSET(Brand!$B$1,MATCH($B$398,Brand!$A$1:$A$3,0)-1,0,COUNTIF(Brand!$A:$A,$B$398))</formula1>
    </dataValidation>
    <dataValidation sqref="J399" showDropDown="0" showInputMessage="0" showErrorMessage="1" allowBlank="1" type="list">
      <formula1>OFFSET(Brand!$B$1,MATCH($B$399,Brand!$A$1:$A$3,0)-1,0,COUNTIF(Brand!$A:$A,$B$399))</formula1>
    </dataValidation>
    <dataValidation sqref="J400" showDropDown="0" showInputMessage="0" showErrorMessage="1" allowBlank="1" type="list">
      <formula1>OFFSET(Brand!$B$1,MATCH($B$400,Brand!$A$1:$A$3,0)-1,0,COUNTIF(Brand!$A:$A,$B$400))</formula1>
    </dataValidation>
    <dataValidation sqref="J401" showDropDown="0" showInputMessage="0" showErrorMessage="1" allowBlank="1" type="list">
      <formula1>OFFSET(Brand!$B$1,MATCH($B$401,Brand!$A$1:$A$3,0)-1,0,COUNTIF(Brand!$A:$A,$B$401))</formula1>
    </dataValidation>
    <dataValidation sqref="J402" showDropDown="0" showInputMessage="0" showErrorMessage="1" allowBlank="1" type="list">
      <formula1>OFFSET(Brand!$B$1,MATCH($B$402,Brand!$A$1:$A$3,0)-1,0,COUNTIF(Brand!$A:$A,$B$402))</formula1>
    </dataValidation>
    <dataValidation sqref="J403" showDropDown="0" showInputMessage="0" showErrorMessage="1" allowBlank="1" type="list">
      <formula1>OFFSET(Brand!$B$1,MATCH($B$403,Brand!$A$1:$A$3,0)-1,0,COUNTIF(Brand!$A:$A,$B$403))</formula1>
    </dataValidation>
    <dataValidation sqref="J404" showDropDown="0" showInputMessage="0" showErrorMessage="1" allowBlank="1" type="list">
      <formula1>OFFSET(Brand!$B$1,MATCH($B$404,Brand!$A$1:$A$3,0)-1,0,COUNTIF(Brand!$A:$A,$B$404))</formula1>
    </dataValidation>
    <dataValidation sqref="J405" showDropDown="0" showInputMessage="0" showErrorMessage="1" allowBlank="1" type="list">
      <formula1>OFFSET(Brand!$B$1,MATCH($B$405,Brand!$A$1:$A$3,0)-1,0,COUNTIF(Brand!$A:$A,$B$405))</formula1>
    </dataValidation>
    <dataValidation sqref="J406" showDropDown="0" showInputMessage="0" showErrorMessage="1" allowBlank="1" type="list">
      <formula1>OFFSET(Brand!$B$1,MATCH($B$406,Brand!$A$1:$A$3,0)-1,0,COUNTIF(Brand!$A:$A,$B$406))</formula1>
    </dataValidation>
    <dataValidation sqref="J407" showDropDown="0" showInputMessage="0" showErrorMessage="1" allowBlank="1" type="list">
      <formula1>OFFSET(Brand!$B$1,MATCH($B$407,Brand!$A$1:$A$3,0)-1,0,COUNTIF(Brand!$A:$A,$B$407))</formula1>
    </dataValidation>
    <dataValidation sqref="J408" showDropDown="0" showInputMessage="0" showErrorMessage="1" allowBlank="1" type="list">
      <formula1>OFFSET(Brand!$B$1,MATCH($B$408,Brand!$A$1:$A$3,0)-1,0,COUNTIF(Brand!$A:$A,$B$408))</formula1>
    </dataValidation>
    <dataValidation sqref="J409" showDropDown="0" showInputMessage="0" showErrorMessage="1" allowBlank="1" type="list">
      <formula1>OFFSET(Brand!$B$1,MATCH($B$409,Brand!$A$1:$A$3,0)-1,0,COUNTIF(Brand!$A:$A,$B$409))</formula1>
    </dataValidation>
    <dataValidation sqref="J410" showDropDown="0" showInputMessage="0" showErrorMessage="1" allowBlank="1" type="list">
      <formula1>OFFSET(Brand!$B$1,MATCH($B$410,Brand!$A$1:$A$3,0)-1,0,COUNTIF(Brand!$A:$A,$B$410))</formula1>
    </dataValidation>
    <dataValidation sqref="J411" showDropDown="0" showInputMessage="0" showErrorMessage="1" allowBlank="1" type="list">
      <formula1>OFFSET(Brand!$B$1,MATCH($B$411,Brand!$A$1:$A$3,0)-1,0,COUNTIF(Brand!$A:$A,$B$411))</formula1>
    </dataValidation>
    <dataValidation sqref="J412" showDropDown="0" showInputMessage="0" showErrorMessage="1" allowBlank="1" type="list">
      <formula1>OFFSET(Brand!$B$1,MATCH($B$412,Brand!$A$1:$A$3,0)-1,0,COUNTIF(Brand!$A:$A,$B$412))</formula1>
    </dataValidation>
    <dataValidation sqref="J413" showDropDown="0" showInputMessage="0" showErrorMessage="1" allowBlank="1" type="list">
      <formula1>OFFSET(Brand!$B$1,MATCH($B$413,Brand!$A$1:$A$3,0)-1,0,COUNTIF(Brand!$A:$A,$B$413))</formula1>
    </dataValidation>
    <dataValidation sqref="J414" showDropDown="0" showInputMessage="0" showErrorMessage="1" allowBlank="1" type="list">
      <formula1>OFFSET(Brand!$B$1,MATCH($B$414,Brand!$A$1:$A$3,0)-1,0,COUNTIF(Brand!$A:$A,$B$414))</formula1>
    </dataValidation>
    <dataValidation sqref="J415" showDropDown="0" showInputMessage="0" showErrorMessage="1" allowBlank="1" type="list">
      <formula1>OFFSET(Brand!$B$1,MATCH($B$415,Brand!$A$1:$A$3,0)-1,0,COUNTIF(Brand!$A:$A,$B$415))</formula1>
    </dataValidation>
    <dataValidation sqref="J416" showDropDown="0" showInputMessage="0" showErrorMessage="1" allowBlank="1" type="list">
      <formula1>OFFSET(Brand!$B$1,MATCH($B$416,Brand!$A$1:$A$3,0)-1,0,COUNTIF(Brand!$A:$A,$B$416))</formula1>
    </dataValidation>
    <dataValidation sqref="J417" showDropDown="0" showInputMessage="0" showErrorMessage="1" allowBlank="1" type="list">
      <formula1>OFFSET(Brand!$B$1,MATCH($B$417,Brand!$A$1:$A$3,0)-1,0,COUNTIF(Brand!$A:$A,$B$417))</formula1>
    </dataValidation>
    <dataValidation sqref="J418" showDropDown="0" showInputMessage="0" showErrorMessage="1" allowBlank="1" type="list">
      <formula1>OFFSET(Brand!$B$1,MATCH($B$418,Brand!$A$1:$A$3,0)-1,0,COUNTIF(Brand!$A:$A,$B$418))</formula1>
    </dataValidation>
    <dataValidation sqref="J419" showDropDown="0" showInputMessage="0" showErrorMessage="1" allowBlank="1" type="list">
      <formula1>OFFSET(Brand!$B$1,MATCH($B$419,Brand!$A$1:$A$3,0)-1,0,COUNTIF(Brand!$A:$A,$B$419))</formula1>
    </dataValidation>
    <dataValidation sqref="J420" showDropDown="0" showInputMessage="0" showErrorMessage="1" allowBlank="1" type="list">
      <formula1>OFFSET(Brand!$B$1,MATCH($B$420,Brand!$A$1:$A$3,0)-1,0,COUNTIF(Brand!$A:$A,$B$420))</formula1>
    </dataValidation>
    <dataValidation sqref="J421" showDropDown="0" showInputMessage="0" showErrorMessage="1" allowBlank="1" type="list">
      <formula1>OFFSET(Brand!$B$1,MATCH($B$421,Brand!$A$1:$A$3,0)-1,0,COUNTIF(Brand!$A:$A,$B$421))</formula1>
    </dataValidation>
    <dataValidation sqref="J422" showDropDown="0" showInputMessage="0" showErrorMessage="1" allowBlank="1" type="list">
      <formula1>OFFSET(Brand!$B$1,MATCH($B$422,Brand!$A$1:$A$3,0)-1,0,COUNTIF(Brand!$A:$A,$B$422))</formula1>
    </dataValidation>
    <dataValidation sqref="J423" showDropDown="0" showInputMessage="0" showErrorMessage="1" allowBlank="1" type="list">
      <formula1>OFFSET(Brand!$B$1,MATCH($B$423,Brand!$A$1:$A$3,0)-1,0,COUNTIF(Brand!$A:$A,$B$423))</formula1>
    </dataValidation>
    <dataValidation sqref="J424" showDropDown="0" showInputMessage="0" showErrorMessage="1" allowBlank="1" type="list">
      <formula1>OFFSET(Brand!$B$1,MATCH($B$424,Brand!$A$1:$A$3,0)-1,0,COUNTIF(Brand!$A:$A,$B$424))</formula1>
    </dataValidation>
    <dataValidation sqref="J425" showDropDown="0" showInputMessage="0" showErrorMessage="1" allowBlank="1" type="list">
      <formula1>OFFSET(Brand!$B$1,MATCH($B$425,Brand!$A$1:$A$3,0)-1,0,COUNTIF(Brand!$A:$A,$B$425))</formula1>
    </dataValidation>
    <dataValidation sqref="J426" showDropDown="0" showInputMessage="0" showErrorMessage="1" allowBlank="1" type="list">
      <formula1>OFFSET(Brand!$B$1,MATCH($B$426,Brand!$A$1:$A$3,0)-1,0,COUNTIF(Brand!$A:$A,$B$426))</formula1>
    </dataValidation>
    <dataValidation sqref="J427" showDropDown="0" showInputMessage="0" showErrorMessage="1" allowBlank="1" type="list">
      <formula1>OFFSET(Brand!$B$1,MATCH($B$427,Brand!$A$1:$A$3,0)-1,0,COUNTIF(Brand!$A:$A,$B$427))</formula1>
    </dataValidation>
    <dataValidation sqref="J428" showDropDown="0" showInputMessage="0" showErrorMessage="1" allowBlank="1" type="list">
      <formula1>OFFSET(Brand!$B$1,MATCH($B$428,Brand!$A$1:$A$3,0)-1,0,COUNTIF(Brand!$A:$A,$B$428))</formula1>
    </dataValidation>
    <dataValidation sqref="J429" showDropDown="0" showInputMessage="0" showErrorMessage="1" allowBlank="1" type="list">
      <formula1>OFFSET(Brand!$B$1,MATCH($B$429,Brand!$A$1:$A$3,0)-1,0,COUNTIF(Brand!$A:$A,$B$429))</formula1>
    </dataValidation>
    <dataValidation sqref="J430" showDropDown="0" showInputMessage="0" showErrorMessage="1" allowBlank="1" type="list">
      <formula1>OFFSET(Brand!$B$1,MATCH($B$430,Brand!$A$1:$A$3,0)-1,0,COUNTIF(Brand!$A:$A,$B$430))</formula1>
    </dataValidation>
    <dataValidation sqref="J431" showDropDown="0" showInputMessage="0" showErrorMessage="1" allowBlank="1" type="list">
      <formula1>OFFSET(Brand!$B$1,MATCH($B$431,Brand!$A$1:$A$3,0)-1,0,COUNTIF(Brand!$A:$A,$B$431))</formula1>
    </dataValidation>
    <dataValidation sqref="J432" showDropDown="0" showInputMessage="0" showErrorMessage="1" allowBlank="1" type="list">
      <formula1>OFFSET(Brand!$B$1,MATCH($B$432,Brand!$A$1:$A$3,0)-1,0,COUNTIF(Brand!$A:$A,$B$432))</formula1>
    </dataValidation>
    <dataValidation sqref="J433" showDropDown="0" showInputMessage="0" showErrorMessage="1" allowBlank="1" type="list">
      <formula1>OFFSET(Brand!$B$1,MATCH($B$433,Brand!$A$1:$A$3,0)-1,0,COUNTIF(Brand!$A:$A,$B$433))</formula1>
    </dataValidation>
    <dataValidation sqref="J434" showDropDown="0" showInputMessage="0" showErrorMessage="1" allowBlank="1" type="list">
      <formula1>OFFSET(Brand!$B$1,MATCH($B$434,Brand!$A$1:$A$3,0)-1,0,COUNTIF(Brand!$A:$A,$B$434))</formula1>
    </dataValidation>
    <dataValidation sqref="J435" showDropDown="0" showInputMessage="0" showErrorMessage="1" allowBlank="1" type="list">
      <formula1>OFFSET(Brand!$B$1,MATCH($B$435,Brand!$A$1:$A$3,0)-1,0,COUNTIF(Brand!$A:$A,$B$435))</formula1>
    </dataValidation>
    <dataValidation sqref="J436" showDropDown="0" showInputMessage="0" showErrorMessage="1" allowBlank="1" type="list">
      <formula1>OFFSET(Brand!$B$1,MATCH($B$436,Brand!$A$1:$A$3,0)-1,0,COUNTIF(Brand!$A:$A,$B$436))</formula1>
    </dataValidation>
    <dataValidation sqref="J437" showDropDown="0" showInputMessage="0" showErrorMessage="1" allowBlank="1" type="list">
      <formula1>OFFSET(Brand!$B$1,MATCH($B$437,Brand!$A$1:$A$3,0)-1,0,COUNTIF(Brand!$A:$A,$B$437))</formula1>
    </dataValidation>
    <dataValidation sqref="J438" showDropDown="0" showInputMessage="0" showErrorMessage="1" allowBlank="1" type="list">
      <formula1>OFFSET(Brand!$B$1,MATCH($B$438,Brand!$A$1:$A$3,0)-1,0,COUNTIF(Brand!$A:$A,$B$438))</formula1>
    </dataValidation>
    <dataValidation sqref="J439" showDropDown="0" showInputMessage="0" showErrorMessage="1" allowBlank="1" type="list">
      <formula1>OFFSET(Brand!$B$1,MATCH($B$439,Brand!$A$1:$A$3,0)-1,0,COUNTIF(Brand!$A:$A,$B$439))</formula1>
    </dataValidation>
    <dataValidation sqref="J440" showDropDown="0" showInputMessage="0" showErrorMessage="1" allowBlank="1" type="list">
      <formula1>OFFSET(Brand!$B$1,MATCH($B$440,Brand!$A$1:$A$3,0)-1,0,COUNTIF(Brand!$A:$A,$B$440))</formula1>
    </dataValidation>
    <dataValidation sqref="J441" showDropDown="0" showInputMessage="0" showErrorMessage="1" allowBlank="1" type="list">
      <formula1>OFFSET(Brand!$B$1,MATCH($B$441,Brand!$A$1:$A$3,0)-1,0,COUNTIF(Brand!$A:$A,$B$441))</formula1>
    </dataValidation>
    <dataValidation sqref="J442" showDropDown="0" showInputMessage="0" showErrorMessage="1" allowBlank="1" type="list">
      <formula1>OFFSET(Brand!$B$1,MATCH($B$442,Brand!$A$1:$A$3,0)-1,0,COUNTIF(Brand!$A:$A,$B$442))</formula1>
    </dataValidation>
    <dataValidation sqref="J443" showDropDown="0" showInputMessage="0" showErrorMessage="1" allowBlank="1" type="list">
      <formula1>OFFSET(Brand!$B$1,MATCH($B$443,Brand!$A$1:$A$3,0)-1,0,COUNTIF(Brand!$A:$A,$B$443))</formula1>
    </dataValidation>
    <dataValidation sqref="J444" showDropDown="0" showInputMessage="0" showErrorMessage="1" allowBlank="1" type="list">
      <formula1>OFFSET(Brand!$B$1,MATCH($B$444,Brand!$A$1:$A$3,0)-1,0,COUNTIF(Brand!$A:$A,$B$444))</formula1>
    </dataValidation>
    <dataValidation sqref="J445" showDropDown="0" showInputMessage="0" showErrorMessage="1" allowBlank="1" type="list">
      <formula1>OFFSET(Brand!$B$1,MATCH($B$445,Brand!$A$1:$A$3,0)-1,0,COUNTIF(Brand!$A:$A,$B$445))</formula1>
    </dataValidation>
    <dataValidation sqref="J446" showDropDown="0" showInputMessage="0" showErrorMessage="1" allowBlank="1" type="list">
      <formula1>OFFSET(Brand!$B$1,MATCH($B$446,Brand!$A$1:$A$3,0)-1,0,COUNTIF(Brand!$A:$A,$B$446))</formula1>
    </dataValidation>
    <dataValidation sqref="J447" showDropDown="0" showInputMessage="0" showErrorMessage="1" allowBlank="1" type="list">
      <formula1>OFFSET(Brand!$B$1,MATCH($B$447,Brand!$A$1:$A$3,0)-1,0,COUNTIF(Brand!$A:$A,$B$447))</formula1>
    </dataValidation>
    <dataValidation sqref="J448" showDropDown="0" showInputMessage="0" showErrorMessage="1" allowBlank="1" type="list">
      <formula1>OFFSET(Brand!$B$1,MATCH($B$448,Brand!$A$1:$A$3,0)-1,0,COUNTIF(Brand!$A:$A,$B$448))</formula1>
    </dataValidation>
    <dataValidation sqref="J449" showDropDown="0" showInputMessage="0" showErrorMessage="1" allowBlank="1" type="list">
      <formula1>OFFSET(Brand!$B$1,MATCH($B$449,Brand!$A$1:$A$3,0)-1,0,COUNTIF(Brand!$A:$A,$B$449))</formula1>
    </dataValidation>
    <dataValidation sqref="J450" showDropDown="0" showInputMessage="0" showErrorMessage="1" allowBlank="1" type="list">
      <formula1>OFFSET(Brand!$B$1,MATCH($B$450,Brand!$A$1:$A$3,0)-1,0,COUNTIF(Brand!$A:$A,$B$450))</formula1>
    </dataValidation>
    <dataValidation sqref="J451" showDropDown="0" showInputMessage="0" showErrorMessage="1" allowBlank="1" type="list">
      <formula1>OFFSET(Brand!$B$1,MATCH($B$451,Brand!$A$1:$A$3,0)-1,0,COUNTIF(Brand!$A:$A,$B$451))</formula1>
    </dataValidation>
    <dataValidation sqref="J452" showDropDown="0" showInputMessage="0" showErrorMessage="1" allowBlank="1" type="list">
      <formula1>OFFSET(Brand!$B$1,MATCH($B$452,Brand!$A$1:$A$3,0)-1,0,COUNTIF(Brand!$A:$A,$B$452))</formula1>
    </dataValidation>
    <dataValidation sqref="J453" showDropDown="0" showInputMessage="0" showErrorMessage="1" allowBlank="1" type="list">
      <formula1>OFFSET(Brand!$B$1,MATCH($B$453,Brand!$A$1:$A$3,0)-1,0,COUNTIF(Brand!$A:$A,$B$453))</formula1>
    </dataValidation>
    <dataValidation sqref="J454" showDropDown="0" showInputMessage="0" showErrorMessage="1" allowBlank="1" type="list">
      <formula1>OFFSET(Brand!$B$1,MATCH($B$454,Brand!$A$1:$A$3,0)-1,0,COUNTIF(Brand!$A:$A,$B$454))</formula1>
    </dataValidation>
    <dataValidation sqref="J455" showDropDown="0" showInputMessage="0" showErrorMessage="1" allowBlank="1" type="list">
      <formula1>OFFSET(Brand!$B$1,MATCH($B$455,Brand!$A$1:$A$3,0)-1,0,COUNTIF(Brand!$A:$A,$B$455))</formula1>
    </dataValidation>
    <dataValidation sqref="J456" showDropDown="0" showInputMessage="0" showErrorMessage="1" allowBlank="1" type="list">
      <formula1>OFFSET(Brand!$B$1,MATCH($B$456,Brand!$A$1:$A$3,0)-1,0,COUNTIF(Brand!$A:$A,$B$456))</formula1>
    </dataValidation>
    <dataValidation sqref="J457" showDropDown="0" showInputMessage="0" showErrorMessage="1" allowBlank="1" type="list">
      <formula1>OFFSET(Brand!$B$1,MATCH($B$457,Brand!$A$1:$A$3,0)-1,0,COUNTIF(Brand!$A:$A,$B$457))</formula1>
    </dataValidation>
    <dataValidation sqref="J458" showDropDown="0" showInputMessage="0" showErrorMessage="1" allowBlank="1" type="list">
      <formula1>OFFSET(Brand!$B$1,MATCH($B$458,Brand!$A$1:$A$3,0)-1,0,COUNTIF(Brand!$A:$A,$B$458))</formula1>
    </dataValidation>
    <dataValidation sqref="J459" showDropDown="0" showInputMessage="0" showErrorMessage="1" allowBlank="1" type="list">
      <formula1>OFFSET(Brand!$B$1,MATCH($B$459,Brand!$A$1:$A$3,0)-1,0,COUNTIF(Brand!$A:$A,$B$459))</formula1>
    </dataValidation>
    <dataValidation sqref="J460" showDropDown="0" showInputMessage="0" showErrorMessage="1" allowBlank="1" type="list">
      <formula1>OFFSET(Brand!$B$1,MATCH($B$460,Brand!$A$1:$A$3,0)-1,0,COUNTIF(Brand!$A:$A,$B$460))</formula1>
    </dataValidation>
    <dataValidation sqref="J461" showDropDown="0" showInputMessage="0" showErrorMessage="1" allowBlank="1" type="list">
      <formula1>OFFSET(Brand!$B$1,MATCH($B$461,Brand!$A$1:$A$3,0)-1,0,COUNTIF(Brand!$A:$A,$B$461))</formula1>
    </dataValidation>
    <dataValidation sqref="J462" showDropDown="0" showInputMessage="0" showErrorMessage="1" allowBlank="1" type="list">
      <formula1>OFFSET(Brand!$B$1,MATCH($B$462,Brand!$A$1:$A$3,0)-1,0,COUNTIF(Brand!$A:$A,$B$462))</formula1>
    </dataValidation>
    <dataValidation sqref="J463" showDropDown="0" showInputMessage="0" showErrorMessage="1" allowBlank="1" type="list">
      <formula1>OFFSET(Brand!$B$1,MATCH($B$463,Brand!$A$1:$A$3,0)-1,0,COUNTIF(Brand!$A:$A,$B$463))</formula1>
    </dataValidation>
    <dataValidation sqref="J464" showDropDown="0" showInputMessage="0" showErrorMessage="1" allowBlank="1" type="list">
      <formula1>OFFSET(Brand!$B$1,MATCH($B$464,Brand!$A$1:$A$3,0)-1,0,COUNTIF(Brand!$A:$A,$B$464))</formula1>
    </dataValidation>
    <dataValidation sqref="J465" showDropDown="0" showInputMessage="0" showErrorMessage="1" allowBlank="1" type="list">
      <formula1>OFFSET(Brand!$B$1,MATCH($B$465,Brand!$A$1:$A$3,0)-1,0,COUNTIF(Brand!$A:$A,$B$465))</formula1>
    </dataValidation>
    <dataValidation sqref="J466" showDropDown="0" showInputMessage="0" showErrorMessage="1" allowBlank="1" type="list">
      <formula1>OFFSET(Brand!$B$1,MATCH($B$466,Brand!$A$1:$A$3,0)-1,0,COUNTIF(Brand!$A:$A,$B$466))</formula1>
    </dataValidation>
    <dataValidation sqref="J467" showDropDown="0" showInputMessage="0" showErrorMessage="1" allowBlank="1" type="list">
      <formula1>OFFSET(Brand!$B$1,MATCH($B$467,Brand!$A$1:$A$3,0)-1,0,COUNTIF(Brand!$A:$A,$B$467))</formula1>
    </dataValidation>
    <dataValidation sqref="J468" showDropDown="0" showInputMessage="0" showErrorMessage="1" allowBlank="1" type="list">
      <formula1>OFFSET(Brand!$B$1,MATCH($B$468,Brand!$A$1:$A$3,0)-1,0,COUNTIF(Brand!$A:$A,$B$468))</formula1>
    </dataValidation>
    <dataValidation sqref="J469" showDropDown="0" showInputMessage="0" showErrorMessage="1" allowBlank="1" type="list">
      <formula1>OFFSET(Brand!$B$1,MATCH($B$469,Brand!$A$1:$A$3,0)-1,0,COUNTIF(Brand!$A:$A,$B$469))</formula1>
    </dataValidation>
    <dataValidation sqref="J470" showDropDown="0" showInputMessage="0" showErrorMessage="1" allowBlank="1" type="list">
      <formula1>OFFSET(Brand!$B$1,MATCH($B$470,Brand!$A$1:$A$3,0)-1,0,COUNTIF(Brand!$A:$A,$B$470))</formula1>
    </dataValidation>
    <dataValidation sqref="J471" showDropDown="0" showInputMessage="0" showErrorMessage="1" allowBlank="1" type="list">
      <formula1>OFFSET(Brand!$B$1,MATCH($B$471,Brand!$A$1:$A$3,0)-1,0,COUNTIF(Brand!$A:$A,$B$471))</formula1>
    </dataValidation>
    <dataValidation sqref="J472" showDropDown="0" showInputMessage="0" showErrorMessage="1" allowBlank="1" type="list">
      <formula1>OFFSET(Brand!$B$1,MATCH($B$472,Brand!$A$1:$A$3,0)-1,0,COUNTIF(Brand!$A:$A,$B$472))</formula1>
    </dataValidation>
    <dataValidation sqref="J473" showDropDown="0" showInputMessage="0" showErrorMessage="1" allowBlank="1" type="list">
      <formula1>OFFSET(Brand!$B$1,MATCH($B$473,Brand!$A$1:$A$3,0)-1,0,COUNTIF(Brand!$A:$A,$B$473))</formula1>
    </dataValidation>
    <dataValidation sqref="J474" showDropDown="0" showInputMessage="0" showErrorMessage="1" allowBlank="1" type="list">
      <formula1>OFFSET(Brand!$B$1,MATCH($B$474,Brand!$A$1:$A$3,0)-1,0,COUNTIF(Brand!$A:$A,$B$474))</formula1>
    </dataValidation>
    <dataValidation sqref="J475" showDropDown="0" showInputMessage="0" showErrorMessage="1" allowBlank="1" type="list">
      <formula1>OFFSET(Brand!$B$1,MATCH($B$475,Brand!$A$1:$A$3,0)-1,0,COUNTIF(Brand!$A:$A,$B$475))</formula1>
    </dataValidation>
    <dataValidation sqref="J476" showDropDown="0" showInputMessage="0" showErrorMessage="1" allowBlank="1" type="list">
      <formula1>OFFSET(Brand!$B$1,MATCH($B$476,Brand!$A$1:$A$3,0)-1,0,COUNTIF(Brand!$A:$A,$B$476))</formula1>
    </dataValidation>
    <dataValidation sqref="J477" showDropDown="0" showInputMessage="0" showErrorMessage="1" allowBlank="1" type="list">
      <formula1>OFFSET(Brand!$B$1,MATCH($B$477,Brand!$A$1:$A$3,0)-1,0,COUNTIF(Brand!$A:$A,$B$477))</formula1>
    </dataValidation>
    <dataValidation sqref="J478" showDropDown="0" showInputMessage="0" showErrorMessage="1" allowBlank="1" type="list">
      <formula1>OFFSET(Brand!$B$1,MATCH($B$478,Brand!$A$1:$A$3,0)-1,0,COUNTIF(Brand!$A:$A,$B$478))</formula1>
    </dataValidation>
    <dataValidation sqref="J479" showDropDown="0" showInputMessage="0" showErrorMessage="1" allowBlank="1" type="list">
      <formula1>OFFSET(Brand!$B$1,MATCH($B$479,Brand!$A$1:$A$3,0)-1,0,COUNTIF(Brand!$A:$A,$B$479))</formula1>
    </dataValidation>
    <dataValidation sqref="J480" showDropDown="0" showInputMessage="0" showErrorMessage="1" allowBlank="1" type="list">
      <formula1>OFFSET(Brand!$B$1,MATCH($B$480,Brand!$A$1:$A$3,0)-1,0,COUNTIF(Brand!$A:$A,$B$480))</formula1>
    </dataValidation>
    <dataValidation sqref="J481" showDropDown="0" showInputMessage="0" showErrorMessage="1" allowBlank="1" type="list">
      <formula1>OFFSET(Brand!$B$1,MATCH($B$481,Brand!$A$1:$A$3,0)-1,0,COUNTIF(Brand!$A:$A,$B$481))</formula1>
    </dataValidation>
    <dataValidation sqref="J482" showDropDown="0" showInputMessage="0" showErrorMessage="1" allowBlank="1" type="list">
      <formula1>OFFSET(Brand!$B$1,MATCH($B$482,Brand!$A$1:$A$3,0)-1,0,COUNTIF(Brand!$A:$A,$B$482))</formula1>
    </dataValidation>
    <dataValidation sqref="J483" showDropDown="0" showInputMessage="0" showErrorMessage="1" allowBlank="1" type="list">
      <formula1>OFFSET(Brand!$B$1,MATCH($B$483,Brand!$A$1:$A$3,0)-1,0,COUNTIF(Brand!$A:$A,$B$483))</formula1>
    </dataValidation>
    <dataValidation sqref="J484" showDropDown="0" showInputMessage="0" showErrorMessage="1" allowBlank="1" type="list">
      <formula1>OFFSET(Brand!$B$1,MATCH($B$484,Brand!$A$1:$A$3,0)-1,0,COUNTIF(Brand!$A:$A,$B$484))</formula1>
    </dataValidation>
    <dataValidation sqref="J485" showDropDown="0" showInputMessage="0" showErrorMessage="1" allowBlank="1" type="list">
      <formula1>OFFSET(Brand!$B$1,MATCH($B$485,Brand!$A$1:$A$3,0)-1,0,COUNTIF(Brand!$A:$A,$B$485))</formula1>
    </dataValidation>
    <dataValidation sqref="J486" showDropDown="0" showInputMessage="0" showErrorMessage="1" allowBlank="1" type="list">
      <formula1>OFFSET(Brand!$B$1,MATCH($B$486,Brand!$A$1:$A$3,0)-1,0,COUNTIF(Brand!$A:$A,$B$486))</formula1>
    </dataValidation>
    <dataValidation sqref="J487" showDropDown="0" showInputMessage="0" showErrorMessage="1" allowBlank="1" type="list">
      <formula1>OFFSET(Brand!$B$1,MATCH($B$487,Brand!$A$1:$A$3,0)-1,0,COUNTIF(Brand!$A:$A,$B$487))</formula1>
    </dataValidation>
    <dataValidation sqref="J488" showDropDown="0" showInputMessage="0" showErrorMessage="1" allowBlank="1" type="list">
      <formula1>OFFSET(Brand!$B$1,MATCH($B$488,Brand!$A$1:$A$3,0)-1,0,COUNTIF(Brand!$A:$A,$B$488))</formula1>
    </dataValidation>
    <dataValidation sqref="J489" showDropDown="0" showInputMessage="0" showErrorMessage="1" allowBlank="1" type="list">
      <formula1>OFFSET(Brand!$B$1,MATCH($B$489,Brand!$A$1:$A$3,0)-1,0,COUNTIF(Brand!$A:$A,$B$489))</formula1>
    </dataValidation>
    <dataValidation sqref="J490" showDropDown="0" showInputMessage="0" showErrorMessage="1" allowBlank="1" type="list">
      <formula1>OFFSET(Brand!$B$1,MATCH($B$490,Brand!$A$1:$A$3,0)-1,0,COUNTIF(Brand!$A:$A,$B$490))</formula1>
    </dataValidation>
    <dataValidation sqref="J491" showDropDown="0" showInputMessage="0" showErrorMessage="1" allowBlank="1" type="list">
      <formula1>OFFSET(Brand!$B$1,MATCH($B$491,Brand!$A$1:$A$3,0)-1,0,COUNTIF(Brand!$A:$A,$B$491))</formula1>
    </dataValidation>
    <dataValidation sqref="J492" showDropDown="0" showInputMessage="0" showErrorMessage="1" allowBlank="1" type="list">
      <formula1>OFFSET(Brand!$B$1,MATCH($B$492,Brand!$A$1:$A$3,0)-1,0,COUNTIF(Brand!$A:$A,$B$492))</formula1>
    </dataValidation>
    <dataValidation sqref="J493" showDropDown="0" showInputMessage="0" showErrorMessage="1" allowBlank="1" type="list">
      <formula1>OFFSET(Brand!$B$1,MATCH($B$493,Brand!$A$1:$A$3,0)-1,0,COUNTIF(Brand!$A:$A,$B$493))</formula1>
    </dataValidation>
    <dataValidation sqref="J494" showDropDown="0" showInputMessage="0" showErrorMessage="1" allowBlank="1" type="list">
      <formula1>OFFSET(Brand!$B$1,MATCH($B$494,Brand!$A$1:$A$3,0)-1,0,COUNTIF(Brand!$A:$A,$B$494))</formula1>
    </dataValidation>
    <dataValidation sqref="J495" showDropDown="0" showInputMessage="0" showErrorMessage="1" allowBlank="1" type="list">
      <formula1>OFFSET(Brand!$B$1,MATCH($B$495,Brand!$A$1:$A$3,0)-1,0,COUNTIF(Brand!$A:$A,$B$495))</formula1>
    </dataValidation>
    <dataValidation sqref="J496" showDropDown="0" showInputMessage="0" showErrorMessage="1" allowBlank="1" type="list">
      <formula1>OFFSET(Brand!$B$1,MATCH($B$496,Brand!$A$1:$A$3,0)-1,0,COUNTIF(Brand!$A:$A,$B$496))</formula1>
    </dataValidation>
    <dataValidation sqref="J497" showDropDown="0" showInputMessage="0" showErrorMessage="1" allowBlank="1" type="list">
      <formula1>OFFSET(Brand!$B$1,MATCH($B$497,Brand!$A$1:$A$3,0)-1,0,COUNTIF(Brand!$A:$A,$B$497))</formula1>
    </dataValidation>
    <dataValidation sqref="J498" showDropDown="0" showInputMessage="0" showErrorMessage="1" allowBlank="1" type="list">
      <formula1>OFFSET(Brand!$B$1,MATCH($B$498,Brand!$A$1:$A$3,0)-1,0,COUNTIF(Brand!$A:$A,$B$498))</formula1>
    </dataValidation>
    <dataValidation sqref="J499" showDropDown="0" showInputMessage="0" showErrorMessage="1" allowBlank="1" type="list">
      <formula1>OFFSET(Brand!$B$1,MATCH($B$499,Brand!$A$1:$A$3,0)-1,0,COUNTIF(Brand!$A:$A,$B$499))</formula1>
    </dataValidation>
    <dataValidation sqref="J500" showDropDown="0" showInputMessage="0" showErrorMessage="1" allowBlank="1" type="list">
      <formula1>OFFSET(Brand!$B$1,MATCH($B$500,Brand!$A$1:$A$3,0)-1,0,COUNTIF(Brand!$A:$A,$B$500))</formula1>
    </dataValidation>
    <dataValidation sqref="J501" showDropDown="0" showInputMessage="0" showErrorMessage="1" allowBlank="1" type="list">
      <formula1>OFFSET(Brand!$B$1,MATCH($B$501,Brand!$A$1:$A$3,0)-1,0,COUNTIF(Brand!$A:$A,$B$501))</formula1>
    </dataValidation>
    <dataValidation sqref="J502" showDropDown="0" showInputMessage="0" showErrorMessage="1" allowBlank="1" type="list">
      <formula1>OFFSET(Brand!$B$1,MATCH($B$502,Brand!$A$1:$A$3,0)-1,0,COUNTIF(Brand!$A:$A,$B$502))</formula1>
    </dataValidation>
    <dataValidation sqref="J503" showDropDown="0" showInputMessage="0" showErrorMessage="1" allowBlank="1" type="list">
      <formula1>OFFSET(Brand!$B$1,MATCH($B$503,Brand!$A$1:$A$3,0)-1,0,COUNTIF(Brand!$A:$A,$B$503))</formula1>
    </dataValidation>
    <dataValidation sqref="J504" showDropDown="0" showInputMessage="0" showErrorMessage="1" allowBlank="1" type="list">
      <formula1>OFFSET(Brand!$B$1,MATCH($B$504,Brand!$A$1:$A$3,0)-1,0,COUNTIF(Brand!$A:$A,$B$504))</formula1>
    </dataValidation>
    <dataValidation sqref="J505" showDropDown="0" showInputMessage="0" showErrorMessage="1" allowBlank="1" type="list">
      <formula1>OFFSET(Brand!$B$1,MATCH($B$505,Brand!$A$1:$A$3,0)-1,0,COUNTIF(Brand!$A:$A,$B$505))</formula1>
    </dataValidation>
    <dataValidation sqref="J506" showDropDown="0" showInputMessage="0" showErrorMessage="1" allowBlank="1" type="list">
      <formula1>OFFSET(Brand!$B$1,MATCH($B$506,Brand!$A$1:$A$3,0)-1,0,COUNTIF(Brand!$A:$A,$B$506))</formula1>
    </dataValidation>
    <dataValidation sqref="J507" showDropDown="0" showInputMessage="0" showErrorMessage="1" allowBlank="1" type="list">
      <formula1>OFFSET(Brand!$B$1,MATCH($B$507,Brand!$A$1:$A$3,0)-1,0,COUNTIF(Brand!$A:$A,$B$507))</formula1>
    </dataValidation>
    <dataValidation sqref="J508" showDropDown="0" showInputMessage="0" showErrorMessage="1" allowBlank="1" type="list">
      <formula1>OFFSET(Brand!$B$1,MATCH($B$508,Brand!$A$1:$A$3,0)-1,0,COUNTIF(Brand!$A:$A,$B$508))</formula1>
    </dataValidation>
    <dataValidation sqref="J509" showDropDown="0" showInputMessage="0" showErrorMessage="1" allowBlank="1" type="list">
      <formula1>OFFSET(Brand!$B$1,MATCH($B$509,Brand!$A$1:$A$3,0)-1,0,COUNTIF(Brand!$A:$A,$B$509))</formula1>
    </dataValidation>
    <dataValidation sqref="J510" showDropDown="0" showInputMessage="0" showErrorMessage="1" allowBlank="1" type="list">
      <formula1>OFFSET(Brand!$B$1,MATCH($B$510,Brand!$A$1:$A$3,0)-1,0,COUNTIF(Brand!$A:$A,$B$510))</formula1>
    </dataValidation>
    <dataValidation sqref="J511" showDropDown="0" showInputMessage="0" showErrorMessage="1" allowBlank="1" type="list">
      <formula1>OFFSET(Brand!$B$1,MATCH($B$511,Brand!$A$1:$A$3,0)-1,0,COUNTIF(Brand!$A:$A,$B$511))</formula1>
    </dataValidation>
    <dataValidation sqref="J512" showDropDown="0" showInputMessage="0" showErrorMessage="1" allowBlank="1" type="list">
      <formula1>OFFSET(Brand!$B$1,MATCH($B$512,Brand!$A$1:$A$3,0)-1,0,COUNTIF(Brand!$A:$A,$B$512))</formula1>
    </dataValidation>
    <dataValidation sqref="J513" showDropDown="0" showInputMessage="0" showErrorMessage="1" allowBlank="1" type="list">
      <formula1>OFFSET(Brand!$B$1,MATCH($B$513,Brand!$A$1:$A$3,0)-1,0,COUNTIF(Brand!$A:$A,$B$513))</formula1>
    </dataValidation>
    <dataValidation sqref="J514" showDropDown="0" showInputMessage="0" showErrorMessage="1" allowBlank="1" type="list">
      <formula1>OFFSET(Brand!$B$1,MATCH($B$514,Brand!$A$1:$A$3,0)-1,0,COUNTIF(Brand!$A:$A,$B$514))</formula1>
    </dataValidation>
    <dataValidation sqref="J515" showDropDown="0" showInputMessage="0" showErrorMessage="1" allowBlank="1" type="list">
      <formula1>OFFSET(Brand!$B$1,MATCH($B$515,Brand!$A$1:$A$3,0)-1,0,COUNTIF(Brand!$A:$A,$B$515))</formula1>
    </dataValidation>
    <dataValidation sqref="J516" showDropDown="0" showInputMessage="0" showErrorMessage="1" allowBlank="1" type="list">
      <formula1>OFFSET(Brand!$B$1,MATCH($B$516,Brand!$A$1:$A$3,0)-1,0,COUNTIF(Brand!$A:$A,$B$516))</formula1>
    </dataValidation>
    <dataValidation sqref="J517" showDropDown="0" showInputMessage="0" showErrorMessage="1" allowBlank="1" type="list">
      <formula1>OFFSET(Brand!$B$1,MATCH($B$517,Brand!$A$1:$A$3,0)-1,0,COUNTIF(Brand!$A:$A,$B$517))</formula1>
    </dataValidation>
    <dataValidation sqref="J518" showDropDown="0" showInputMessage="0" showErrorMessage="1" allowBlank="1" type="list">
      <formula1>OFFSET(Brand!$B$1,MATCH($B$518,Brand!$A$1:$A$3,0)-1,0,COUNTIF(Brand!$A:$A,$B$518))</formula1>
    </dataValidation>
    <dataValidation sqref="J519" showDropDown="0" showInputMessage="0" showErrorMessage="1" allowBlank="1" type="list">
      <formula1>OFFSET(Brand!$B$1,MATCH($B$519,Brand!$A$1:$A$3,0)-1,0,COUNTIF(Brand!$A:$A,$B$519))</formula1>
    </dataValidation>
    <dataValidation sqref="J520" showDropDown="0" showInputMessage="0" showErrorMessage="1" allowBlank="1" type="list">
      <formula1>OFFSET(Brand!$B$1,MATCH($B$520,Brand!$A$1:$A$3,0)-1,0,COUNTIF(Brand!$A:$A,$B$520))</formula1>
    </dataValidation>
    <dataValidation sqref="J521" showDropDown="0" showInputMessage="0" showErrorMessage="1" allowBlank="1" type="list">
      <formula1>OFFSET(Brand!$B$1,MATCH($B$521,Brand!$A$1:$A$3,0)-1,0,COUNTIF(Brand!$A:$A,$B$521))</formula1>
    </dataValidation>
    <dataValidation sqref="J522" showDropDown="0" showInputMessage="0" showErrorMessage="1" allowBlank="1" type="list">
      <formula1>OFFSET(Brand!$B$1,MATCH($B$522,Brand!$A$1:$A$3,0)-1,0,COUNTIF(Brand!$A:$A,$B$522))</formula1>
    </dataValidation>
    <dataValidation sqref="J523" showDropDown="0" showInputMessage="0" showErrorMessage="1" allowBlank="1" type="list">
      <formula1>OFFSET(Brand!$B$1,MATCH($B$523,Brand!$A$1:$A$3,0)-1,0,COUNTIF(Brand!$A:$A,$B$523))</formula1>
    </dataValidation>
    <dataValidation sqref="J524" showDropDown="0" showInputMessage="0" showErrorMessage="1" allowBlank="1" type="list">
      <formula1>OFFSET(Brand!$B$1,MATCH($B$524,Brand!$A$1:$A$3,0)-1,0,COUNTIF(Brand!$A:$A,$B$524))</formula1>
    </dataValidation>
    <dataValidation sqref="J525" showDropDown="0" showInputMessage="0" showErrorMessage="1" allowBlank="1" type="list">
      <formula1>OFFSET(Brand!$B$1,MATCH($B$525,Brand!$A$1:$A$3,0)-1,0,COUNTIF(Brand!$A:$A,$B$525))</formula1>
    </dataValidation>
    <dataValidation sqref="J526" showDropDown="0" showInputMessage="0" showErrorMessage="1" allowBlank="1" type="list">
      <formula1>OFFSET(Brand!$B$1,MATCH($B$526,Brand!$A$1:$A$3,0)-1,0,COUNTIF(Brand!$A:$A,$B$526))</formula1>
    </dataValidation>
    <dataValidation sqref="J527" showDropDown="0" showInputMessage="0" showErrorMessage="1" allowBlank="1" type="list">
      <formula1>OFFSET(Brand!$B$1,MATCH($B$527,Brand!$A$1:$A$3,0)-1,0,COUNTIF(Brand!$A:$A,$B$527))</formula1>
    </dataValidation>
    <dataValidation sqref="J528" showDropDown="0" showInputMessage="0" showErrorMessage="1" allowBlank="1" type="list">
      <formula1>OFFSET(Brand!$B$1,MATCH($B$528,Brand!$A$1:$A$3,0)-1,0,COUNTIF(Brand!$A:$A,$B$528))</formula1>
    </dataValidation>
    <dataValidation sqref="J529" showDropDown="0" showInputMessage="0" showErrorMessage="1" allowBlank="1" type="list">
      <formula1>OFFSET(Brand!$B$1,MATCH($B$529,Brand!$A$1:$A$3,0)-1,0,COUNTIF(Brand!$A:$A,$B$529))</formula1>
    </dataValidation>
    <dataValidation sqref="J530" showDropDown="0" showInputMessage="0" showErrorMessage="1" allowBlank="1" type="list">
      <formula1>OFFSET(Brand!$B$1,MATCH($B$530,Brand!$A$1:$A$3,0)-1,0,COUNTIF(Brand!$A:$A,$B$530))</formula1>
    </dataValidation>
    <dataValidation sqref="J531" showDropDown="0" showInputMessage="0" showErrorMessage="1" allowBlank="1" type="list">
      <formula1>OFFSET(Brand!$B$1,MATCH($B$531,Brand!$A$1:$A$3,0)-1,0,COUNTIF(Brand!$A:$A,$B$531))</formula1>
    </dataValidation>
    <dataValidation sqref="J532" showDropDown="0" showInputMessage="0" showErrorMessage="1" allowBlank="1" type="list">
      <formula1>OFFSET(Brand!$B$1,MATCH($B$532,Brand!$A$1:$A$3,0)-1,0,COUNTIF(Brand!$A:$A,$B$532))</formula1>
    </dataValidation>
    <dataValidation sqref="J533" showDropDown="0" showInputMessage="0" showErrorMessage="1" allowBlank="1" type="list">
      <formula1>OFFSET(Brand!$B$1,MATCH($B$533,Brand!$A$1:$A$3,0)-1,0,COUNTIF(Brand!$A:$A,$B$533))</formula1>
    </dataValidation>
    <dataValidation sqref="J534" showDropDown="0" showInputMessage="0" showErrorMessage="1" allowBlank="1" type="list">
      <formula1>OFFSET(Brand!$B$1,MATCH($B$534,Brand!$A$1:$A$3,0)-1,0,COUNTIF(Brand!$A:$A,$B$534))</formula1>
    </dataValidation>
    <dataValidation sqref="J535" showDropDown="0" showInputMessage="0" showErrorMessage="1" allowBlank="1" type="list">
      <formula1>OFFSET(Brand!$B$1,MATCH($B$535,Brand!$A$1:$A$3,0)-1,0,COUNTIF(Brand!$A:$A,$B$535))</formula1>
    </dataValidation>
    <dataValidation sqref="J536" showDropDown="0" showInputMessage="0" showErrorMessage="1" allowBlank="1" type="list">
      <formula1>OFFSET(Brand!$B$1,MATCH($B$536,Brand!$A$1:$A$3,0)-1,0,COUNTIF(Brand!$A:$A,$B$536))</formula1>
    </dataValidation>
    <dataValidation sqref="J537" showDropDown="0" showInputMessage="0" showErrorMessage="1" allowBlank="1" type="list">
      <formula1>OFFSET(Brand!$B$1,MATCH($B$537,Brand!$A$1:$A$3,0)-1,0,COUNTIF(Brand!$A:$A,$B$537))</formula1>
    </dataValidation>
    <dataValidation sqref="J538" showDropDown="0" showInputMessage="0" showErrorMessage="1" allowBlank="1" type="list">
      <formula1>OFFSET(Brand!$B$1,MATCH($B$538,Brand!$A$1:$A$3,0)-1,0,COUNTIF(Brand!$A:$A,$B$538))</formula1>
    </dataValidation>
    <dataValidation sqref="J539" showDropDown="0" showInputMessage="0" showErrorMessage="1" allowBlank="1" type="list">
      <formula1>OFFSET(Brand!$B$1,MATCH($B$539,Brand!$A$1:$A$3,0)-1,0,COUNTIF(Brand!$A:$A,$B$539))</formula1>
    </dataValidation>
    <dataValidation sqref="J540" showDropDown="0" showInputMessage="0" showErrorMessage="1" allowBlank="1" type="list">
      <formula1>OFFSET(Brand!$B$1,MATCH($B$540,Brand!$A$1:$A$3,0)-1,0,COUNTIF(Brand!$A:$A,$B$540))</formula1>
    </dataValidation>
    <dataValidation sqref="J541" showDropDown="0" showInputMessage="0" showErrorMessage="1" allowBlank="1" type="list">
      <formula1>OFFSET(Brand!$B$1,MATCH($B$541,Brand!$A$1:$A$3,0)-1,0,COUNTIF(Brand!$A:$A,$B$541))</formula1>
    </dataValidation>
    <dataValidation sqref="J542" showDropDown="0" showInputMessage="0" showErrorMessage="1" allowBlank="1" type="list">
      <formula1>OFFSET(Brand!$B$1,MATCH($B$542,Brand!$A$1:$A$3,0)-1,0,COUNTIF(Brand!$A:$A,$B$542))</formula1>
    </dataValidation>
    <dataValidation sqref="J543" showDropDown="0" showInputMessage="0" showErrorMessage="1" allowBlank="1" type="list">
      <formula1>OFFSET(Brand!$B$1,MATCH($B$543,Brand!$A$1:$A$3,0)-1,0,COUNTIF(Brand!$A:$A,$B$543))</formula1>
    </dataValidation>
    <dataValidation sqref="J544" showDropDown="0" showInputMessage="0" showErrorMessage="1" allowBlank="1" type="list">
      <formula1>OFFSET(Brand!$B$1,MATCH($B$544,Brand!$A$1:$A$3,0)-1,0,COUNTIF(Brand!$A:$A,$B$544))</formula1>
    </dataValidation>
    <dataValidation sqref="J545" showDropDown="0" showInputMessage="0" showErrorMessage="1" allowBlank="1" type="list">
      <formula1>OFFSET(Brand!$B$1,MATCH($B$545,Brand!$A$1:$A$3,0)-1,0,COUNTIF(Brand!$A:$A,$B$545))</formula1>
    </dataValidation>
    <dataValidation sqref="J546" showDropDown="0" showInputMessage="0" showErrorMessage="1" allowBlank="1" type="list">
      <formula1>OFFSET(Brand!$B$1,MATCH($B$546,Brand!$A$1:$A$3,0)-1,0,COUNTIF(Brand!$A:$A,$B$546))</formula1>
    </dataValidation>
    <dataValidation sqref="J547" showDropDown="0" showInputMessage="0" showErrorMessage="1" allowBlank="1" type="list">
      <formula1>OFFSET(Brand!$B$1,MATCH($B$547,Brand!$A$1:$A$3,0)-1,0,COUNTIF(Brand!$A:$A,$B$547))</formula1>
    </dataValidation>
    <dataValidation sqref="J548" showDropDown="0" showInputMessage="0" showErrorMessage="1" allowBlank="1" type="list">
      <formula1>OFFSET(Brand!$B$1,MATCH($B$548,Brand!$A$1:$A$3,0)-1,0,COUNTIF(Brand!$A:$A,$B$548))</formula1>
    </dataValidation>
    <dataValidation sqref="J549" showDropDown="0" showInputMessage="0" showErrorMessage="1" allowBlank="1" type="list">
      <formula1>OFFSET(Brand!$B$1,MATCH($B$549,Brand!$A$1:$A$3,0)-1,0,COUNTIF(Brand!$A:$A,$B$549))</formula1>
    </dataValidation>
    <dataValidation sqref="J550" showDropDown="0" showInputMessage="0" showErrorMessage="1" allowBlank="1" type="list">
      <formula1>OFFSET(Brand!$B$1,MATCH($B$550,Brand!$A$1:$A$3,0)-1,0,COUNTIF(Brand!$A:$A,$B$550))</formula1>
    </dataValidation>
    <dataValidation sqref="J551" showDropDown="0" showInputMessage="0" showErrorMessage="1" allowBlank="1" type="list">
      <formula1>OFFSET(Brand!$B$1,MATCH($B$551,Brand!$A$1:$A$3,0)-1,0,COUNTIF(Brand!$A:$A,$B$551))</formula1>
    </dataValidation>
    <dataValidation sqref="J552" showDropDown="0" showInputMessage="0" showErrorMessage="1" allowBlank="1" type="list">
      <formula1>OFFSET(Brand!$B$1,MATCH($B$552,Brand!$A$1:$A$3,0)-1,0,COUNTIF(Brand!$A:$A,$B$552))</formula1>
    </dataValidation>
    <dataValidation sqref="J553" showDropDown="0" showInputMessage="0" showErrorMessage="1" allowBlank="1" type="list">
      <formula1>OFFSET(Brand!$B$1,MATCH($B$553,Brand!$A$1:$A$3,0)-1,0,COUNTIF(Brand!$A:$A,$B$553))</formula1>
    </dataValidation>
    <dataValidation sqref="J554" showDropDown="0" showInputMessage="0" showErrorMessage="1" allowBlank="1" type="list">
      <formula1>OFFSET(Brand!$B$1,MATCH($B$554,Brand!$A$1:$A$3,0)-1,0,COUNTIF(Brand!$A:$A,$B$554))</formula1>
    </dataValidation>
    <dataValidation sqref="J555" showDropDown="0" showInputMessage="0" showErrorMessage="1" allowBlank="1" type="list">
      <formula1>OFFSET(Brand!$B$1,MATCH($B$555,Brand!$A$1:$A$3,0)-1,0,COUNTIF(Brand!$A:$A,$B$555))</formula1>
    </dataValidation>
    <dataValidation sqref="J556" showDropDown="0" showInputMessage="0" showErrorMessage="1" allowBlank="1" type="list">
      <formula1>OFFSET(Brand!$B$1,MATCH($B$556,Brand!$A$1:$A$3,0)-1,0,COUNTIF(Brand!$A:$A,$B$556))</formula1>
    </dataValidation>
    <dataValidation sqref="J557" showDropDown="0" showInputMessage="0" showErrorMessage="1" allowBlank="1" type="list">
      <formula1>OFFSET(Brand!$B$1,MATCH($B$557,Brand!$A$1:$A$3,0)-1,0,COUNTIF(Brand!$A:$A,$B$557))</formula1>
    </dataValidation>
    <dataValidation sqref="J558" showDropDown="0" showInputMessage="0" showErrorMessage="1" allowBlank="1" type="list">
      <formula1>OFFSET(Brand!$B$1,MATCH($B$558,Brand!$A$1:$A$3,0)-1,0,COUNTIF(Brand!$A:$A,$B$558))</formula1>
    </dataValidation>
    <dataValidation sqref="J559" showDropDown="0" showInputMessage="0" showErrorMessage="1" allowBlank="1" type="list">
      <formula1>OFFSET(Brand!$B$1,MATCH($B$559,Brand!$A$1:$A$3,0)-1,0,COUNTIF(Brand!$A:$A,$B$559))</formula1>
    </dataValidation>
    <dataValidation sqref="J560" showDropDown="0" showInputMessage="0" showErrorMessage="1" allowBlank="1" type="list">
      <formula1>OFFSET(Brand!$B$1,MATCH($B$560,Brand!$A$1:$A$3,0)-1,0,COUNTIF(Brand!$A:$A,$B$560))</formula1>
    </dataValidation>
    <dataValidation sqref="J561" showDropDown="0" showInputMessage="0" showErrorMessage="1" allowBlank="1" type="list">
      <formula1>OFFSET(Brand!$B$1,MATCH($B$561,Brand!$A$1:$A$3,0)-1,0,COUNTIF(Brand!$A:$A,$B$561))</formula1>
    </dataValidation>
    <dataValidation sqref="J562" showDropDown="0" showInputMessage="0" showErrorMessage="1" allowBlank="1" type="list">
      <formula1>OFFSET(Brand!$B$1,MATCH($B$562,Brand!$A$1:$A$3,0)-1,0,COUNTIF(Brand!$A:$A,$B$562))</formula1>
    </dataValidation>
    <dataValidation sqref="J563" showDropDown="0" showInputMessage="0" showErrorMessage="1" allowBlank="1" type="list">
      <formula1>OFFSET(Brand!$B$1,MATCH($B$563,Brand!$A$1:$A$3,0)-1,0,COUNTIF(Brand!$A:$A,$B$563))</formula1>
    </dataValidation>
    <dataValidation sqref="J564" showDropDown="0" showInputMessage="0" showErrorMessage="1" allowBlank="1" type="list">
      <formula1>OFFSET(Brand!$B$1,MATCH($B$564,Brand!$A$1:$A$3,0)-1,0,COUNTIF(Brand!$A:$A,$B$564))</formula1>
    </dataValidation>
    <dataValidation sqref="J565" showDropDown="0" showInputMessage="0" showErrorMessage="1" allowBlank="1" type="list">
      <formula1>OFFSET(Brand!$B$1,MATCH($B$565,Brand!$A$1:$A$3,0)-1,0,COUNTIF(Brand!$A:$A,$B$565))</formula1>
    </dataValidation>
    <dataValidation sqref="J566" showDropDown="0" showInputMessage="0" showErrorMessage="1" allowBlank="1" type="list">
      <formula1>OFFSET(Brand!$B$1,MATCH($B$566,Brand!$A$1:$A$3,0)-1,0,COUNTIF(Brand!$A:$A,$B$566))</formula1>
    </dataValidation>
    <dataValidation sqref="J567" showDropDown="0" showInputMessage="0" showErrorMessage="1" allowBlank="1" type="list">
      <formula1>OFFSET(Brand!$B$1,MATCH($B$567,Brand!$A$1:$A$3,0)-1,0,COUNTIF(Brand!$A:$A,$B$567))</formula1>
    </dataValidation>
    <dataValidation sqref="J568" showDropDown="0" showInputMessage="0" showErrorMessage="1" allowBlank="1" type="list">
      <formula1>OFFSET(Brand!$B$1,MATCH($B$568,Brand!$A$1:$A$3,0)-1,0,COUNTIF(Brand!$A:$A,$B$568))</formula1>
    </dataValidation>
    <dataValidation sqref="J569" showDropDown="0" showInputMessage="0" showErrorMessage="1" allowBlank="1" type="list">
      <formula1>OFFSET(Brand!$B$1,MATCH($B$569,Brand!$A$1:$A$3,0)-1,0,COUNTIF(Brand!$A:$A,$B$569))</formula1>
    </dataValidation>
    <dataValidation sqref="J570" showDropDown="0" showInputMessage="0" showErrorMessage="1" allowBlank="1" type="list">
      <formula1>OFFSET(Brand!$B$1,MATCH($B$570,Brand!$A$1:$A$3,0)-1,0,COUNTIF(Brand!$A:$A,$B$570))</formula1>
    </dataValidation>
    <dataValidation sqref="J571" showDropDown="0" showInputMessage="0" showErrorMessage="1" allowBlank="1" type="list">
      <formula1>OFFSET(Brand!$B$1,MATCH($B$571,Brand!$A$1:$A$3,0)-1,0,COUNTIF(Brand!$A:$A,$B$571))</formula1>
    </dataValidation>
    <dataValidation sqref="J572" showDropDown="0" showInputMessage="0" showErrorMessage="1" allowBlank="1" type="list">
      <formula1>OFFSET(Brand!$B$1,MATCH($B$572,Brand!$A$1:$A$3,0)-1,0,COUNTIF(Brand!$A:$A,$B$572))</formula1>
    </dataValidation>
    <dataValidation sqref="J573" showDropDown="0" showInputMessage="0" showErrorMessage="1" allowBlank="1" type="list">
      <formula1>OFFSET(Brand!$B$1,MATCH($B$573,Brand!$A$1:$A$3,0)-1,0,COUNTIF(Brand!$A:$A,$B$573))</formula1>
    </dataValidation>
    <dataValidation sqref="J574" showDropDown="0" showInputMessage="0" showErrorMessage="1" allowBlank="1" type="list">
      <formula1>OFFSET(Brand!$B$1,MATCH($B$574,Brand!$A$1:$A$3,0)-1,0,COUNTIF(Brand!$A:$A,$B$574))</formula1>
    </dataValidation>
    <dataValidation sqref="J575" showDropDown="0" showInputMessage="0" showErrorMessage="1" allowBlank="1" type="list">
      <formula1>OFFSET(Brand!$B$1,MATCH($B$575,Brand!$A$1:$A$3,0)-1,0,COUNTIF(Brand!$A:$A,$B$575))</formula1>
    </dataValidation>
    <dataValidation sqref="J576" showDropDown="0" showInputMessage="0" showErrorMessage="1" allowBlank="1" type="list">
      <formula1>OFFSET(Brand!$B$1,MATCH($B$576,Brand!$A$1:$A$3,0)-1,0,COUNTIF(Brand!$A:$A,$B$576))</formula1>
    </dataValidation>
    <dataValidation sqref="J577" showDropDown="0" showInputMessage="0" showErrorMessage="1" allowBlank="1" type="list">
      <formula1>OFFSET(Brand!$B$1,MATCH($B$577,Brand!$A$1:$A$3,0)-1,0,COUNTIF(Brand!$A:$A,$B$577))</formula1>
    </dataValidation>
    <dataValidation sqref="J578" showDropDown="0" showInputMessage="0" showErrorMessage="1" allowBlank="1" type="list">
      <formula1>OFFSET(Brand!$B$1,MATCH($B$578,Brand!$A$1:$A$3,0)-1,0,COUNTIF(Brand!$A:$A,$B$578))</formula1>
    </dataValidation>
    <dataValidation sqref="J579" showDropDown="0" showInputMessage="0" showErrorMessage="1" allowBlank="1" type="list">
      <formula1>OFFSET(Brand!$B$1,MATCH($B$579,Brand!$A$1:$A$3,0)-1,0,COUNTIF(Brand!$A:$A,$B$579))</formula1>
    </dataValidation>
    <dataValidation sqref="J580" showDropDown="0" showInputMessage="0" showErrorMessage="1" allowBlank="1" type="list">
      <formula1>OFFSET(Brand!$B$1,MATCH($B$580,Brand!$A$1:$A$3,0)-1,0,COUNTIF(Brand!$A:$A,$B$580))</formula1>
    </dataValidation>
    <dataValidation sqref="J581" showDropDown="0" showInputMessage="0" showErrorMessage="1" allowBlank="1" type="list">
      <formula1>OFFSET(Brand!$B$1,MATCH($B$581,Brand!$A$1:$A$3,0)-1,0,COUNTIF(Brand!$A:$A,$B$581))</formula1>
    </dataValidation>
    <dataValidation sqref="J582" showDropDown="0" showInputMessage="0" showErrorMessage="1" allowBlank="1" type="list">
      <formula1>OFFSET(Brand!$B$1,MATCH($B$582,Brand!$A$1:$A$3,0)-1,0,COUNTIF(Brand!$A:$A,$B$582))</formula1>
    </dataValidation>
    <dataValidation sqref="J583" showDropDown="0" showInputMessage="0" showErrorMessage="1" allowBlank="1" type="list">
      <formula1>OFFSET(Brand!$B$1,MATCH($B$583,Brand!$A$1:$A$3,0)-1,0,COUNTIF(Brand!$A:$A,$B$583))</formula1>
    </dataValidation>
    <dataValidation sqref="J584" showDropDown="0" showInputMessage="0" showErrorMessage="1" allowBlank="1" type="list">
      <formula1>OFFSET(Brand!$B$1,MATCH($B$584,Brand!$A$1:$A$3,0)-1,0,COUNTIF(Brand!$A:$A,$B$584))</formula1>
    </dataValidation>
    <dataValidation sqref="J585" showDropDown="0" showInputMessage="0" showErrorMessage="1" allowBlank="1" type="list">
      <formula1>OFFSET(Brand!$B$1,MATCH($B$585,Brand!$A$1:$A$3,0)-1,0,COUNTIF(Brand!$A:$A,$B$585))</formula1>
    </dataValidation>
    <dataValidation sqref="J586" showDropDown="0" showInputMessage="0" showErrorMessage="1" allowBlank="1" type="list">
      <formula1>OFFSET(Brand!$B$1,MATCH($B$586,Brand!$A$1:$A$3,0)-1,0,COUNTIF(Brand!$A:$A,$B$586))</formula1>
    </dataValidation>
    <dataValidation sqref="J587" showDropDown="0" showInputMessage="0" showErrorMessage="1" allowBlank="1" type="list">
      <formula1>OFFSET(Brand!$B$1,MATCH($B$587,Brand!$A$1:$A$3,0)-1,0,COUNTIF(Brand!$A:$A,$B$587))</formula1>
    </dataValidation>
    <dataValidation sqref="J588" showDropDown="0" showInputMessage="0" showErrorMessage="1" allowBlank="1" type="list">
      <formula1>OFFSET(Brand!$B$1,MATCH($B$588,Brand!$A$1:$A$3,0)-1,0,COUNTIF(Brand!$A:$A,$B$588))</formula1>
    </dataValidation>
    <dataValidation sqref="J589" showDropDown="0" showInputMessage="0" showErrorMessage="1" allowBlank="1" type="list">
      <formula1>OFFSET(Brand!$B$1,MATCH($B$589,Brand!$A$1:$A$3,0)-1,0,COUNTIF(Brand!$A:$A,$B$589))</formula1>
    </dataValidation>
    <dataValidation sqref="J590" showDropDown="0" showInputMessage="0" showErrorMessage="1" allowBlank="1" type="list">
      <formula1>OFFSET(Brand!$B$1,MATCH($B$590,Brand!$A$1:$A$3,0)-1,0,COUNTIF(Brand!$A:$A,$B$590))</formula1>
    </dataValidation>
    <dataValidation sqref="J591" showDropDown="0" showInputMessage="0" showErrorMessage="1" allowBlank="1" type="list">
      <formula1>OFFSET(Brand!$B$1,MATCH($B$591,Brand!$A$1:$A$3,0)-1,0,COUNTIF(Brand!$A:$A,$B$591))</formula1>
    </dataValidation>
    <dataValidation sqref="J592" showDropDown="0" showInputMessage="0" showErrorMessage="1" allowBlank="1" type="list">
      <formula1>OFFSET(Brand!$B$1,MATCH($B$592,Brand!$A$1:$A$3,0)-1,0,COUNTIF(Brand!$A:$A,$B$592))</formula1>
    </dataValidation>
    <dataValidation sqref="J593" showDropDown="0" showInputMessage="0" showErrorMessage="1" allowBlank="1" type="list">
      <formula1>OFFSET(Brand!$B$1,MATCH($B$593,Brand!$A$1:$A$3,0)-1,0,COUNTIF(Brand!$A:$A,$B$593))</formula1>
    </dataValidation>
    <dataValidation sqref="J594" showDropDown="0" showInputMessage="0" showErrorMessage="1" allowBlank="1" type="list">
      <formula1>OFFSET(Brand!$B$1,MATCH($B$594,Brand!$A$1:$A$3,0)-1,0,COUNTIF(Brand!$A:$A,$B$594))</formula1>
    </dataValidation>
    <dataValidation sqref="J595" showDropDown="0" showInputMessage="0" showErrorMessage="1" allowBlank="1" type="list">
      <formula1>OFFSET(Brand!$B$1,MATCH($B$595,Brand!$A$1:$A$3,0)-1,0,COUNTIF(Brand!$A:$A,$B$595))</formula1>
    </dataValidation>
    <dataValidation sqref="J596" showDropDown="0" showInputMessage="0" showErrorMessage="1" allowBlank="1" type="list">
      <formula1>OFFSET(Brand!$B$1,MATCH($B$596,Brand!$A$1:$A$3,0)-1,0,COUNTIF(Brand!$A:$A,$B$596))</formula1>
    </dataValidation>
    <dataValidation sqref="J597" showDropDown="0" showInputMessage="0" showErrorMessage="1" allowBlank="1" type="list">
      <formula1>OFFSET(Brand!$B$1,MATCH($B$597,Brand!$A$1:$A$3,0)-1,0,COUNTIF(Brand!$A:$A,$B$597))</formula1>
    </dataValidation>
    <dataValidation sqref="J598" showDropDown="0" showInputMessage="0" showErrorMessage="1" allowBlank="1" type="list">
      <formula1>OFFSET(Brand!$B$1,MATCH($B$598,Brand!$A$1:$A$3,0)-1,0,COUNTIF(Brand!$A:$A,$B$598))</formula1>
    </dataValidation>
    <dataValidation sqref="J599" showDropDown="0" showInputMessage="0" showErrorMessage="1" allowBlank="1" type="list">
      <formula1>OFFSET(Brand!$B$1,MATCH($B$599,Brand!$A$1:$A$3,0)-1,0,COUNTIF(Brand!$A:$A,$B$599))</formula1>
    </dataValidation>
    <dataValidation sqref="J600" showDropDown="0" showInputMessage="0" showErrorMessage="1" allowBlank="1" type="list">
      <formula1>OFFSET(Brand!$B$1,MATCH($B$600,Brand!$A$1:$A$3,0)-1,0,COUNTIF(Brand!$A:$A,$B$600))</formula1>
    </dataValidation>
    <dataValidation sqref="J601" showDropDown="0" showInputMessage="0" showErrorMessage="1" allowBlank="1" type="list">
      <formula1>OFFSET(Brand!$B$1,MATCH($B$601,Brand!$A$1:$A$3,0)-1,0,COUNTIF(Brand!$A:$A,$B$601))</formula1>
    </dataValidation>
    <dataValidation sqref="J602" showDropDown="0" showInputMessage="0" showErrorMessage="1" allowBlank="1" type="list">
      <formula1>OFFSET(Brand!$B$1,MATCH($B$602,Brand!$A$1:$A$3,0)-1,0,COUNTIF(Brand!$A:$A,$B$602))</formula1>
    </dataValidation>
    <dataValidation sqref="J603" showDropDown="0" showInputMessage="0" showErrorMessage="1" allowBlank="1" type="list">
      <formula1>OFFSET(Brand!$B$1,MATCH($B$603,Brand!$A$1:$A$3,0)-1,0,COUNTIF(Brand!$A:$A,$B$603))</formula1>
    </dataValidation>
    <dataValidation sqref="J604" showDropDown="0" showInputMessage="0" showErrorMessage="1" allowBlank="1" type="list">
      <formula1>OFFSET(Brand!$B$1,MATCH($B$604,Brand!$A$1:$A$3,0)-1,0,COUNTIF(Brand!$A:$A,$B$604))</formula1>
    </dataValidation>
    <dataValidation sqref="J605" showDropDown="0" showInputMessage="0" showErrorMessage="1" allowBlank="1" type="list">
      <formula1>OFFSET(Brand!$B$1,MATCH($B$605,Brand!$A$1:$A$3,0)-1,0,COUNTIF(Brand!$A:$A,$B$605))</formula1>
    </dataValidation>
    <dataValidation sqref="J606" showDropDown="0" showInputMessage="0" showErrorMessage="1" allowBlank="1" type="list">
      <formula1>OFFSET(Brand!$B$1,MATCH($B$606,Brand!$A$1:$A$3,0)-1,0,COUNTIF(Brand!$A:$A,$B$606))</formula1>
    </dataValidation>
    <dataValidation sqref="J607" showDropDown="0" showInputMessage="0" showErrorMessage="1" allowBlank="1" type="list">
      <formula1>OFFSET(Brand!$B$1,MATCH($B$607,Brand!$A$1:$A$3,0)-1,0,COUNTIF(Brand!$A:$A,$B$607))</formula1>
    </dataValidation>
    <dataValidation sqref="J608" showDropDown="0" showInputMessage="0" showErrorMessage="1" allowBlank="1" type="list">
      <formula1>OFFSET(Brand!$B$1,MATCH($B$608,Brand!$A$1:$A$3,0)-1,0,COUNTIF(Brand!$A:$A,$B$608))</formula1>
    </dataValidation>
    <dataValidation sqref="J609" showDropDown="0" showInputMessage="0" showErrorMessage="1" allowBlank="1" type="list">
      <formula1>OFFSET(Brand!$B$1,MATCH($B$609,Brand!$A$1:$A$3,0)-1,0,COUNTIF(Brand!$A:$A,$B$609))</formula1>
    </dataValidation>
    <dataValidation sqref="J610" showDropDown="0" showInputMessage="0" showErrorMessage="1" allowBlank="1" type="list">
      <formula1>OFFSET(Brand!$B$1,MATCH($B$610,Brand!$A$1:$A$3,0)-1,0,COUNTIF(Brand!$A:$A,$B$610))</formula1>
    </dataValidation>
    <dataValidation sqref="J611" showDropDown="0" showInputMessage="0" showErrorMessage="1" allowBlank="1" type="list">
      <formula1>OFFSET(Brand!$B$1,MATCH($B$611,Brand!$A$1:$A$3,0)-1,0,COUNTIF(Brand!$A:$A,$B$611))</formula1>
    </dataValidation>
    <dataValidation sqref="J612" showDropDown="0" showInputMessage="0" showErrorMessage="1" allowBlank="1" type="list">
      <formula1>OFFSET(Brand!$B$1,MATCH($B$612,Brand!$A$1:$A$3,0)-1,0,COUNTIF(Brand!$A:$A,$B$612))</formula1>
    </dataValidation>
    <dataValidation sqref="J613" showDropDown="0" showInputMessage="0" showErrorMessage="1" allowBlank="1" type="list">
      <formula1>OFFSET(Brand!$B$1,MATCH($B$613,Brand!$A$1:$A$3,0)-1,0,COUNTIF(Brand!$A:$A,$B$613))</formula1>
    </dataValidation>
    <dataValidation sqref="J614" showDropDown="0" showInputMessage="0" showErrorMessage="1" allowBlank="1" type="list">
      <formula1>OFFSET(Brand!$B$1,MATCH($B$614,Brand!$A$1:$A$3,0)-1,0,COUNTIF(Brand!$A:$A,$B$614))</formula1>
    </dataValidation>
    <dataValidation sqref="J615" showDropDown="0" showInputMessage="0" showErrorMessage="1" allowBlank="1" type="list">
      <formula1>OFFSET(Brand!$B$1,MATCH($B$615,Brand!$A$1:$A$3,0)-1,0,COUNTIF(Brand!$A:$A,$B$615))</formula1>
    </dataValidation>
    <dataValidation sqref="J616" showDropDown="0" showInputMessage="0" showErrorMessage="1" allowBlank="1" type="list">
      <formula1>OFFSET(Brand!$B$1,MATCH($B$616,Brand!$A$1:$A$3,0)-1,0,COUNTIF(Brand!$A:$A,$B$616))</formula1>
    </dataValidation>
    <dataValidation sqref="J617" showDropDown="0" showInputMessage="0" showErrorMessage="1" allowBlank="1" type="list">
      <formula1>OFFSET(Brand!$B$1,MATCH($B$617,Brand!$A$1:$A$3,0)-1,0,COUNTIF(Brand!$A:$A,$B$617))</formula1>
    </dataValidation>
    <dataValidation sqref="J618" showDropDown="0" showInputMessage="0" showErrorMessage="1" allowBlank="1" type="list">
      <formula1>OFFSET(Brand!$B$1,MATCH($B$618,Brand!$A$1:$A$3,0)-1,0,COUNTIF(Brand!$A:$A,$B$618))</formula1>
    </dataValidation>
    <dataValidation sqref="J619" showDropDown="0" showInputMessage="0" showErrorMessage="1" allowBlank="1" type="list">
      <formula1>OFFSET(Brand!$B$1,MATCH($B$619,Brand!$A$1:$A$3,0)-1,0,COUNTIF(Brand!$A:$A,$B$619))</formula1>
    </dataValidation>
    <dataValidation sqref="J620" showDropDown="0" showInputMessage="0" showErrorMessage="1" allowBlank="1" type="list">
      <formula1>OFFSET(Brand!$B$1,MATCH($B$620,Brand!$A$1:$A$3,0)-1,0,COUNTIF(Brand!$A:$A,$B$620))</formula1>
    </dataValidation>
    <dataValidation sqref="J621" showDropDown="0" showInputMessage="0" showErrorMessage="1" allowBlank="1" type="list">
      <formula1>OFFSET(Brand!$B$1,MATCH($B$621,Brand!$A$1:$A$3,0)-1,0,COUNTIF(Brand!$A:$A,$B$621))</formula1>
    </dataValidation>
    <dataValidation sqref="J622" showDropDown="0" showInputMessage="0" showErrorMessage="1" allowBlank="1" type="list">
      <formula1>OFFSET(Brand!$B$1,MATCH($B$622,Brand!$A$1:$A$3,0)-1,0,COUNTIF(Brand!$A:$A,$B$622))</formula1>
    </dataValidation>
    <dataValidation sqref="J623" showDropDown="0" showInputMessage="0" showErrorMessage="1" allowBlank="1" type="list">
      <formula1>OFFSET(Brand!$B$1,MATCH($B$623,Brand!$A$1:$A$3,0)-1,0,COUNTIF(Brand!$A:$A,$B$623))</formula1>
    </dataValidation>
    <dataValidation sqref="J624" showDropDown="0" showInputMessage="0" showErrorMessage="1" allowBlank="1" type="list">
      <formula1>OFFSET(Brand!$B$1,MATCH($B$624,Brand!$A$1:$A$3,0)-1,0,COUNTIF(Brand!$A:$A,$B$624))</formula1>
    </dataValidation>
    <dataValidation sqref="J625" showDropDown="0" showInputMessage="0" showErrorMessage="1" allowBlank="1" type="list">
      <formula1>OFFSET(Brand!$B$1,MATCH($B$625,Brand!$A$1:$A$3,0)-1,0,COUNTIF(Brand!$A:$A,$B$625))</formula1>
    </dataValidation>
    <dataValidation sqref="J626" showDropDown="0" showInputMessage="0" showErrorMessage="1" allowBlank="1" type="list">
      <formula1>OFFSET(Brand!$B$1,MATCH($B$626,Brand!$A$1:$A$3,0)-1,0,COUNTIF(Brand!$A:$A,$B$626))</formula1>
    </dataValidation>
    <dataValidation sqref="J627" showDropDown="0" showInputMessage="0" showErrorMessage="1" allowBlank="1" type="list">
      <formula1>OFFSET(Brand!$B$1,MATCH($B$627,Brand!$A$1:$A$3,0)-1,0,COUNTIF(Brand!$A:$A,$B$627))</formula1>
    </dataValidation>
    <dataValidation sqref="J628" showDropDown="0" showInputMessage="0" showErrorMessage="1" allowBlank="1" type="list">
      <formula1>OFFSET(Brand!$B$1,MATCH($B$628,Brand!$A$1:$A$3,0)-1,0,COUNTIF(Brand!$A:$A,$B$628))</formula1>
    </dataValidation>
    <dataValidation sqref="J629" showDropDown="0" showInputMessage="0" showErrorMessage="1" allowBlank="1" type="list">
      <formula1>OFFSET(Brand!$B$1,MATCH($B$629,Brand!$A$1:$A$3,0)-1,0,COUNTIF(Brand!$A:$A,$B$629))</formula1>
    </dataValidation>
    <dataValidation sqref="J630" showDropDown="0" showInputMessage="0" showErrorMessage="1" allowBlank="1" type="list">
      <formula1>OFFSET(Brand!$B$1,MATCH($B$630,Brand!$A$1:$A$3,0)-1,0,COUNTIF(Brand!$A:$A,$B$630))</formula1>
    </dataValidation>
    <dataValidation sqref="J631" showDropDown="0" showInputMessage="0" showErrorMessage="1" allowBlank="1" type="list">
      <formula1>OFFSET(Brand!$B$1,MATCH($B$631,Brand!$A$1:$A$3,0)-1,0,COUNTIF(Brand!$A:$A,$B$631))</formula1>
    </dataValidation>
    <dataValidation sqref="J632" showDropDown="0" showInputMessage="0" showErrorMessage="1" allowBlank="1" type="list">
      <formula1>OFFSET(Brand!$B$1,MATCH($B$632,Brand!$A$1:$A$3,0)-1,0,COUNTIF(Brand!$A:$A,$B$632))</formula1>
    </dataValidation>
    <dataValidation sqref="J633" showDropDown="0" showInputMessage="0" showErrorMessage="1" allowBlank="1" type="list">
      <formula1>OFFSET(Brand!$B$1,MATCH($B$633,Brand!$A$1:$A$3,0)-1,0,COUNTIF(Brand!$A:$A,$B$633))</formula1>
    </dataValidation>
    <dataValidation sqref="J634" showDropDown="0" showInputMessage="0" showErrorMessage="1" allowBlank="1" type="list">
      <formula1>OFFSET(Brand!$B$1,MATCH($B$634,Brand!$A$1:$A$3,0)-1,0,COUNTIF(Brand!$A:$A,$B$634))</formula1>
    </dataValidation>
    <dataValidation sqref="J635" showDropDown="0" showInputMessage="0" showErrorMessage="1" allowBlank="1" type="list">
      <formula1>OFFSET(Brand!$B$1,MATCH($B$635,Brand!$A$1:$A$3,0)-1,0,COUNTIF(Brand!$A:$A,$B$635))</formula1>
    </dataValidation>
    <dataValidation sqref="J636" showDropDown="0" showInputMessage="0" showErrorMessage="1" allowBlank="1" type="list">
      <formula1>OFFSET(Brand!$B$1,MATCH($B$636,Brand!$A$1:$A$3,0)-1,0,COUNTIF(Brand!$A:$A,$B$636))</formula1>
    </dataValidation>
    <dataValidation sqref="J637" showDropDown="0" showInputMessage="0" showErrorMessage="1" allowBlank="1" type="list">
      <formula1>OFFSET(Brand!$B$1,MATCH($B$637,Brand!$A$1:$A$3,0)-1,0,COUNTIF(Brand!$A:$A,$B$637))</formula1>
    </dataValidation>
    <dataValidation sqref="J638" showDropDown="0" showInputMessage="0" showErrorMessage="1" allowBlank="1" type="list">
      <formula1>OFFSET(Brand!$B$1,MATCH($B$638,Brand!$A$1:$A$3,0)-1,0,COUNTIF(Brand!$A:$A,$B$638))</formula1>
    </dataValidation>
    <dataValidation sqref="J639" showDropDown="0" showInputMessage="0" showErrorMessage="1" allowBlank="1" type="list">
      <formula1>OFFSET(Brand!$B$1,MATCH($B$639,Brand!$A$1:$A$3,0)-1,0,COUNTIF(Brand!$A:$A,$B$639))</formula1>
    </dataValidation>
    <dataValidation sqref="J640" showDropDown="0" showInputMessage="0" showErrorMessage="1" allowBlank="1" type="list">
      <formula1>OFFSET(Brand!$B$1,MATCH($B$640,Brand!$A$1:$A$3,0)-1,0,COUNTIF(Brand!$A:$A,$B$640))</formula1>
    </dataValidation>
    <dataValidation sqref="J641" showDropDown="0" showInputMessage="0" showErrorMessage="1" allowBlank="1" type="list">
      <formula1>OFFSET(Brand!$B$1,MATCH($B$641,Brand!$A$1:$A$3,0)-1,0,COUNTIF(Brand!$A:$A,$B$641))</formula1>
    </dataValidation>
    <dataValidation sqref="J642" showDropDown="0" showInputMessage="0" showErrorMessage="1" allowBlank="1" type="list">
      <formula1>OFFSET(Brand!$B$1,MATCH($B$642,Brand!$A$1:$A$3,0)-1,0,COUNTIF(Brand!$A:$A,$B$642))</formula1>
    </dataValidation>
    <dataValidation sqref="J643" showDropDown="0" showInputMessage="0" showErrorMessage="1" allowBlank="1" type="list">
      <formula1>OFFSET(Brand!$B$1,MATCH($B$643,Brand!$A$1:$A$3,0)-1,0,COUNTIF(Brand!$A:$A,$B$643))</formula1>
    </dataValidation>
    <dataValidation sqref="J644" showDropDown="0" showInputMessage="0" showErrorMessage="1" allowBlank="1" type="list">
      <formula1>OFFSET(Brand!$B$1,MATCH($B$644,Brand!$A$1:$A$3,0)-1,0,COUNTIF(Brand!$A:$A,$B$644))</formula1>
    </dataValidation>
    <dataValidation sqref="J645" showDropDown="0" showInputMessage="0" showErrorMessage="1" allowBlank="1" type="list">
      <formula1>OFFSET(Brand!$B$1,MATCH($B$645,Brand!$A$1:$A$3,0)-1,0,COUNTIF(Brand!$A:$A,$B$645))</formula1>
    </dataValidation>
    <dataValidation sqref="J646" showDropDown="0" showInputMessage="0" showErrorMessage="1" allowBlank="1" type="list">
      <formula1>OFFSET(Brand!$B$1,MATCH($B$646,Brand!$A$1:$A$3,0)-1,0,COUNTIF(Brand!$A:$A,$B$646))</formula1>
    </dataValidation>
    <dataValidation sqref="J647" showDropDown="0" showInputMessage="0" showErrorMessage="1" allowBlank="1" type="list">
      <formula1>OFFSET(Brand!$B$1,MATCH($B$647,Brand!$A$1:$A$3,0)-1,0,COUNTIF(Brand!$A:$A,$B$647))</formula1>
    </dataValidation>
    <dataValidation sqref="J648" showDropDown="0" showInputMessage="0" showErrorMessage="1" allowBlank="1" type="list">
      <formula1>OFFSET(Brand!$B$1,MATCH($B$648,Brand!$A$1:$A$3,0)-1,0,COUNTIF(Brand!$A:$A,$B$648))</formula1>
    </dataValidation>
    <dataValidation sqref="J649" showDropDown="0" showInputMessage="0" showErrorMessage="1" allowBlank="1" type="list">
      <formula1>OFFSET(Brand!$B$1,MATCH($B$649,Brand!$A$1:$A$3,0)-1,0,COUNTIF(Brand!$A:$A,$B$649))</formula1>
    </dataValidation>
    <dataValidation sqref="J650" showDropDown="0" showInputMessage="0" showErrorMessage="1" allowBlank="1" type="list">
      <formula1>OFFSET(Brand!$B$1,MATCH($B$650,Brand!$A$1:$A$3,0)-1,0,COUNTIF(Brand!$A:$A,$B$650))</formula1>
    </dataValidation>
    <dataValidation sqref="J651" showDropDown="0" showInputMessage="0" showErrorMessage="1" allowBlank="1" type="list">
      <formula1>OFFSET(Brand!$B$1,MATCH($B$651,Brand!$A$1:$A$3,0)-1,0,COUNTIF(Brand!$A:$A,$B$651))</formula1>
    </dataValidation>
    <dataValidation sqref="J652" showDropDown="0" showInputMessage="0" showErrorMessage="1" allowBlank="1" type="list">
      <formula1>OFFSET(Brand!$B$1,MATCH($B$652,Brand!$A$1:$A$3,0)-1,0,COUNTIF(Brand!$A:$A,$B$652))</formula1>
    </dataValidation>
    <dataValidation sqref="J653" showDropDown="0" showInputMessage="0" showErrorMessage="1" allowBlank="1" type="list">
      <formula1>OFFSET(Brand!$B$1,MATCH($B$653,Brand!$A$1:$A$3,0)-1,0,COUNTIF(Brand!$A:$A,$B$653))</formula1>
    </dataValidation>
    <dataValidation sqref="J654" showDropDown="0" showInputMessage="0" showErrorMessage="1" allowBlank="1" type="list">
      <formula1>OFFSET(Brand!$B$1,MATCH($B$654,Brand!$A$1:$A$3,0)-1,0,COUNTIF(Brand!$A:$A,$B$654))</formula1>
    </dataValidation>
    <dataValidation sqref="J655" showDropDown="0" showInputMessage="0" showErrorMessage="1" allowBlank="1" type="list">
      <formula1>OFFSET(Brand!$B$1,MATCH($B$655,Brand!$A$1:$A$3,0)-1,0,COUNTIF(Brand!$A:$A,$B$655))</formula1>
    </dataValidation>
    <dataValidation sqref="J656" showDropDown="0" showInputMessage="0" showErrorMessage="1" allowBlank="1" type="list">
      <formula1>OFFSET(Brand!$B$1,MATCH($B$656,Brand!$A$1:$A$3,0)-1,0,COUNTIF(Brand!$A:$A,$B$656))</formula1>
    </dataValidation>
    <dataValidation sqref="J657" showDropDown="0" showInputMessage="0" showErrorMessage="1" allowBlank="1" type="list">
      <formula1>OFFSET(Brand!$B$1,MATCH($B$657,Brand!$A$1:$A$3,0)-1,0,COUNTIF(Brand!$A:$A,$B$657))</formula1>
    </dataValidation>
    <dataValidation sqref="J658" showDropDown="0" showInputMessage="0" showErrorMessage="1" allowBlank="1" type="list">
      <formula1>OFFSET(Brand!$B$1,MATCH($B$658,Brand!$A$1:$A$3,0)-1,0,COUNTIF(Brand!$A:$A,$B$658))</formula1>
    </dataValidation>
    <dataValidation sqref="J659" showDropDown="0" showInputMessage="0" showErrorMessage="1" allowBlank="1" type="list">
      <formula1>OFFSET(Brand!$B$1,MATCH($B$659,Brand!$A$1:$A$3,0)-1,0,COUNTIF(Brand!$A:$A,$B$659))</formula1>
    </dataValidation>
    <dataValidation sqref="J660" showDropDown="0" showInputMessage="0" showErrorMessage="1" allowBlank="1" type="list">
      <formula1>OFFSET(Brand!$B$1,MATCH($B$660,Brand!$A$1:$A$3,0)-1,0,COUNTIF(Brand!$A:$A,$B$660))</formula1>
    </dataValidation>
    <dataValidation sqref="J661" showDropDown="0" showInputMessage="0" showErrorMessage="1" allowBlank="1" type="list">
      <formula1>OFFSET(Brand!$B$1,MATCH($B$661,Brand!$A$1:$A$3,0)-1,0,COUNTIF(Brand!$A:$A,$B$661))</formula1>
    </dataValidation>
    <dataValidation sqref="J662" showDropDown="0" showInputMessage="0" showErrorMessage="1" allowBlank="1" type="list">
      <formula1>OFFSET(Brand!$B$1,MATCH($B$662,Brand!$A$1:$A$3,0)-1,0,COUNTIF(Brand!$A:$A,$B$662))</formula1>
    </dataValidation>
    <dataValidation sqref="J663" showDropDown="0" showInputMessage="0" showErrorMessage="1" allowBlank="1" type="list">
      <formula1>OFFSET(Brand!$B$1,MATCH($B$663,Brand!$A$1:$A$3,0)-1,0,COUNTIF(Brand!$A:$A,$B$663))</formula1>
    </dataValidation>
    <dataValidation sqref="J664" showDropDown="0" showInputMessage="0" showErrorMessage="1" allowBlank="1" type="list">
      <formula1>OFFSET(Brand!$B$1,MATCH($B$664,Brand!$A$1:$A$3,0)-1,0,COUNTIF(Brand!$A:$A,$B$664))</formula1>
    </dataValidation>
    <dataValidation sqref="J665" showDropDown="0" showInputMessage="0" showErrorMessage="1" allowBlank="1" type="list">
      <formula1>OFFSET(Brand!$B$1,MATCH($B$665,Brand!$A$1:$A$3,0)-1,0,COUNTIF(Brand!$A:$A,$B$665))</formula1>
    </dataValidation>
    <dataValidation sqref="J666" showDropDown="0" showInputMessage="0" showErrorMessage="1" allowBlank="1" type="list">
      <formula1>OFFSET(Brand!$B$1,MATCH($B$666,Brand!$A$1:$A$3,0)-1,0,COUNTIF(Brand!$A:$A,$B$666))</formula1>
    </dataValidation>
    <dataValidation sqref="J667" showDropDown="0" showInputMessage="0" showErrorMessage="1" allowBlank="1" type="list">
      <formula1>OFFSET(Brand!$B$1,MATCH($B$667,Brand!$A$1:$A$3,0)-1,0,COUNTIF(Brand!$A:$A,$B$667))</formula1>
    </dataValidation>
    <dataValidation sqref="J668" showDropDown="0" showInputMessage="0" showErrorMessage="1" allowBlank="1" type="list">
      <formula1>OFFSET(Brand!$B$1,MATCH($B$668,Brand!$A$1:$A$3,0)-1,0,COUNTIF(Brand!$A:$A,$B$668))</formula1>
    </dataValidation>
    <dataValidation sqref="J669" showDropDown="0" showInputMessage="0" showErrorMessage="1" allowBlank="1" type="list">
      <formula1>OFFSET(Brand!$B$1,MATCH($B$669,Brand!$A$1:$A$3,0)-1,0,COUNTIF(Brand!$A:$A,$B$669))</formula1>
    </dataValidation>
    <dataValidation sqref="J670" showDropDown="0" showInputMessage="0" showErrorMessage="1" allowBlank="1" type="list">
      <formula1>OFFSET(Brand!$B$1,MATCH($B$670,Brand!$A$1:$A$3,0)-1,0,COUNTIF(Brand!$A:$A,$B$670))</formula1>
    </dataValidation>
    <dataValidation sqref="J671" showDropDown="0" showInputMessage="0" showErrorMessage="1" allowBlank="1" type="list">
      <formula1>OFFSET(Brand!$B$1,MATCH($B$671,Brand!$A$1:$A$3,0)-1,0,COUNTIF(Brand!$A:$A,$B$671))</formula1>
    </dataValidation>
    <dataValidation sqref="J672" showDropDown="0" showInputMessage="0" showErrorMessage="1" allowBlank="1" type="list">
      <formula1>OFFSET(Brand!$B$1,MATCH($B$672,Brand!$A$1:$A$3,0)-1,0,COUNTIF(Brand!$A:$A,$B$672))</formula1>
    </dataValidation>
    <dataValidation sqref="J673" showDropDown="0" showInputMessage="0" showErrorMessage="1" allowBlank="1" type="list">
      <formula1>OFFSET(Brand!$B$1,MATCH($B$673,Brand!$A$1:$A$3,0)-1,0,COUNTIF(Brand!$A:$A,$B$673))</formula1>
    </dataValidation>
    <dataValidation sqref="J674" showDropDown="0" showInputMessage="0" showErrorMessage="1" allowBlank="1" type="list">
      <formula1>OFFSET(Brand!$B$1,MATCH($B$674,Brand!$A$1:$A$3,0)-1,0,COUNTIF(Brand!$A:$A,$B$674))</formula1>
    </dataValidation>
    <dataValidation sqref="J675" showDropDown="0" showInputMessage="0" showErrorMessage="1" allowBlank="1" type="list">
      <formula1>OFFSET(Brand!$B$1,MATCH($B$675,Brand!$A$1:$A$3,0)-1,0,COUNTIF(Brand!$A:$A,$B$675))</formula1>
    </dataValidation>
    <dataValidation sqref="J676" showDropDown="0" showInputMessage="0" showErrorMessage="1" allowBlank="1" type="list">
      <formula1>OFFSET(Brand!$B$1,MATCH($B$676,Brand!$A$1:$A$3,0)-1,0,COUNTIF(Brand!$A:$A,$B$676))</formula1>
    </dataValidation>
    <dataValidation sqref="J677" showDropDown="0" showInputMessage="0" showErrorMessage="1" allowBlank="1" type="list">
      <formula1>OFFSET(Brand!$B$1,MATCH($B$677,Brand!$A$1:$A$3,0)-1,0,COUNTIF(Brand!$A:$A,$B$677))</formula1>
    </dataValidation>
    <dataValidation sqref="J678" showDropDown="0" showInputMessage="0" showErrorMessage="1" allowBlank="1" type="list">
      <formula1>OFFSET(Brand!$B$1,MATCH($B$678,Brand!$A$1:$A$3,0)-1,0,COUNTIF(Brand!$A:$A,$B$678))</formula1>
    </dataValidation>
    <dataValidation sqref="J679" showDropDown="0" showInputMessage="0" showErrorMessage="1" allowBlank="1" type="list">
      <formula1>OFFSET(Brand!$B$1,MATCH($B$679,Brand!$A$1:$A$3,0)-1,0,COUNTIF(Brand!$A:$A,$B$679))</formula1>
    </dataValidation>
    <dataValidation sqref="J680" showDropDown="0" showInputMessage="0" showErrorMessage="1" allowBlank="1" type="list">
      <formula1>OFFSET(Brand!$B$1,MATCH($B$680,Brand!$A$1:$A$3,0)-1,0,COUNTIF(Brand!$A:$A,$B$680))</formula1>
    </dataValidation>
    <dataValidation sqref="J681" showDropDown="0" showInputMessage="0" showErrorMessage="1" allowBlank="1" type="list">
      <formula1>OFFSET(Brand!$B$1,MATCH($B$681,Brand!$A$1:$A$3,0)-1,0,COUNTIF(Brand!$A:$A,$B$681))</formula1>
    </dataValidation>
    <dataValidation sqref="J682" showDropDown="0" showInputMessage="0" showErrorMessage="1" allowBlank="1" type="list">
      <formula1>OFFSET(Brand!$B$1,MATCH($B$682,Brand!$A$1:$A$3,0)-1,0,COUNTIF(Brand!$A:$A,$B$682))</formula1>
    </dataValidation>
    <dataValidation sqref="J683" showDropDown="0" showInputMessage="0" showErrorMessage="1" allowBlank="1" type="list">
      <formula1>OFFSET(Brand!$B$1,MATCH($B$683,Brand!$A$1:$A$3,0)-1,0,COUNTIF(Brand!$A:$A,$B$683))</formula1>
    </dataValidation>
    <dataValidation sqref="J684" showDropDown="0" showInputMessage="0" showErrorMessage="1" allowBlank="1" type="list">
      <formula1>OFFSET(Brand!$B$1,MATCH($B$684,Brand!$A$1:$A$3,0)-1,0,COUNTIF(Brand!$A:$A,$B$684))</formula1>
    </dataValidation>
    <dataValidation sqref="J685" showDropDown="0" showInputMessage="0" showErrorMessage="1" allowBlank="1" type="list">
      <formula1>OFFSET(Brand!$B$1,MATCH($B$685,Brand!$A$1:$A$3,0)-1,0,COUNTIF(Brand!$A:$A,$B$685))</formula1>
    </dataValidation>
    <dataValidation sqref="J686" showDropDown="0" showInputMessage="0" showErrorMessage="1" allowBlank="1" type="list">
      <formula1>OFFSET(Brand!$B$1,MATCH($B$686,Brand!$A$1:$A$3,0)-1,0,COUNTIF(Brand!$A:$A,$B$686))</formula1>
    </dataValidation>
    <dataValidation sqref="J687" showDropDown="0" showInputMessage="0" showErrorMessage="1" allowBlank="1" type="list">
      <formula1>OFFSET(Brand!$B$1,MATCH($B$687,Brand!$A$1:$A$3,0)-1,0,COUNTIF(Brand!$A:$A,$B$687))</formula1>
    </dataValidation>
    <dataValidation sqref="J688" showDropDown="0" showInputMessage="0" showErrorMessage="1" allowBlank="1" type="list">
      <formula1>OFFSET(Brand!$B$1,MATCH($B$688,Brand!$A$1:$A$3,0)-1,0,COUNTIF(Brand!$A:$A,$B$688))</formula1>
    </dataValidation>
    <dataValidation sqref="J689" showDropDown="0" showInputMessage="0" showErrorMessage="1" allowBlank="1" type="list">
      <formula1>OFFSET(Brand!$B$1,MATCH($B$689,Brand!$A$1:$A$3,0)-1,0,COUNTIF(Brand!$A:$A,$B$689))</formula1>
    </dataValidation>
    <dataValidation sqref="J690" showDropDown="0" showInputMessage="0" showErrorMessage="1" allowBlank="1" type="list">
      <formula1>OFFSET(Brand!$B$1,MATCH($B$690,Brand!$A$1:$A$3,0)-1,0,COUNTIF(Brand!$A:$A,$B$690))</formula1>
    </dataValidation>
    <dataValidation sqref="J691" showDropDown="0" showInputMessage="0" showErrorMessage="1" allowBlank="1" type="list">
      <formula1>OFFSET(Brand!$B$1,MATCH($B$691,Brand!$A$1:$A$3,0)-1,0,COUNTIF(Brand!$A:$A,$B$691))</formula1>
    </dataValidation>
    <dataValidation sqref="J692" showDropDown="0" showInputMessage="0" showErrorMessage="1" allowBlank="1" type="list">
      <formula1>OFFSET(Brand!$B$1,MATCH($B$692,Brand!$A$1:$A$3,0)-1,0,COUNTIF(Brand!$A:$A,$B$692))</formula1>
    </dataValidation>
    <dataValidation sqref="J693" showDropDown="0" showInputMessage="0" showErrorMessage="1" allowBlank="1" type="list">
      <formula1>OFFSET(Brand!$B$1,MATCH($B$693,Brand!$A$1:$A$3,0)-1,0,COUNTIF(Brand!$A:$A,$B$693))</formula1>
    </dataValidation>
    <dataValidation sqref="J694" showDropDown="0" showInputMessage="0" showErrorMessage="1" allowBlank="1" type="list">
      <formula1>OFFSET(Brand!$B$1,MATCH($B$694,Brand!$A$1:$A$3,0)-1,0,COUNTIF(Brand!$A:$A,$B$694))</formula1>
    </dataValidation>
    <dataValidation sqref="J695" showDropDown="0" showInputMessage="0" showErrorMessage="1" allowBlank="1" type="list">
      <formula1>OFFSET(Brand!$B$1,MATCH($B$695,Brand!$A$1:$A$3,0)-1,0,COUNTIF(Brand!$A:$A,$B$695))</formula1>
    </dataValidation>
    <dataValidation sqref="J696" showDropDown="0" showInputMessage="0" showErrorMessage="1" allowBlank="1" type="list">
      <formula1>OFFSET(Brand!$B$1,MATCH($B$696,Brand!$A$1:$A$3,0)-1,0,COUNTIF(Brand!$A:$A,$B$696))</formula1>
    </dataValidation>
    <dataValidation sqref="J697" showDropDown="0" showInputMessage="0" showErrorMessage="1" allowBlank="1" type="list">
      <formula1>OFFSET(Brand!$B$1,MATCH($B$697,Brand!$A$1:$A$3,0)-1,0,COUNTIF(Brand!$A:$A,$B$697))</formula1>
    </dataValidation>
    <dataValidation sqref="J698" showDropDown="0" showInputMessage="0" showErrorMessage="1" allowBlank="1" type="list">
      <formula1>OFFSET(Brand!$B$1,MATCH($B$698,Brand!$A$1:$A$3,0)-1,0,COUNTIF(Brand!$A:$A,$B$698))</formula1>
    </dataValidation>
    <dataValidation sqref="J699" showDropDown="0" showInputMessage="0" showErrorMessage="1" allowBlank="1" type="list">
      <formula1>OFFSET(Brand!$B$1,MATCH($B$699,Brand!$A$1:$A$3,0)-1,0,COUNTIF(Brand!$A:$A,$B$699))</formula1>
    </dataValidation>
    <dataValidation sqref="J700" showDropDown="0" showInputMessage="0" showErrorMessage="1" allowBlank="1" type="list">
      <formula1>OFFSET(Brand!$B$1,MATCH($B$700,Brand!$A$1:$A$3,0)-1,0,COUNTIF(Brand!$A:$A,$B$700))</formula1>
    </dataValidation>
    <dataValidation sqref="J701" showDropDown="0" showInputMessage="0" showErrorMessage="1" allowBlank="1" type="list">
      <formula1>OFFSET(Brand!$B$1,MATCH($B$701,Brand!$A$1:$A$3,0)-1,0,COUNTIF(Brand!$A:$A,$B$701))</formula1>
    </dataValidation>
    <dataValidation sqref="J702" showDropDown="0" showInputMessage="0" showErrorMessage="1" allowBlank="1" type="list">
      <formula1>OFFSET(Brand!$B$1,MATCH($B$702,Brand!$A$1:$A$3,0)-1,0,COUNTIF(Brand!$A:$A,$B$702))</formula1>
    </dataValidation>
    <dataValidation sqref="J703" showDropDown="0" showInputMessage="0" showErrorMessage="1" allowBlank="1" type="list">
      <formula1>OFFSET(Brand!$B$1,MATCH($B$703,Brand!$A$1:$A$3,0)-1,0,COUNTIF(Brand!$A:$A,$B$703))</formula1>
    </dataValidation>
    <dataValidation sqref="J704" showDropDown="0" showInputMessage="0" showErrorMessage="1" allowBlank="1" type="list">
      <formula1>OFFSET(Brand!$B$1,MATCH($B$704,Brand!$A$1:$A$3,0)-1,0,COUNTIF(Brand!$A:$A,$B$704))</formula1>
    </dataValidation>
    <dataValidation sqref="J705" showDropDown="0" showInputMessage="0" showErrorMessage="1" allowBlank="1" type="list">
      <formula1>OFFSET(Brand!$B$1,MATCH($B$705,Brand!$A$1:$A$3,0)-1,0,COUNTIF(Brand!$A:$A,$B$705))</formula1>
    </dataValidation>
    <dataValidation sqref="J706" showDropDown="0" showInputMessage="0" showErrorMessage="1" allowBlank="1" type="list">
      <formula1>OFFSET(Brand!$B$1,MATCH($B$706,Brand!$A$1:$A$3,0)-1,0,COUNTIF(Brand!$A:$A,$B$706))</formula1>
    </dataValidation>
    <dataValidation sqref="J707" showDropDown="0" showInputMessage="0" showErrorMessage="1" allowBlank="1" type="list">
      <formula1>OFFSET(Brand!$B$1,MATCH($B$707,Brand!$A$1:$A$3,0)-1,0,COUNTIF(Brand!$A:$A,$B$707))</formula1>
    </dataValidation>
    <dataValidation sqref="J708" showDropDown="0" showInputMessage="0" showErrorMessage="1" allowBlank="1" type="list">
      <formula1>OFFSET(Brand!$B$1,MATCH($B$708,Brand!$A$1:$A$3,0)-1,0,COUNTIF(Brand!$A:$A,$B$708))</formula1>
    </dataValidation>
    <dataValidation sqref="J709" showDropDown="0" showInputMessage="0" showErrorMessage="1" allowBlank="1" type="list">
      <formula1>OFFSET(Brand!$B$1,MATCH($B$709,Brand!$A$1:$A$3,0)-1,0,COUNTIF(Brand!$A:$A,$B$709))</formula1>
    </dataValidation>
    <dataValidation sqref="J710" showDropDown="0" showInputMessage="0" showErrorMessage="1" allowBlank="1" type="list">
      <formula1>OFFSET(Brand!$B$1,MATCH($B$710,Brand!$A$1:$A$3,0)-1,0,COUNTIF(Brand!$A:$A,$B$710))</formula1>
    </dataValidation>
    <dataValidation sqref="J711" showDropDown="0" showInputMessage="0" showErrorMessage="1" allowBlank="1" type="list">
      <formula1>OFFSET(Brand!$B$1,MATCH($B$711,Brand!$A$1:$A$3,0)-1,0,COUNTIF(Brand!$A:$A,$B$711))</formula1>
    </dataValidation>
    <dataValidation sqref="J712" showDropDown="0" showInputMessage="0" showErrorMessage="1" allowBlank="1" type="list">
      <formula1>OFFSET(Brand!$B$1,MATCH($B$712,Brand!$A$1:$A$3,0)-1,0,COUNTIF(Brand!$A:$A,$B$712))</formula1>
    </dataValidation>
    <dataValidation sqref="J713" showDropDown="0" showInputMessage="0" showErrorMessage="1" allowBlank="1" type="list">
      <formula1>OFFSET(Brand!$B$1,MATCH($B$713,Brand!$A$1:$A$3,0)-1,0,COUNTIF(Brand!$A:$A,$B$713))</formula1>
    </dataValidation>
    <dataValidation sqref="J714" showDropDown="0" showInputMessage="0" showErrorMessage="1" allowBlank="1" type="list">
      <formula1>OFFSET(Brand!$B$1,MATCH($B$714,Brand!$A$1:$A$3,0)-1,0,COUNTIF(Brand!$A:$A,$B$714))</formula1>
    </dataValidation>
    <dataValidation sqref="J715" showDropDown="0" showInputMessage="0" showErrorMessage="1" allowBlank="1" type="list">
      <formula1>OFFSET(Brand!$B$1,MATCH($B$715,Brand!$A$1:$A$3,0)-1,0,COUNTIF(Brand!$A:$A,$B$715))</formula1>
    </dataValidation>
    <dataValidation sqref="J716" showDropDown="0" showInputMessage="0" showErrorMessage="1" allowBlank="1" type="list">
      <formula1>OFFSET(Brand!$B$1,MATCH($B$716,Brand!$A$1:$A$3,0)-1,0,COUNTIF(Brand!$A:$A,$B$716))</formula1>
    </dataValidation>
    <dataValidation sqref="J717" showDropDown="0" showInputMessage="0" showErrorMessage="1" allowBlank="1" type="list">
      <formula1>OFFSET(Brand!$B$1,MATCH($B$717,Brand!$A$1:$A$3,0)-1,0,COUNTIF(Brand!$A:$A,$B$717))</formula1>
    </dataValidation>
    <dataValidation sqref="J718" showDropDown="0" showInputMessage="0" showErrorMessage="1" allowBlank="1" type="list">
      <formula1>OFFSET(Brand!$B$1,MATCH($B$718,Brand!$A$1:$A$3,0)-1,0,COUNTIF(Brand!$A:$A,$B$718))</formula1>
    </dataValidation>
    <dataValidation sqref="J719" showDropDown="0" showInputMessage="0" showErrorMessage="1" allowBlank="1" type="list">
      <formula1>OFFSET(Brand!$B$1,MATCH($B$719,Brand!$A$1:$A$3,0)-1,0,COUNTIF(Brand!$A:$A,$B$719))</formula1>
    </dataValidation>
    <dataValidation sqref="J720" showDropDown="0" showInputMessage="0" showErrorMessage="1" allowBlank="1" type="list">
      <formula1>OFFSET(Brand!$B$1,MATCH($B$720,Brand!$A$1:$A$3,0)-1,0,COUNTIF(Brand!$A:$A,$B$720))</formula1>
    </dataValidation>
    <dataValidation sqref="J721" showDropDown="0" showInputMessage="0" showErrorMessage="1" allowBlank="1" type="list">
      <formula1>OFFSET(Brand!$B$1,MATCH($B$721,Brand!$A$1:$A$3,0)-1,0,COUNTIF(Brand!$A:$A,$B$721))</formula1>
    </dataValidation>
    <dataValidation sqref="J722" showDropDown="0" showInputMessage="0" showErrorMessage="1" allowBlank="1" type="list">
      <formula1>OFFSET(Brand!$B$1,MATCH($B$722,Brand!$A$1:$A$3,0)-1,0,COUNTIF(Brand!$A:$A,$B$722))</formula1>
    </dataValidation>
    <dataValidation sqref="J723" showDropDown="0" showInputMessage="0" showErrorMessage="1" allowBlank="1" type="list">
      <formula1>OFFSET(Brand!$B$1,MATCH($B$723,Brand!$A$1:$A$3,0)-1,0,COUNTIF(Brand!$A:$A,$B$723))</formula1>
    </dataValidation>
    <dataValidation sqref="J724" showDropDown="0" showInputMessage="0" showErrorMessage="1" allowBlank="1" type="list">
      <formula1>OFFSET(Brand!$B$1,MATCH($B$724,Brand!$A$1:$A$3,0)-1,0,COUNTIF(Brand!$A:$A,$B$724))</formula1>
    </dataValidation>
    <dataValidation sqref="J725" showDropDown="0" showInputMessage="0" showErrorMessage="1" allowBlank="1" type="list">
      <formula1>OFFSET(Brand!$B$1,MATCH($B$725,Brand!$A$1:$A$3,0)-1,0,COUNTIF(Brand!$A:$A,$B$725))</formula1>
    </dataValidation>
    <dataValidation sqref="J726" showDropDown="0" showInputMessage="0" showErrorMessage="1" allowBlank="1" type="list">
      <formula1>OFFSET(Brand!$B$1,MATCH($B$726,Brand!$A$1:$A$3,0)-1,0,COUNTIF(Brand!$A:$A,$B$726))</formula1>
    </dataValidation>
    <dataValidation sqref="J727" showDropDown="0" showInputMessage="0" showErrorMessage="1" allowBlank="1" type="list">
      <formula1>OFFSET(Brand!$B$1,MATCH($B$727,Brand!$A$1:$A$3,0)-1,0,COUNTIF(Brand!$A:$A,$B$727))</formula1>
    </dataValidation>
    <dataValidation sqref="J728" showDropDown="0" showInputMessage="0" showErrorMessage="1" allowBlank="1" type="list">
      <formula1>OFFSET(Brand!$B$1,MATCH($B$728,Brand!$A$1:$A$3,0)-1,0,COUNTIF(Brand!$A:$A,$B$728))</formula1>
    </dataValidation>
    <dataValidation sqref="J729" showDropDown="0" showInputMessage="0" showErrorMessage="1" allowBlank="1" type="list">
      <formula1>OFFSET(Brand!$B$1,MATCH($B$729,Brand!$A$1:$A$3,0)-1,0,COUNTIF(Brand!$A:$A,$B$729))</formula1>
    </dataValidation>
    <dataValidation sqref="J730" showDropDown="0" showInputMessage="0" showErrorMessage="1" allowBlank="1" type="list">
      <formula1>OFFSET(Brand!$B$1,MATCH($B$730,Brand!$A$1:$A$3,0)-1,0,COUNTIF(Brand!$A:$A,$B$730))</formula1>
    </dataValidation>
    <dataValidation sqref="J731" showDropDown="0" showInputMessage="0" showErrorMessage="1" allowBlank="1" type="list">
      <formula1>OFFSET(Brand!$B$1,MATCH($B$731,Brand!$A$1:$A$3,0)-1,0,COUNTIF(Brand!$A:$A,$B$731))</formula1>
    </dataValidation>
    <dataValidation sqref="J732" showDropDown="0" showInputMessage="0" showErrorMessage="1" allowBlank="1" type="list">
      <formula1>OFFSET(Brand!$B$1,MATCH($B$732,Brand!$A$1:$A$3,0)-1,0,COUNTIF(Brand!$A:$A,$B$732))</formula1>
    </dataValidation>
    <dataValidation sqref="J733" showDropDown="0" showInputMessage="0" showErrorMessage="1" allowBlank="1" type="list">
      <formula1>OFFSET(Brand!$B$1,MATCH($B$733,Brand!$A$1:$A$3,0)-1,0,COUNTIF(Brand!$A:$A,$B$733))</formula1>
    </dataValidation>
    <dataValidation sqref="J734" showDropDown="0" showInputMessage="0" showErrorMessage="1" allowBlank="1" type="list">
      <formula1>OFFSET(Brand!$B$1,MATCH($B$734,Brand!$A$1:$A$3,0)-1,0,COUNTIF(Brand!$A:$A,$B$734))</formula1>
    </dataValidation>
    <dataValidation sqref="J735" showDropDown="0" showInputMessage="0" showErrorMessage="1" allowBlank="1" type="list">
      <formula1>OFFSET(Brand!$B$1,MATCH($B$735,Brand!$A$1:$A$3,0)-1,0,COUNTIF(Brand!$A:$A,$B$735))</formula1>
    </dataValidation>
    <dataValidation sqref="J736" showDropDown="0" showInputMessage="0" showErrorMessage="1" allowBlank="1" type="list">
      <formula1>OFFSET(Brand!$B$1,MATCH($B$736,Brand!$A$1:$A$3,0)-1,0,COUNTIF(Brand!$A:$A,$B$736))</formula1>
    </dataValidation>
    <dataValidation sqref="J737" showDropDown="0" showInputMessage="0" showErrorMessage="1" allowBlank="1" type="list">
      <formula1>OFFSET(Brand!$B$1,MATCH($B$737,Brand!$A$1:$A$3,0)-1,0,COUNTIF(Brand!$A:$A,$B$737))</formula1>
    </dataValidation>
    <dataValidation sqref="J738" showDropDown="0" showInputMessage="0" showErrorMessage="1" allowBlank="1" type="list">
      <formula1>OFFSET(Brand!$B$1,MATCH($B$738,Brand!$A$1:$A$3,0)-1,0,COUNTIF(Brand!$A:$A,$B$738))</formula1>
    </dataValidation>
    <dataValidation sqref="J739" showDropDown="0" showInputMessage="0" showErrorMessage="1" allowBlank="1" type="list">
      <formula1>OFFSET(Brand!$B$1,MATCH($B$739,Brand!$A$1:$A$3,0)-1,0,COUNTIF(Brand!$A:$A,$B$739))</formula1>
    </dataValidation>
    <dataValidation sqref="J740" showDropDown="0" showInputMessage="0" showErrorMessage="1" allowBlank="1" type="list">
      <formula1>OFFSET(Brand!$B$1,MATCH($B$740,Brand!$A$1:$A$3,0)-1,0,COUNTIF(Brand!$A:$A,$B$740))</formula1>
    </dataValidation>
    <dataValidation sqref="J741" showDropDown="0" showInputMessage="0" showErrorMessage="1" allowBlank="1" type="list">
      <formula1>OFFSET(Brand!$B$1,MATCH($B$741,Brand!$A$1:$A$3,0)-1,0,COUNTIF(Brand!$A:$A,$B$741))</formula1>
    </dataValidation>
    <dataValidation sqref="J742" showDropDown="0" showInputMessage="0" showErrorMessage="1" allowBlank="1" type="list">
      <formula1>OFFSET(Brand!$B$1,MATCH($B$742,Brand!$A$1:$A$3,0)-1,0,COUNTIF(Brand!$A:$A,$B$742))</formula1>
    </dataValidation>
    <dataValidation sqref="J743" showDropDown="0" showInputMessage="0" showErrorMessage="1" allowBlank="1" type="list">
      <formula1>OFFSET(Brand!$B$1,MATCH($B$743,Brand!$A$1:$A$3,0)-1,0,COUNTIF(Brand!$A:$A,$B$743))</formula1>
    </dataValidation>
    <dataValidation sqref="J744" showDropDown="0" showInputMessage="0" showErrorMessage="1" allowBlank="1" type="list">
      <formula1>OFFSET(Brand!$B$1,MATCH($B$744,Brand!$A$1:$A$3,0)-1,0,COUNTIF(Brand!$A:$A,$B$744))</formula1>
    </dataValidation>
    <dataValidation sqref="J745" showDropDown="0" showInputMessage="0" showErrorMessage="1" allowBlank="1" type="list">
      <formula1>OFFSET(Brand!$B$1,MATCH($B$745,Brand!$A$1:$A$3,0)-1,0,COUNTIF(Brand!$A:$A,$B$745))</formula1>
    </dataValidation>
    <dataValidation sqref="J746" showDropDown="0" showInputMessage="0" showErrorMessage="1" allowBlank="1" type="list">
      <formula1>OFFSET(Brand!$B$1,MATCH($B$746,Brand!$A$1:$A$3,0)-1,0,COUNTIF(Brand!$A:$A,$B$746))</formula1>
    </dataValidation>
    <dataValidation sqref="J747" showDropDown="0" showInputMessage="0" showErrorMessage="1" allowBlank="1" type="list">
      <formula1>OFFSET(Brand!$B$1,MATCH($B$747,Brand!$A$1:$A$3,0)-1,0,COUNTIF(Brand!$A:$A,$B$747))</formula1>
    </dataValidation>
    <dataValidation sqref="J748" showDropDown="0" showInputMessage="0" showErrorMessage="1" allowBlank="1" type="list">
      <formula1>OFFSET(Brand!$B$1,MATCH($B$748,Brand!$A$1:$A$3,0)-1,0,COUNTIF(Brand!$A:$A,$B$748))</formula1>
    </dataValidation>
    <dataValidation sqref="J749" showDropDown="0" showInputMessage="0" showErrorMessage="1" allowBlank="1" type="list">
      <formula1>OFFSET(Brand!$B$1,MATCH($B$749,Brand!$A$1:$A$3,0)-1,0,COUNTIF(Brand!$A:$A,$B$749))</formula1>
    </dataValidation>
    <dataValidation sqref="J750" showDropDown="0" showInputMessage="0" showErrorMessage="1" allowBlank="1" type="list">
      <formula1>OFFSET(Brand!$B$1,MATCH($B$750,Brand!$A$1:$A$3,0)-1,0,COUNTIF(Brand!$A:$A,$B$750))</formula1>
    </dataValidation>
    <dataValidation sqref="J751" showDropDown="0" showInputMessage="0" showErrorMessage="1" allowBlank="1" type="list">
      <formula1>OFFSET(Brand!$B$1,MATCH($B$751,Brand!$A$1:$A$3,0)-1,0,COUNTIF(Brand!$A:$A,$B$751))</formula1>
    </dataValidation>
    <dataValidation sqref="J752" showDropDown="0" showInputMessage="0" showErrorMessage="1" allowBlank="1" type="list">
      <formula1>OFFSET(Brand!$B$1,MATCH($B$752,Brand!$A$1:$A$3,0)-1,0,COUNTIF(Brand!$A:$A,$B$752))</formula1>
    </dataValidation>
    <dataValidation sqref="J753" showDropDown="0" showInputMessage="0" showErrorMessage="1" allowBlank="1" type="list">
      <formula1>OFFSET(Brand!$B$1,MATCH($B$753,Brand!$A$1:$A$3,0)-1,0,COUNTIF(Brand!$A:$A,$B$753))</formula1>
    </dataValidation>
    <dataValidation sqref="J754" showDropDown="0" showInputMessage="0" showErrorMessage="1" allowBlank="1" type="list">
      <formula1>OFFSET(Brand!$B$1,MATCH($B$754,Brand!$A$1:$A$3,0)-1,0,COUNTIF(Brand!$A:$A,$B$754))</formula1>
    </dataValidation>
    <dataValidation sqref="J755" showDropDown="0" showInputMessage="0" showErrorMessage="1" allowBlank="1" type="list">
      <formula1>OFFSET(Brand!$B$1,MATCH($B$755,Brand!$A$1:$A$3,0)-1,0,COUNTIF(Brand!$A:$A,$B$755))</formula1>
    </dataValidation>
    <dataValidation sqref="J756" showDropDown="0" showInputMessage="0" showErrorMessage="1" allowBlank="1" type="list">
      <formula1>OFFSET(Brand!$B$1,MATCH($B$756,Brand!$A$1:$A$3,0)-1,0,COUNTIF(Brand!$A:$A,$B$756))</formula1>
    </dataValidation>
    <dataValidation sqref="J757" showDropDown="0" showInputMessage="0" showErrorMessage="1" allowBlank="1" type="list">
      <formula1>OFFSET(Brand!$B$1,MATCH($B$757,Brand!$A$1:$A$3,0)-1,0,COUNTIF(Brand!$A:$A,$B$757))</formula1>
    </dataValidation>
    <dataValidation sqref="J758" showDropDown="0" showInputMessage="0" showErrorMessage="1" allowBlank="1" type="list">
      <formula1>OFFSET(Brand!$B$1,MATCH($B$758,Brand!$A$1:$A$3,0)-1,0,COUNTIF(Brand!$A:$A,$B$758))</formula1>
    </dataValidation>
    <dataValidation sqref="J759" showDropDown="0" showInputMessage="0" showErrorMessage="1" allowBlank="1" type="list">
      <formula1>OFFSET(Brand!$B$1,MATCH($B$759,Brand!$A$1:$A$3,0)-1,0,COUNTIF(Brand!$A:$A,$B$759))</formula1>
    </dataValidation>
    <dataValidation sqref="J760" showDropDown="0" showInputMessage="0" showErrorMessage="1" allowBlank="1" type="list">
      <formula1>OFFSET(Brand!$B$1,MATCH($B$760,Brand!$A$1:$A$3,0)-1,0,COUNTIF(Brand!$A:$A,$B$760))</formula1>
    </dataValidation>
    <dataValidation sqref="J761" showDropDown="0" showInputMessage="0" showErrorMessage="1" allowBlank="1" type="list">
      <formula1>OFFSET(Brand!$B$1,MATCH($B$761,Brand!$A$1:$A$3,0)-1,0,COUNTIF(Brand!$A:$A,$B$761))</formula1>
    </dataValidation>
    <dataValidation sqref="J762" showDropDown="0" showInputMessage="0" showErrorMessage="1" allowBlank="1" type="list">
      <formula1>OFFSET(Brand!$B$1,MATCH($B$762,Brand!$A$1:$A$3,0)-1,0,COUNTIF(Brand!$A:$A,$B$762))</formula1>
    </dataValidation>
    <dataValidation sqref="J763" showDropDown="0" showInputMessage="0" showErrorMessage="1" allowBlank="1" type="list">
      <formula1>OFFSET(Brand!$B$1,MATCH($B$763,Brand!$A$1:$A$3,0)-1,0,COUNTIF(Brand!$A:$A,$B$763))</formula1>
    </dataValidation>
    <dataValidation sqref="J764" showDropDown="0" showInputMessage="0" showErrorMessage="1" allowBlank="1" type="list">
      <formula1>OFFSET(Brand!$B$1,MATCH($B$764,Brand!$A$1:$A$3,0)-1,0,COUNTIF(Brand!$A:$A,$B$764))</formula1>
    </dataValidation>
    <dataValidation sqref="J765" showDropDown="0" showInputMessage="0" showErrorMessage="1" allowBlank="1" type="list">
      <formula1>OFFSET(Brand!$B$1,MATCH($B$765,Brand!$A$1:$A$3,0)-1,0,COUNTIF(Brand!$A:$A,$B$765))</formula1>
    </dataValidation>
    <dataValidation sqref="J766" showDropDown="0" showInputMessage="0" showErrorMessage="1" allowBlank="1" type="list">
      <formula1>OFFSET(Brand!$B$1,MATCH($B$766,Brand!$A$1:$A$3,0)-1,0,COUNTIF(Brand!$A:$A,$B$766))</formula1>
    </dataValidation>
    <dataValidation sqref="J767" showDropDown="0" showInputMessage="0" showErrorMessage="1" allowBlank="1" type="list">
      <formula1>OFFSET(Brand!$B$1,MATCH($B$767,Brand!$A$1:$A$3,0)-1,0,COUNTIF(Brand!$A:$A,$B$767))</formula1>
    </dataValidation>
    <dataValidation sqref="J768" showDropDown="0" showInputMessage="0" showErrorMessage="1" allowBlank="1" type="list">
      <formula1>OFFSET(Brand!$B$1,MATCH($B$768,Brand!$A$1:$A$3,0)-1,0,COUNTIF(Brand!$A:$A,$B$768))</formula1>
    </dataValidation>
    <dataValidation sqref="J769" showDropDown="0" showInputMessage="0" showErrorMessage="1" allowBlank="1" type="list">
      <formula1>OFFSET(Brand!$B$1,MATCH($B$769,Brand!$A$1:$A$3,0)-1,0,COUNTIF(Brand!$A:$A,$B$769))</formula1>
    </dataValidation>
    <dataValidation sqref="J770" showDropDown="0" showInputMessage="0" showErrorMessage="1" allowBlank="1" type="list">
      <formula1>OFFSET(Brand!$B$1,MATCH($B$770,Brand!$A$1:$A$3,0)-1,0,COUNTIF(Brand!$A:$A,$B$770))</formula1>
    </dataValidation>
    <dataValidation sqref="J771" showDropDown="0" showInputMessage="0" showErrorMessage="1" allowBlank="1" type="list">
      <formula1>OFFSET(Brand!$B$1,MATCH($B$771,Brand!$A$1:$A$3,0)-1,0,COUNTIF(Brand!$A:$A,$B$771))</formula1>
    </dataValidation>
    <dataValidation sqref="J772" showDropDown="0" showInputMessage="0" showErrorMessage="1" allowBlank="1" type="list">
      <formula1>OFFSET(Brand!$B$1,MATCH($B$772,Brand!$A$1:$A$3,0)-1,0,COUNTIF(Brand!$A:$A,$B$772))</formula1>
    </dataValidation>
    <dataValidation sqref="J773" showDropDown="0" showInputMessage="0" showErrorMessage="1" allowBlank="1" type="list">
      <formula1>OFFSET(Brand!$B$1,MATCH($B$773,Brand!$A$1:$A$3,0)-1,0,COUNTIF(Brand!$A:$A,$B$773))</formula1>
    </dataValidation>
    <dataValidation sqref="J774" showDropDown="0" showInputMessage="0" showErrorMessage="1" allowBlank="1" type="list">
      <formula1>OFFSET(Brand!$B$1,MATCH($B$774,Brand!$A$1:$A$3,0)-1,0,COUNTIF(Brand!$A:$A,$B$774))</formula1>
    </dataValidation>
    <dataValidation sqref="J775" showDropDown="0" showInputMessage="0" showErrorMessage="1" allowBlank="1" type="list">
      <formula1>OFFSET(Brand!$B$1,MATCH($B$775,Brand!$A$1:$A$3,0)-1,0,COUNTIF(Brand!$A:$A,$B$775))</formula1>
    </dataValidation>
    <dataValidation sqref="J776" showDropDown="0" showInputMessage="0" showErrorMessage="1" allowBlank="1" type="list">
      <formula1>OFFSET(Brand!$B$1,MATCH($B$776,Brand!$A$1:$A$3,0)-1,0,COUNTIF(Brand!$A:$A,$B$776))</formula1>
    </dataValidation>
    <dataValidation sqref="J777" showDropDown="0" showInputMessage="0" showErrorMessage="1" allowBlank="1" type="list">
      <formula1>OFFSET(Brand!$B$1,MATCH($B$777,Brand!$A$1:$A$3,0)-1,0,COUNTIF(Brand!$A:$A,$B$777))</formula1>
    </dataValidation>
    <dataValidation sqref="J778" showDropDown="0" showInputMessage="0" showErrorMessage="1" allowBlank="1" type="list">
      <formula1>OFFSET(Brand!$B$1,MATCH($B$778,Brand!$A$1:$A$3,0)-1,0,COUNTIF(Brand!$A:$A,$B$778))</formula1>
    </dataValidation>
    <dataValidation sqref="J779" showDropDown="0" showInputMessage="0" showErrorMessage="1" allowBlank="1" type="list">
      <formula1>OFFSET(Brand!$B$1,MATCH($B$779,Brand!$A$1:$A$3,0)-1,0,COUNTIF(Brand!$A:$A,$B$779))</formula1>
    </dataValidation>
    <dataValidation sqref="J780" showDropDown="0" showInputMessage="0" showErrorMessage="1" allowBlank="1" type="list">
      <formula1>OFFSET(Brand!$B$1,MATCH($B$780,Brand!$A$1:$A$3,0)-1,0,COUNTIF(Brand!$A:$A,$B$780))</formula1>
    </dataValidation>
    <dataValidation sqref="J781" showDropDown="0" showInputMessage="0" showErrorMessage="1" allowBlank="1" type="list">
      <formula1>OFFSET(Brand!$B$1,MATCH($B$781,Brand!$A$1:$A$3,0)-1,0,COUNTIF(Brand!$A:$A,$B$781))</formula1>
    </dataValidation>
    <dataValidation sqref="J782" showDropDown="0" showInputMessage="0" showErrorMessage="1" allowBlank="1" type="list">
      <formula1>OFFSET(Brand!$B$1,MATCH($B$782,Brand!$A$1:$A$3,0)-1,0,COUNTIF(Brand!$A:$A,$B$782))</formula1>
    </dataValidation>
    <dataValidation sqref="J783" showDropDown="0" showInputMessage="0" showErrorMessage="1" allowBlank="1" type="list">
      <formula1>OFFSET(Brand!$B$1,MATCH($B$783,Brand!$A$1:$A$3,0)-1,0,COUNTIF(Brand!$A:$A,$B$783))</formula1>
    </dataValidation>
    <dataValidation sqref="J784" showDropDown="0" showInputMessage="0" showErrorMessage="1" allowBlank="1" type="list">
      <formula1>OFFSET(Brand!$B$1,MATCH($B$784,Brand!$A$1:$A$3,0)-1,0,COUNTIF(Brand!$A:$A,$B$784))</formula1>
    </dataValidation>
    <dataValidation sqref="J785" showDropDown="0" showInputMessage="0" showErrorMessage="1" allowBlank="1" type="list">
      <formula1>OFFSET(Brand!$B$1,MATCH($B$785,Brand!$A$1:$A$3,0)-1,0,COUNTIF(Brand!$A:$A,$B$785))</formula1>
    </dataValidation>
    <dataValidation sqref="J786" showDropDown="0" showInputMessage="0" showErrorMessage="1" allowBlank="1" type="list">
      <formula1>OFFSET(Brand!$B$1,MATCH($B$786,Brand!$A$1:$A$3,0)-1,0,COUNTIF(Brand!$A:$A,$B$786))</formula1>
    </dataValidation>
    <dataValidation sqref="J787" showDropDown="0" showInputMessage="0" showErrorMessage="1" allowBlank="1" type="list">
      <formula1>OFFSET(Brand!$B$1,MATCH($B$787,Brand!$A$1:$A$3,0)-1,0,COUNTIF(Brand!$A:$A,$B$787))</formula1>
    </dataValidation>
    <dataValidation sqref="J788" showDropDown="0" showInputMessage="0" showErrorMessage="1" allowBlank="1" type="list">
      <formula1>OFFSET(Brand!$B$1,MATCH($B$788,Brand!$A$1:$A$3,0)-1,0,COUNTIF(Brand!$A:$A,$B$788))</formula1>
    </dataValidation>
    <dataValidation sqref="J789" showDropDown="0" showInputMessage="0" showErrorMessage="1" allowBlank="1" type="list">
      <formula1>OFFSET(Brand!$B$1,MATCH($B$789,Brand!$A$1:$A$3,0)-1,0,COUNTIF(Brand!$A:$A,$B$789))</formula1>
    </dataValidation>
    <dataValidation sqref="J790" showDropDown="0" showInputMessage="0" showErrorMessage="1" allowBlank="1" type="list">
      <formula1>OFFSET(Brand!$B$1,MATCH($B$790,Brand!$A$1:$A$3,0)-1,0,COUNTIF(Brand!$A:$A,$B$790))</formula1>
    </dataValidation>
    <dataValidation sqref="J791" showDropDown="0" showInputMessage="0" showErrorMessage="1" allowBlank="1" type="list">
      <formula1>OFFSET(Brand!$B$1,MATCH($B$791,Brand!$A$1:$A$3,0)-1,0,COUNTIF(Brand!$A:$A,$B$791))</formula1>
    </dataValidation>
    <dataValidation sqref="J792" showDropDown="0" showInputMessage="0" showErrorMessage="1" allowBlank="1" type="list">
      <formula1>OFFSET(Brand!$B$1,MATCH($B$792,Brand!$A$1:$A$3,0)-1,0,COUNTIF(Brand!$A:$A,$B$792))</formula1>
    </dataValidation>
    <dataValidation sqref="J793" showDropDown="0" showInputMessage="0" showErrorMessage="1" allowBlank="1" type="list">
      <formula1>OFFSET(Brand!$B$1,MATCH($B$793,Brand!$A$1:$A$3,0)-1,0,COUNTIF(Brand!$A:$A,$B$793))</formula1>
    </dataValidation>
    <dataValidation sqref="J794" showDropDown="0" showInputMessage="0" showErrorMessage="1" allowBlank="1" type="list">
      <formula1>OFFSET(Brand!$B$1,MATCH($B$794,Brand!$A$1:$A$3,0)-1,0,COUNTIF(Brand!$A:$A,$B$794))</formula1>
    </dataValidation>
    <dataValidation sqref="J795" showDropDown="0" showInputMessage="0" showErrorMessage="1" allowBlank="1" type="list">
      <formula1>OFFSET(Brand!$B$1,MATCH($B$795,Brand!$A$1:$A$3,0)-1,0,COUNTIF(Brand!$A:$A,$B$795))</formula1>
    </dataValidation>
    <dataValidation sqref="J796" showDropDown="0" showInputMessage="0" showErrorMessage="1" allowBlank="1" type="list">
      <formula1>OFFSET(Brand!$B$1,MATCH($B$796,Brand!$A$1:$A$3,0)-1,0,COUNTIF(Brand!$A:$A,$B$796))</formula1>
    </dataValidation>
    <dataValidation sqref="J797" showDropDown="0" showInputMessage="0" showErrorMessage="1" allowBlank="1" type="list">
      <formula1>OFFSET(Brand!$B$1,MATCH($B$797,Brand!$A$1:$A$3,0)-1,0,COUNTIF(Brand!$A:$A,$B$797))</formula1>
    </dataValidation>
    <dataValidation sqref="J798" showDropDown="0" showInputMessage="0" showErrorMessage="1" allowBlank="1" type="list">
      <formula1>OFFSET(Brand!$B$1,MATCH($B$798,Brand!$A$1:$A$3,0)-1,0,COUNTIF(Brand!$A:$A,$B$798))</formula1>
    </dataValidation>
    <dataValidation sqref="J799" showDropDown="0" showInputMessage="0" showErrorMessage="1" allowBlank="1" type="list">
      <formula1>OFFSET(Brand!$B$1,MATCH($B$799,Brand!$A$1:$A$3,0)-1,0,COUNTIF(Brand!$A:$A,$B$799))</formula1>
    </dataValidation>
    <dataValidation sqref="J800" showDropDown="0" showInputMessage="0" showErrorMessage="1" allowBlank="1" type="list">
      <formula1>OFFSET(Brand!$B$1,MATCH($B$800,Brand!$A$1:$A$3,0)-1,0,COUNTIF(Brand!$A:$A,$B$800))</formula1>
    </dataValidation>
    <dataValidation sqref="J801" showDropDown="0" showInputMessage="0" showErrorMessage="1" allowBlank="1" type="list">
      <formula1>OFFSET(Brand!$B$1,MATCH($B$801,Brand!$A$1:$A$3,0)-1,0,COUNTIF(Brand!$A:$A,$B$801))</formula1>
    </dataValidation>
    <dataValidation sqref="J802" showDropDown="0" showInputMessage="0" showErrorMessage="1" allowBlank="1" type="list">
      <formula1>OFFSET(Brand!$B$1,MATCH($B$802,Brand!$A$1:$A$3,0)-1,0,COUNTIF(Brand!$A:$A,$B$802))</formula1>
    </dataValidation>
    <dataValidation sqref="J803" showDropDown="0" showInputMessage="0" showErrorMessage="1" allowBlank="1" type="list">
      <formula1>OFFSET(Brand!$B$1,MATCH($B$803,Brand!$A$1:$A$3,0)-1,0,COUNTIF(Brand!$A:$A,$B$803))</formula1>
    </dataValidation>
    <dataValidation sqref="J804" showDropDown="0" showInputMessage="0" showErrorMessage="1" allowBlank="1" type="list">
      <formula1>OFFSET(Brand!$B$1,MATCH($B$804,Brand!$A$1:$A$3,0)-1,0,COUNTIF(Brand!$A:$A,$B$804))</formula1>
    </dataValidation>
    <dataValidation sqref="J805" showDropDown="0" showInputMessage="0" showErrorMessage="1" allowBlank="1" type="list">
      <formula1>OFFSET(Brand!$B$1,MATCH($B$805,Brand!$A$1:$A$3,0)-1,0,COUNTIF(Brand!$A:$A,$B$805))</formula1>
    </dataValidation>
    <dataValidation sqref="J806" showDropDown="0" showInputMessage="0" showErrorMessage="1" allowBlank="1" type="list">
      <formula1>OFFSET(Brand!$B$1,MATCH($B$806,Brand!$A$1:$A$3,0)-1,0,COUNTIF(Brand!$A:$A,$B$806))</formula1>
    </dataValidation>
    <dataValidation sqref="J807" showDropDown="0" showInputMessage="0" showErrorMessage="1" allowBlank="1" type="list">
      <formula1>OFFSET(Brand!$B$1,MATCH($B$807,Brand!$A$1:$A$3,0)-1,0,COUNTIF(Brand!$A:$A,$B$807))</formula1>
    </dataValidation>
    <dataValidation sqref="J808" showDropDown="0" showInputMessage="0" showErrorMessage="1" allowBlank="1" type="list">
      <formula1>OFFSET(Brand!$B$1,MATCH($B$808,Brand!$A$1:$A$3,0)-1,0,COUNTIF(Brand!$A:$A,$B$808))</formula1>
    </dataValidation>
    <dataValidation sqref="J809" showDropDown="0" showInputMessage="0" showErrorMessage="1" allowBlank="1" type="list">
      <formula1>OFFSET(Brand!$B$1,MATCH($B$809,Brand!$A$1:$A$3,0)-1,0,COUNTIF(Brand!$A:$A,$B$809))</formula1>
    </dataValidation>
    <dataValidation sqref="J810" showDropDown="0" showInputMessage="0" showErrorMessage="1" allowBlank="1" type="list">
      <formula1>OFFSET(Brand!$B$1,MATCH($B$810,Brand!$A$1:$A$3,0)-1,0,COUNTIF(Brand!$A:$A,$B$810))</formula1>
    </dataValidation>
    <dataValidation sqref="J811" showDropDown="0" showInputMessage="0" showErrorMessage="1" allowBlank="1" type="list">
      <formula1>OFFSET(Brand!$B$1,MATCH($B$811,Brand!$A$1:$A$3,0)-1,0,COUNTIF(Brand!$A:$A,$B$811))</formula1>
    </dataValidation>
    <dataValidation sqref="J812" showDropDown="0" showInputMessage="0" showErrorMessage="1" allowBlank="1" type="list">
      <formula1>OFFSET(Brand!$B$1,MATCH($B$812,Brand!$A$1:$A$3,0)-1,0,COUNTIF(Brand!$A:$A,$B$812))</formula1>
    </dataValidation>
    <dataValidation sqref="J813" showDropDown="0" showInputMessage="0" showErrorMessage="1" allowBlank="1" type="list">
      <formula1>OFFSET(Brand!$B$1,MATCH($B$813,Brand!$A$1:$A$3,0)-1,0,COUNTIF(Brand!$A:$A,$B$813))</formula1>
    </dataValidation>
    <dataValidation sqref="J814" showDropDown="0" showInputMessage="0" showErrorMessage="1" allowBlank="1" type="list">
      <formula1>OFFSET(Brand!$B$1,MATCH($B$814,Brand!$A$1:$A$3,0)-1,0,COUNTIF(Brand!$A:$A,$B$814))</formula1>
    </dataValidation>
    <dataValidation sqref="J815" showDropDown="0" showInputMessage="0" showErrorMessage="1" allowBlank="1" type="list">
      <formula1>OFFSET(Brand!$B$1,MATCH($B$815,Brand!$A$1:$A$3,0)-1,0,COUNTIF(Brand!$A:$A,$B$815))</formula1>
    </dataValidation>
    <dataValidation sqref="J816" showDropDown="0" showInputMessage="0" showErrorMessage="1" allowBlank="1" type="list">
      <formula1>OFFSET(Brand!$B$1,MATCH($B$816,Brand!$A$1:$A$3,0)-1,0,COUNTIF(Brand!$A:$A,$B$816))</formula1>
    </dataValidation>
    <dataValidation sqref="J817" showDropDown="0" showInputMessage="0" showErrorMessage="1" allowBlank="1" type="list">
      <formula1>OFFSET(Brand!$B$1,MATCH($B$817,Brand!$A$1:$A$3,0)-1,0,COUNTIF(Brand!$A:$A,$B$817))</formula1>
    </dataValidation>
    <dataValidation sqref="J818" showDropDown="0" showInputMessage="0" showErrorMessage="1" allowBlank="1" type="list">
      <formula1>OFFSET(Brand!$B$1,MATCH($B$818,Brand!$A$1:$A$3,0)-1,0,COUNTIF(Brand!$A:$A,$B$818))</formula1>
    </dataValidation>
    <dataValidation sqref="J819" showDropDown="0" showInputMessage="0" showErrorMessage="1" allowBlank="1" type="list">
      <formula1>OFFSET(Brand!$B$1,MATCH($B$819,Brand!$A$1:$A$3,0)-1,0,COUNTIF(Brand!$A:$A,$B$819))</formula1>
    </dataValidation>
    <dataValidation sqref="J820" showDropDown="0" showInputMessage="0" showErrorMessage="1" allowBlank="1" type="list">
      <formula1>OFFSET(Brand!$B$1,MATCH($B$820,Brand!$A$1:$A$3,0)-1,0,COUNTIF(Brand!$A:$A,$B$820))</formula1>
    </dataValidation>
    <dataValidation sqref="J821" showDropDown="0" showInputMessage="0" showErrorMessage="1" allowBlank="1" type="list">
      <formula1>OFFSET(Brand!$B$1,MATCH($B$821,Brand!$A$1:$A$3,0)-1,0,COUNTIF(Brand!$A:$A,$B$821))</formula1>
    </dataValidation>
    <dataValidation sqref="J822" showDropDown="0" showInputMessage="0" showErrorMessage="1" allowBlank="1" type="list">
      <formula1>OFFSET(Brand!$B$1,MATCH($B$822,Brand!$A$1:$A$3,0)-1,0,COUNTIF(Brand!$A:$A,$B$822))</formula1>
    </dataValidation>
    <dataValidation sqref="J823" showDropDown="0" showInputMessage="0" showErrorMessage="1" allowBlank="1" type="list">
      <formula1>OFFSET(Brand!$B$1,MATCH($B$823,Brand!$A$1:$A$3,0)-1,0,COUNTIF(Brand!$A:$A,$B$823))</formula1>
    </dataValidation>
    <dataValidation sqref="J824" showDropDown="0" showInputMessage="0" showErrorMessage="1" allowBlank="1" type="list">
      <formula1>OFFSET(Brand!$B$1,MATCH($B$824,Brand!$A$1:$A$3,0)-1,0,COUNTIF(Brand!$A:$A,$B$824))</formula1>
    </dataValidation>
    <dataValidation sqref="J825" showDropDown="0" showInputMessage="0" showErrorMessage="1" allowBlank="1" type="list">
      <formula1>OFFSET(Brand!$B$1,MATCH($B$825,Brand!$A$1:$A$3,0)-1,0,COUNTIF(Brand!$A:$A,$B$825))</formula1>
    </dataValidation>
    <dataValidation sqref="J826" showDropDown="0" showInputMessage="0" showErrorMessage="1" allowBlank="1" type="list">
      <formula1>OFFSET(Brand!$B$1,MATCH($B$826,Brand!$A$1:$A$3,0)-1,0,COUNTIF(Brand!$A:$A,$B$826))</formula1>
    </dataValidation>
    <dataValidation sqref="J827" showDropDown="0" showInputMessage="0" showErrorMessage="1" allowBlank="1" type="list">
      <formula1>OFFSET(Brand!$B$1,MATCH($B$827,Brand!$A$1:$A$3,0)-1,0,COUNTIF(Brand!$A:$A,$B$827))</formula1>
    </dataValidation>
    <dataValidation sqref="J828" showDropDown="0" showInputMessage="0" showErrorMessage="1" allowBlank="1" type="list">
      <formula1>OFFSET(Brand!$B$1,MATCH($B$828,Brand!$A$1:$A$3,0)-1,0,COUNTIF(Brand!$A:$A,$B$828))</formula1>
    </dataValidation>
    <dataValidation sqref="J829" showDropDown="0" showInputMessage="0" showErrorMessage="1" allowBlank="1" type="list">
      <formula1>OFFSET(Brand!$B$1,MATCH($B$829,Brand!$A$1:$A$3,0)-1,0,COUNTIF(Brand!$A:$A,$B$829))</formula1>
    </dataValidation>
    <dataValidation sqref="J830" showDropDown="0" showInputMessage="0" showErrorMessage="1" allowBlank="1" type="list">
      <formula1>OFFSET(Brand!$B$1,MATCH($B$830,Brand!$A$1:$A$3,0)-1,0,COUNTIF(Brand!$A:$A,$B$830))</formula1>
    </dataValidation>
    <dataValidation sqref="J831" showDropDown="0" showInputMessage="0" showErrorMessage="1" allowBlank="1" type="list">
      <formula1>OFFSET(Brand!$B$1,MATCH($B$831,Brand!$A$1:$A$3,0)-1,0,COUNTIF(Brand!$A:$A,$B$831))</formula1>
    </dataValidation>
    <dataValidation sqref="J832" showDropDown="0" showInputMessage="0" showErrorMessage="1" allowBlank="1" type="list">
      <formula1>OFFSET(Brand!$B$1,MATCH($B$832,Brand!$A$1:$A$3,0)-1,0,COUNTIF(Brand!$A:$A,$B$832))</formula1>
    </dataValidation>
    <dataValidation sqref="J833" showDropDown="0" showInputMessage="0" showErrorMessage="1" allowBlank="1" type="list">
      <formula1>OFFSET(Brand!$B$1,MATCH($B$833,Brand!$A$1:$A$3,0)-1,0,COUNTIF(Brand!$A:$A,$B$833))</formula1>
    </dataValidation>
    <dataValidation sqref="J834" showDropDown="0" showInputMessage="0" showErrorMessage="1" allowBlank="1" type="list">
      <formula1>OFFSET(Brand!$B$1,MATCH($B$834,Brand!$A$1:$A$3,0)-1,0,COUNTIF(Brand!$A:$A,$B$834))</formula1>
    </dataValidation>
    <dataValidation sqref="J835" showDropDown="0" showInputMessage="0" showErrorMessage="1" allowBlank="1" type="list">
      <formula1>OFFSET(Brand!$B$1,MATCH($B$835,Brand!$A$1:$A$3,0)-1,0,COUNTIF(Brand!$A:$A,$B$835))</formula1>
    </dataValidation>
    <dataValidation sqref="J836" showDropDown="0" showInputMessage="0" showErrorMessage="1" allowBlank="1" type="list">
      <formula1>OFFSET(Brand!$B$1,MATCH($B$836,Brand!$A$1:$A$3,0)-1,0,COUNTIF(Brand!$A:$A,$B$836))</formula1>
    </dataValidation>
    <dataValidation sqref="J837" showDropDown="0" showInputMessage="0" showErrorMessage="1" allowBlank="1" type="list">
      <formula1>OFFSET(Brand!$B$1,MATCH($B$837,Brand!$A$1:$A$3,0)-1,0,COUNTIF(Brand!$A:$A,$B$837))</formula1>
    </dataValidation>
    <dataValidation sqref="J838" showDropDown="0" showInputMessage="0" showErrorMessage="1" allowBlank="1" type="list">
      <formula1>OFFSET(Brand!$B$1,MATCH($B$838,Brand!$A$1:$A$3,0)-1,0,COUNTIF(Brand!$A:$A,$B$838))</formula1>
    </dataValidation>
    <dataValidation sqref="J839" showDropDown="0" showInputMessage="0" showErrorMessage="1" allowBlank="1" type="list">
      <formula1>OFFSET(Brand!$B$1,MATCH($B$839,Brand!$A$1:$A$3,0)-1,0,COUNTIF(Brand!$A:$A,$B$839))</formula1>
    </dataValidation>
    <dataValidation sqref="J840" showDropDown="0" showInputMessage="0" showErrorMessage="1" allowBlank="1" type="list">
      <formula1>OFFSET(Brand!$B$1,MATCH($B$840,Brand!$A$1:$A$3,0)-1,0,COUNTIF(Brand!$A:$A,$B$840))</formula1>
    </dataValidation>
    <dataValidation sqref="J841" showDropDown="0" showInputMessage="0" showErrorMessage="1" allowBlank="1" type="list">
      <formula1>OFFSET(Brand!$B$1,MATCH($B$841,Brand!$A$1:$A$3,0)-1,0,COUNTIF(Brand!$A:$A,$B$841))</formula1>
    </dataValidation>
    <dataValidation sqref="J842" showDropDown="0" showInputMessage="0" showErrorMessage="1" allowBlank="1" type="list">
      <formula1>OFFSET(Brand!$B$1,MATCH($B$842,Brand!$A$1:$A$3,0)-1,0,COUNTIF(Brand!$A:$A,$B$842))</formula1>
    </dataValidation>
    <dataValidation sqref="J843" showDropDown="0" showInputMessage="0" showErrorMessage="1" allowBlank="1" type="list">
      <formula1>OFFSET(Brand!$B$1,MATCH($B$843,Brand!$A$1:$A$3,0)-1,0,COUNTIF(Brand!$A:$A,$B$843))</formula1>
    </dataValidation>
    <dataValidation sqref="J844" showDropDown="0" showInputMessage="0" showErrorMessage="1" allowBlank="1" type="list">
      <formula1>OFFSET(Brand!$B$1,MATCH($B$844,Brand!$A$1:$A$3,0)-1,0,COUNTIF(Brand!$A:$A,$B$844))</formula1>
    </dataValidation>
    <dataValidation sqref="J845" showDropDown="0" showInputMessage="0" showErrorMessage="1" allowBlank="1" type="list">
      <formula1>OFFSET(Brand!$B$1,MATCH($B$845,Brand!$A$1:$A$3,0)-1,0,COUNTIF(Brand!$A:$A,$B$845))</formula1>
    </dataValidation>
    <dataValidation sqref="J846" showDropDown="0" showInputMessage="0" showErrorMessage="1" allowBlank="1" type="list">
      <formula1>OFFSET(Brand!$B$1,MATCH($B$846,Brand!$A$1:$A$3,0)-1,0,COUNTIF(Brand!$A:$A,$B$846))</formula1>
    </dataValidation>
    <dataValidation sqref="J847" showDropDown="0" showInputMessage="0" showErrorMessage="1" allowBlank="1" type="list">
      <formula1>OFFSET(Brand!$B$1,MATCH($B$847,Brand!$A$1:$A$3,0)-1,0,COUNTIF(Brand!$A:$A,$B$847))</formula1>
    </dataValidation>
    <dataValidation sqref="J848" showDropDown="0" showInputMessage="0" showErrorMessage="1" allowBlank="1" type="list">
      <formula1>OFFSET(Brand!$B$1,MATCH($B$848,Brand!$A$1:$A$3,0)-1,0,COUNTIF(Brand!$A:$A,$B$848))</formula1>
    </dataValidation>
    <dataValidation sqref="J849" showDropDown="0" showInputMessage="0" showErrorMessage="1" allowBlank="1" type="list">
      <formula1>OFFSET(Brand!$B$1,MATCH($B$849,Brand!$A$1:$A$3,0)-1,0,COUNTIF(Brand!$A:$A,$B$849))</formula1>
    </dataValidation>
    <dataValidation sqref="J850" showDropDown="0" showInputMessage="0" showErrorMessage="1" allowBlank="1" type="list">
      <formula1>OFFSET(Brand!$B$1,MATCH($B$850,Brand!$A$1:$A$3,0)-1,0,COUNTIF(Brand!$A:$A,$B$850))</formula1>
    </dataValidation>
    <dataValidation sqref="J851" showDropDown="0" showInputMessage="0" showErrorMessage="1" allowBlank="1" type="list">
      <formula1>OFFSET(Brand!$B$1,MATCH($B$851,Brand!$A$1:$A$3,0)-1,0,COUNTIF(Brand!$A:$A,$B$851))</formula1>
    </dataValidation>
    <dataValidation sqref="J852" showDropDown="0" showInputMessage="0" showErrorMessage="1" allowBlank="1" type="list">
      <formula1>OFFSET(Brand!$B$1,MATCH($B$852,Brand!$A$1:$A$3,0)-1,0,COUNTIF(Brand!$A:$A,$B$852))</formula1>
    </dataValidation>
    <dataValidation sqref="J853" showDropDown="0" showInputMessage="0" showErrorMessage="1" allowBlank="1" type="list">
      <formula1>OFFSET(Brand!$B$1,MATCH($B$853,Brand!$A$1:$A$3,0)-1,0,COUNTIF(Brand!$A:$A,$B$853))</formula1>
    </dataValidation>
    <dataValidation sqref="J854" showDropDown="0" showInputMessage="0" showErrorMessage="1" allowBlank="1" type="list">
      <formula1>OFFSET(Brand!$B$1,MATCH($B$854,Brand!$A$1:$A$3,0)-1,0,COUNTIF(Brand!$A:$A,$B$854))</formula1>
    </dataValidation>
    <dataValidation sqref="J855" showDropDown="0" showInputMessage="0" showErrorMessage="1" allowBlank="1" type="list">
      <formula1>OFFSET(Brand!$B$1,MATCH($B$855,Brand!$A$1:$A$3,0)-1,0,COUNTIF(Brand!$A:$A,$B$855))</formula1>
    </dataValidation>
    <dataValidation sqref="J856" showDropDown="0" showInputMessage="0" showErrorMessage="1" allowBlank="1" type="list">
      <formula1>OFFSET(Brand!$B$1,MATCH($B$856,Brand!$A$1:$A$3,0)-1,0,COUNTIF(Brand!$A:$A,$B$856))</formula1>
    </dataValidation>
    <dataValidation sqref="J857" showDropDown="0" showInputMessage="0" showErrorMessage="1" allowBlank="1" type="list">
      <formula1>OFFSET(Brand!$B$1,MATCH($B$857,Brand!$A$1:$A$3,0)-1,0,COUNTIF(Brand!$A:$A,$B$857))</formula1>
    </dataValidation>
    <dataValidation sqref="J858" showDropDown="0" showInputMessage="0" showErrorMessage="1" allowBlank="1" type="list">
      <formula1>OFFSET(Brand!$B$1,MATCH($B$858,Brand!$A$1:$A$3,0)-1,0,COUNTIF(Brand!$A:$A,$B$858))</formula1>
    </dataValidation>
    <dataValidation sqref="J859" showDropDown="0" showInputMessage="0" showErrorMessage="1" allowBlank="1" type="list">
      <formula1>OFFSET(Brand!$B$1,MATCH($B$859,Brand!$A$1:$A$3,0)-1,0,COUNTIF(Brand!$A:$A,$B$859))</formula1>
    </dataValidation>
    <dataValidation sqref="J860" showDropDown="0" showInputMessage="0" showErrorMessage="1" allowBlank="1" type="list">
      <formula1>OFFSET(Brand!$B$1,MATCH($B$860,Brand!$A$1:$A$3,0)-1,0,COUNTIF(Brand!$A:$A,$B$860))</formula1>
    </dataValidation>
    <dataValidation sqref="J861" showDropDown="0" showInputMessage="0" showErrorMessage="1" allowBlank="1" type="list">
      <formula1>OFFSET(Brand!$B$1,MATCH($B$861,Brand!$A$1:$A$3,0)-1,0,COUNTIF(Brand!$A:$A,$B$861))</formula1>
    </dataValidation>
    <dataValidation sqref="J862" showDropDown="0" showInputMessage="0" showErrorMessage="1" allowBlank="1" type="list">
      <formula1>OFFSET(Brand!$B$1,MATCH($B$862,Brand!$A$1:$A$3,0)-1,0,COUNTIF(Brand!$A:$A,$B$862))</formula1>
    </dataValidation>
    <dataValidation sqref="J863" showDropDown="0" showInputMessage="0" showErrorMessage="1" allowBlank="1" type="list">
      <formula1>OFFSET(Brand!$B$1,MATCH($B$863,Brand!$A$1:$A$3,0)-1,0,COUNTIF(Brand!$A:$A,$B$863))</formula1>
    </dataValidation>
    <dataValidation sqref="J864" showDropDown="0" showInputMessage="0" showErrorMessage="1" allowBlank="1" type="list">
      <formula1>OFFSET(Brand!$B$1,MATCH($B$864,Brand!$A$1:$A$3,0)-1,0,COUNTIF(Brand!$A:$A,$B$864))</formula1>
    </dataValidation>
    <dataValidation sqref="J865" showDropDown="0" showInputMessage="0" showErrorMessage="1" allowBlank="1" type="list">
      <formula1>OFFSET(Brand!$B$1,MATCH($B$865,Brand!$A$1:$A$3,0)-1,0,COUNTIF(Brand!$A:$A,$B$865))</formula1>
    </dataValidation>
    <dataValidation sqref="J866" showDropDown="0" showInputMessage="0" showErrorMessage="1" allowBlank="1" type="list">
      <formula1>OFFSET(Brand!$B$1,MATCH($B$866,Brand!$A$1:$A$3,0)-1,0,COUNTIF(Brand!$A:$A,$B$866))</formula1>
    </dataValidation>
    <dataValidation sqref="J867" showDropDown="0" showInputMessage="0" showErrorMessage="1" allowBlank="1" type="list">
      <formula1>OFFSET(Brand!$B$1,MATCH($B$867,Brand!$A$1:$A$3,0)-1,0,COUNTIF(Brand!$A:$A,$B$867))</formula1>
    </dataValidation>
    <dataValidation sqref="J868" showDropDown="0" showInputMessage="0" showErrorMessage="1" allowBlank="1" type="list">
      <formula1>OFFSET(Brand!$B$1,MATCH($B$868,Brand!$A$1:$A$3,0)-1,0,COUNTIF(Brand!$A:$A,$B$868))</formula1>
    </dataValidation>
    <dataValidation sqref="J869" showDropDown="0" showInputMessage="0" showErrorMessage="1" allowBlank="1" type="list">
      <formula1>OFFSET(Brand!$B$1,MATCH($B$869,Brand!$A$1:$A$3,0)-1,0,COUNTIF(Brand!$A:$A,$B$869))</formula1>
    </dataValidation>
    <dataValidation sqref="J870" showDropDown="0" showInputMessage="0" showErrorMessage="1" allowBlank="1" type="list">
      <formula1>OFFSET(Brand!$B$1,MATCH($B$870,Brand!$A$1:$A$3,0)-1,0,COUNTIF(Brand!$A:$A,$B$870))</formula1>
    </dataValidation>
    <dataValidation sqref="J871" showDropDown="0" showInputMessage="0" showErrorMessage="1" allowBlank="1" type="list">
      <formula1>OFFSET(Brand!$B$1,MATCH($B$871,Brand!$A$1:$A$3,0)-1,0,COUNTIF(Brand!$A:$A,$B$871))</formula1>
    </dataValidation>
    <dataValidation sqref="J872" showDropDown="0" showInputMessage="0" showErrorMessage="1" allowBlank="1" type="list">
      <formula1>OFFSET(Brand!$B$1,MATCH($B$872,Brand!$A$1:$A$3,0)-1,0,COUNTIF(Brand!$A:$A,$B$872))</formula1>
    </dataValidation>
    <dataValidation sqref="J873" showDropDown="0" showInputMessage="0" showErrorMessage="1" allowBlank="1" type="list">
      <formula1>OFFSET(Brand!$B$1,MATCH($B$873,Brand!$A$1:$A$3,0)-1,0,COUNTIF(Brand!$A:$A,$B$873))</formula1>
    </dataValidation>
    <dataValidation sqref="J874" showDropDown="0" showInputMessage="0" showErrorMessage="1" allowBlank="1" type="list">
      <formula1>OFFSET(Brand!$B$1,MATCH($B$874,Brand!$A$1:$A$3,0)-1,0,COUNTIF(Brand!$A:$A,$B$874))</formula1>
    </dataValidation>
    <dataValidation sqref="J875" showDropDown="0" showInputMessage="0" showErrorMessage="1" allowBlank="1" type="list">
      <formula1>OFFSET(Brand!$B$1,MATCH($B$875,Brand!$A$1:$A$3,0)-1,0,COUNTIF(Brand!$A:$A,$B$875))</formula1>
    </dataValidation>
    <dataValidation sqref="J876" showDropDown="0" showInputMessage="0" showErrorMessage="1" allowBlank="1" type="list">
      <formula1>OFFSET(Brand!$B$1,MATCH($B$876,Brand!$A$1:$A$3,0)-1,0,COUNTIF(Brand!$A:$A,$B$876))</formula1>
    </dataValidation>
    <dataValidation sqref="J877" showDropDown="0" showInputMessage="0" showErrorMessage="1" allowBlank="1" type="list">
      <formula1>OFFSET(Brand!$B$1,MATCH($B$877,Brand!$A$1:$A$3,0)-1,0,COUNTIF(Brand!$A:$A,$B$877))</formula1>
    </dataValidation>
    <dataValidation sqref="J878" showDropDown="0" showInputMessage="0" showErrorMessage="1" allowBlank="1" type="list">
      <formula1>OFFSET(Brand!$B$1,MATCH($B$878,Brand!$A$1:$A$3,0)-1,0,COUNTIF(Brand!$A:$A,$B$878))</formula1>
    </dataValidation>
    <dataValidation sqref="J879" showDropDown="0" showInputMessage="0" showErrorMessage="1" allowBlank="1" type="list">
      <formula1>OFFSET(Brand!$B$1,MATCH($B$879,Brand!$A$1:$A$3,0)-1,0,COUNTIF(Brand!$A:$A,$B$879))</formula1>
    </dataValidation>
    <dataValidation sqref="J880" showDropDown="0" showInputMessage="0" showErrorMessage="1" allowBlank="1" type="list">
      <formula1>OFFSET(Brand!$B$1,MATCH($B$880,Brand!$A$1:$A$3,0)-1,0,COUNTIF(Brand!$A:$A,$B$880))</formula1>
    </dataValidation>
    <dataValidation sqref="J881" showDropDown="0" showInputMessage="0" showErrorMessage="1" allowBlank="1" type="list">
      <formula1>OFFSET(Brand!$B$1,MATCH($B$881,Brand!$A$1:$A$3,0)-1,0,COUNTIF(Brand!$A:$A,$B$881))</formula1>
    </dataValidation>
    <dataValidation sqref="J882" showDropDown="0" showInputMessage="0" showErrorMessage="1" allowBlank="1" type="list">
      <formula1>OFFSET(Brand!$B$1,MATCH($B$882,Brand!$A$1:$A$3,0)-1,0,COUNTIF(Brand!$A:$A,$B$882))</formula1>
    </dataValidation>
    <dataValidation sqref="J883" showDropDown="0" showInputMessage="0" showErrorMessage="1" allowBlank="1" type="list">
      <formula1>OFFSET(Brand!$B$1,MATCH($B$883,Brand!$A$1:$A$3,0)-1,0,COUNTIF(Brand!$A:$A,$B$883))</formula1>
    </dataValidation>
    <dataValidation sqref="J884" showDropDown="0" showInputMessage="0" showErrorMessage="1" allowBlank="1" type="list">
      <formula1>OFFSET(Brand!$B$1,MATCH($B$884,Brand!$A$1:$A$3,0)-1,0,COUNTIF(Brand!$A:$A,$B$884))</formula1>
    </dataValidation>
    <dataValidation sqref="J885" showDropDown="0" showInputMessage="0" showErrorMessage="1" allowBlank="1" type="list">
      <formula1>OFFSET(Brand!$B$1,MATCH($B$885,Brand!$A$1:$A$3,0)-1,0,COUNTIF(Brand!$A:$A,$B$885))</formula1>
    </dataValidation>
    <dataValidation sqref="J886" showDropDown="0" showInputMessage="0" showErrorMessage="1" allowBlank="1" type="list">
      <formula1>OFFSET(Brand!$B$1,MATCH($B$886,Brand!$A$1:$A$3,0)-1,0,COUNTIF(Brand!$A:$A,$B$886))</formula1>
    </dataValidation>
    <dataValidation sqref="J887" showDropDown="0" showInputMessage="0" showErrorMessage="1" allowBlank="1" type="list">
      <formula1>OFFSET(Brand!$B$1,MATCH($B$887,Brand!$A$1:$A$3,0)-1,0,COUNTIF(Brand!$A:$A,$B$887))</formula1>
    </dataValidation>
    <dataValidation sqref="J888" showDropDown="0" showInputMessage="0" showErrorMessage="1" allowBlank="1" type="list">
      <formula1>OFFSET(Brand!$B$1,MATCH($B$888,Brand!$A$1:$A$3,0)-1,0,COUNTIF(Brand!$A:$A,$B$888))</formula1>
    </dataValidation>
    <dataValidation sqref="J889" showDropDown="0" showInputMessage="0" showErrorMessage="1" allowBlank="1" type="list">
      <formula1>OFFSET(Brand!$B$1,MATCH($B$889,Brand!$A$1:$A$3,0)-1,0,COUNTIF(Brand!$A:$A,$B$889))</formula1>
    </dataValidation>
    <dataValidation sqref="J890" showDropDown="0" showInputMessage="0" showErrorMessage="1" allowBlank="1" type="list">
      <formula1>OFFSET(Brand!$B$1,MATCH($B$890,Brand!$A$1:$A$3,0)-1,0,COUNTIF(Brand!$A:$A,$B$890))</formula1>
    </dataValidation>
    <dataValidation sqref="J891" showDropDown="0" showInputMessage="0" showErrorMessage="1" allowBlank="1" type="list">
      <formula1>OFFSET(Brand!$B$1,MATCH($B$891,Brand!$A$1:$A$3,0)-1,0,COUNTIF(Brand!$A:$A,$B$891))</formula1>
    </dataValidation>
    <dataValidation sqref="J892" showDropDown="0" showInputMessage="0" showErrorMessage="1" allowBlank="1" type="list">
      <formula1>OFFSET(Brand!$B$1,MATCH($B$892,Brand!$A$1:$A$3,0)-1,0,COUNTIF(Brand!$A:$A,$B$892))</formula1>
    </dataValidation>
    <dataValidation sqref="J893" showDropDown="0" showInputMessage="0" showErrorMessage="1" allowBlank="1" type="list">
      <formula1>OFFSET(Brand!$B$1,MATCH($B$893,Brand!$A$1:$A$3,0)-1,0,COUNTIF(Brand!$A:$A,$B$893))</formula1>
    </dataValidation>
    <dataValidation sqref="J894" showDropDown="0" showInputMessage="0" showErrorMessage="1" allowBlank="1" type="list">
      <formula1>OFFSET(Brand!$B$1,MATCH($B$894,Brand!$A$1:$A$3,0)-1,0,COUNTIF(Brand!$A:$A,$B$894))</formula1>
    </dataValidation>
    <dataValidation sqref="J895" showDropDown="0" showInputMessage="0" showErrorMessage="1" allowBlank="1" type="list">
      <formula1>OFFSET(Brand!$B$1,MATCH($B$895,Brand!$A$1:$A$3,0)-1,0,COUNTIF(Brand!$A:$A,$B$895))</formula1>
    </dataValidation>
    <dataValidation sqref="J896" showDropDown="0" showInputMessage="0" showErrorMessage="1" allowBlank="1" type="list">
      <formula1>OFFSET(Brand!$B$1,MATCH($B$896,Brand!$A$1:$A$3,0)-1,0,COUNTIF(Brand!$A:$A,$B$896))</formula1>
    </dataValidation>
    <dataValidation sqref="J897" showDropDown="0" showInputMessage="0" showErrorMessage="1" allowBlank="1" type="list">
      <formula1>OFFSET(Brand!$B$1,MATCH($B$897,Brand!$A$1:$A$3,0)-1,0,COUNTIF(Brand!$A:$A,$B$897))</formula1>
    </dataValidation>
    <dataValidation sqref="J898" showDropDown="0" showInputMessage="0" showErrorMessage="1" allowBlank="1" type="list">
      <formula1>OFFSET(Brand!$B$1,MATCH($B$898,Brand!$A$1:$A$3,0)-1,0,COUNTIF(Brand!$A:$A,$B$898))</formula1>
    </dataValidation>
    <dataValidation sqref="J899" showDropDown="0" showInputMessage="0" showErrorMessage="1" allowBlank="1" type="list">
      <formula1>OFFSET(Brand!$B$1,MATCH($B$899,Brand!$A$1:$A$3,0)-1,0,COUNTIF(Brand!$A:$A,$B$899))</formula1>
    </dataValidation>
    <dataValidation sqref="J900" showDropDown="0" showInputMessage="0" showErrorMessage="1" allowBlank="1" type="list">
      <formula1>OFFSET(Brand!$B$1,MATCH($B$900,Brand!$A$1:$A$3,0)-1,0,COUNTIF(Brand!$A:$A,$B$900))</formula1>
    </dataValidation>
    <dataValidation sqref="J901" showDropDown="0" showInputMessage="0" showErrorMessage="1" allowBlank="1" type="list">
      <formula1>OFFSET(Brand!$B$1,MATCH($B$901,Brand!$A$1:$A$3,0)-1,0,COUNTIF(Brand!$A:$A,$B$901))</formula1>
    </dataValidation>
    <dataValidation sqref="J902" showDropDown="0" showInputMessage="0" showErrorMessage="1" allowBlank="1" type="list">
      <formula1>OFFSET(Brand!$B$1,MATCH($B$902,Brand!$A$1:$A$3,0)-1,0,COUNTIF(Brand!$A:$A,$B$902))</formula1>
    </dataValidation>
    <dataValidation sqref="J903" showDropDown="0" showInputMessage="0" showErrorMessage="1" allowBlank="1" type="list">
      <formula1>OFFSET(Brand!$B$1,MATCH($B$903,Brand!$A$1:$A$3,0)-1,0,COUNTIF(Brand!$A:$A,$B$903))</formula1>
    </dataValidation>
    <dataValidation sqref="J904" showDropDown="0" showInputMessage="0" showErrorMessage="1" allowBlank="1" type="list">
      <formula1>OFFSET(Brand!$B$1,MATCH($B$904,Brand!$A$1:$A$3,0)-1,0,COUNTIF(Brand!$A:$A,$B$904))</formula1>
    </dataValidation>
    <dataValidation sqref="J905" showDropDown="0" showInputMessage="0" showErrorMessage="1" allowBlank="1" type="list">
      <formula1>OFFSET(Brand!$B$1,MATCH($B$905,Brand!$A$1:$A$3,0)-1,0,COUNTIF(Brand!$A:$A,$B$905))</formula1>
    </dataValidation>
    <dataValidation sqref="J906" showDropDown="0" showInputMessage="0" showErrorMessage="1" allowBlank="1" type="list">
      <formula1>OFFSET(Brand!$B$1,MATCH($B$906,Brand!$A$1:$A$3,0)-1,0,COUNTIF(Brand!$A:$A,$B$906))</formula1>
    </dataValidation>
    <dataValidation sqref="J907" showDropDown="0" showInputMessage="0" showErrorMessage="1" allowBlank="1" type="list">
      <formula1>OFFSET(Brand!$B$1,MATCH($B$907,Brand!$A$1:$A$3,0)-1,0,COUNTIF(Brand!$A:$A,$B$907))</formula1>
    </dataValidation>
    <dataValidation sqref="J908" showDropDown="0" showInputMessage="0" showErrorMessage="1" allowBlank="1" type="list">
      <formula1>OFFSET(Brand!$B$1,MATCH($B$908,Brand!$A$1:$A$3,0)-1,0,COUNTIF(Brand!$A:$A,$B$908))</formula1>
    </dataValidation>
    <dataValidation sqref="J909" showDropDown="0" showInputMessage="0" showErrorMessage="1" allowBlank="1" type="list">
      <formula1>OFFSET(Brand!$B$1,MATCH($B$909,Brand!$A$1:$A$3,0)-1,0,COUNTIF(Brand!$A:$A,$B$909))</formula1>
    </dataValidation>
    <dataValidation sqref="J910" showDropDown="0" showInputMessage="0" showErrorMessage="1" allowBlank="1" type="list">
      <formula1>OFFSET(Brand!$B$1,MATCH($B$910,Brand!$A$1:$A$3,0)-1,0,COUNTIF(Brand!$A:$A,$B$910))</formula1>
    </dataValidation>
    <dataValidation sqref="J911" showDropDown="0" showInputMessage="0" showErrorMessage="1" allowBlank="1" type="list">
      <formula1>OFFSET(Brand!$B$1,MATCH($B$911,Brand!$A$1:$A$3,0)-1,0,COUNTIF(Brand!$A:$A,$B$911))</formula1>
    </dataValidation>
    <dataValidation sqref="J912" showDropDown="0" showInputMessage="0" showErrorMessage="1" allowBlank="1" type="list">
      <formula1>OFFSET(Brand!$B$1,MATCH($B$912,Brand!$A$1:$A$3,0)-1,0,COUNTIF(Brand!$A:$A,$B$912))</formula1>
    </dataValidation>
    <dataValidation sqref="J913" showDropDown="0" showInputMessage="0" showErrorMessage="1" allowBlank="1" type="list">
      <formula1>OFFSET(Brand!$B$1,MATCH($B$913,Brand!$A$1:$A$3,0)-1,0,COUNTIF(Brand!$A:$A,$B$913))</formula1>
    </dataValidation>
    <dataValidation sqref="J914" showDropDown="0" showInputMessage="0" showErrorMessage="1" allowBlank="1" type="list">
      <formula1>OFFSET(Brand!$B$1,MATCH($B$914,Brand!$A$1:$A$3,0)-1,0,COUNTIF(Brand!$A:$A,$B$914))</formula1>
    </dataValidation>
    <dataValidation sqref="J915" showDropDown="0" showInputMessage="0" showErrorMessage="1" allowBlank="1" type="list">
      <formula1>OFFSET(Brand!$B$1,MATCH($B$915,Brand!$A$1:$A$3,0)-1,0,COUNTIF(Brand!$A:$A,$B$915))</formula1>
    </dataValidation>
    <dataValidation sqref="J916" showDropDown="0" showInputMessage="0" showErrorMessage="1" allowBlank="1" type="list">
      <formula1>OFFSET(Brand!$B$1,MATCH($B$916,Brand!$A$1:$A$3,0)-1,0,COUNTIF(Brand!$A:$A,$B$916))</formula1>
    </dataValidation>
    <dataValidation sqref="J917" showDropDown="0" showInputMessage="0" showErrorMessage="1" allowBlank="1" type="list">
      <formula1>OFFSET(Brand!$B$1,MATCH($B$917,Brand!$A$1:$A$3,0)-1,0,COUNTIF(Brand!$A:$A,$B$917))</formula1>
    </dataValidation>
    <dataValidation sqref="J918" showDropDown="0" showInputMessage="0" showErrorMessage="1" allowBlank="1" type="list">
      <formula1>OFFSET(Brand!$B$1,MATCH($B$918,Brand!$A$1:$A$3,0)-1,0,COUNTIF(Brand!$A:$A,$B$918))</formula1>
    </dataValidation>
    <dataValidation sqref="J919" showDropDown="0" showInputMessage="0" showErrorMessage="1" allowBlank="1" type="list">
      <formula1>OFFSET(Brand!$B$1,MATCH($B$919,Brand!$A$1:$A$3,0)-1,0,COUNTIF(Brand!$A:$A,$B$919))</formula1>
    </dataValidation>
    <dataValidation sqref="J920" showDropDown="0" showInputMessage="0" showErrorMessage="1" allowBlank="1" type="list">
      <formula1>OFFSET(Brand!$B$1,MATCH($B$920,Brand!$A$1:$A$3,0)-1,0,COUNTIF(Brand!$A:$A,$B$920))</formula1>
    </dataValidation>
    <dataValidation sqref="J921" showDropDown="0" showInputMessage="0" showErrorMessage="1" allowBlank="1" type="list">
      <formula1>OFFSET(Brand!$B$1,MATCH($B$921,Brand!$A$1:$A$3,0)-1,0,COUNTIF(Brand!$A:$A,$B$921))</formula1>
    </dataValidation>
    <dataValidation sqref="J922" showDropDown="0" showInputMessage="0" showErrorMessage="1" allowBlank="1" type="list">
      <formula1>OFFSET(Brand!$B$1,MATCH($B$922,Brand!$A$1:$A$3,0)-1,0,COUNTIF(Brand!$A:$A,$B$922))</formula1>
    </dataValidation>
    <dataValidation sqref="J923" showDropDown="0" showInputMessage="0" showErrorMessage="1" allowBlank="1" type="list">
      <formula1>OFFSET(Brand!$B$1,MATCH($B$923,Brand!$A$1:$A$3,0)-1,0,COUNTIF(Brand!$A:$A,$B$923))</formula1>
    </dataValidation>
    <dataValidation sqref="J924" showDropDown="0" showInputMessage="0" showErrorMessage="1" allowBlank="1" type="list">
      <formula1>OFFSET(Brand!$B$1,MATCH($B$924,Brand!$A$1:$A$3,0)-1,0,COUNTIF(Brand!$A:$A,$B$924))</formula1>
    </dataValidation>
    <dataValidation sqref="J925" showDropDown="0" showInputMessage="0" showErrorMessage="1" allowBlank="1" type="list">
      <formula1>OFFSET(Brand!$B$1,MATCH($B$925,Brand!$A$1:$A$3,0)-1,0,COUNTIF(Brand!$A:$A,$B$925))</formula1>
    </dataValidation>
    <dataValidation sqref="J926" showDropDown="0" showInputMessage="0" showErrorMessage="1" allowBlank="1" type="list">
      <formula1>OFFSET(Brand!$B$1,MATCH($B$926,Brand!$A$1:$A$3,0)-1,0,COUNTIF(Brand!$A:$A,$B$926))</formula1>
    </dataValidation>
    <dataValidation sqref="J927" showDropDown="0" showInputMessage="0" showErrorMessage="1" allowBlank="1" type="list">
      <formula1>OFFSET(Brand!$B$1,MATCH($B$927,Brand!$A$1:$A$3,0)-1,0,COUNTIF(Brand!$A:$A,$B$927))</formula1>
    </dataValidation>
    <dataValidation sqref="J928" showDropDown="0" showInputMessage="0" showErrorMessage="1" allowBlank="1" type="list">
      <formula1>OFFSET(Brand!$B$1,MATCH($B$928,Brand!$A$1:$A$3,0)-1,0,COUNTIF(Brand!$A:$A,$B$928))</formula1>
    </dataValidation>
    <dataValidation sqref="J929" showDropDown="0" showInputMessage="0" showErrorMessage="1" allowBlank="1" type="list">
      <formula1>OFFSET(Brand!$B$1,MATCH($B$929,Brand!$A$1:$A$3,0)-1,0,COUNTIF(Brand!$A:$A,$B$929))</formula1>
    </dataValidation>
    <dataValidation sqref="J930" showDropDown="0" showInputMessage="0" showErrorMessage="1" allowBlank="1" type="list">
      <formula1>OFFSET(Brand!$B$1,MATCH($B$930,Brand!$A$1:$A$3,0)-1,0,COUNTIF(Brand!$A:$A,$B$930))</formula1>
    </dataValidation>
    <dataValidation sqref="J931" showDropDown="0" showInputMessage="0" showErrorMessage="1" allowBlank="1" type="list">
      <formula1>OFFSET(Brand!$B$1,MATCH($B$931,Brand!$A$1:$A$3,0)-1,0,COUNTIF(Brand!$A:$A,$B$931))</formula1>
    </dataValidation>
    <dataValidation sqref="J932" showDropDown="0" showInputMessage="0" showErrorMessage="1" allowBlank="1" type="list">
      <formula1>OFFSET(Brand!$B$1,MATCH($B$932,Brand!$A$1:$A$3,0)-1,0,COUNTIF(Brand!$A:$A,$B$932))</formula1>
    </dataValidation>
    <dataValidation sqref="J933" showDropDown="0" showInputMessage="0" showErrorMessage="1" allowBlank="1" type="list">
      <formula1>OFFSET(Brand!$B$1,MATCH($B$933,Brand!$A$1:$A$3,0)-1,0,COUNTIF(Brand!$A:$A,$B$933))</formula1>
    </dataValidation>
    <dataValidation sqref="J934" showDropDown="0" showInputMessage="0" showErrorMessage="1" allowBlank="1" type="list">
      <formula1>OFFSET(Brand!$B$1,MATCH($B$934,Brand!$A$1:$A$3,0)-1,0,COUNTIF(Brand!$A:$A,$B$934))</formula1>
    </dataValidation>
    <dataValidation sqref="J935" showDropDown="0" showInputMessage="0" showErrorMessage="1" allowBlank="1" type="list">
      <formula1>OFFSET(Brand!$B$1,MATCH($B$935,Brand!$A$1:$A$3,0)-1,0,COUNTIF(Brand!$A:$A,$B$935))</formula1>
    </dataValidation>
    <dataValidation sqref="J936" showDropDown="0" showInputMessage="0" showErrorMessage="1" allowBlank="1" type="list">
      <formula1>OFFSET(Brand!$B$1,MATCH($B$936,Brand!$A$1:$A$3,0)-1,0,COUNTIF(Brand!$A:$A,$B$936))</formula1>
    </dataValidation>
    <dataValidation sqref="J937" showDropDown="0" showInputMessage="0" showErrorMessage="1" allowBlank="1" type="list">
      <formula1>OFFSET(Brand!$B$1,MATCH($B$937,Brand!$A$1:$A$3,0)-1,0,COUNTIF(Brand!$A:$A,$B$937))</formula1>
    </dataValidation>
    <dataValidation sqref="J938" showDropDown="0" showInputMessage="0" showErrorMessage="1" allowBlank="1" type="list">
      <formula1>OFFSET(Brand!$B$1,MATCH($B$938,Brand!$A$1:$A$3,0)-1,0,COUNTIF(Brand!$A:$A,$B$938))</formula1>
    </dataValidation>
    <dataValidation sqref="J939" showDropDown="0" showInputMessage="0" showErrorMessage="1" allowBlank="1" type="list">
      <formula1>OFFSET(Brand!$B$1,MATCH($B$939,Brand!$A$1:$A$3,0)-1,0,COUNTIF(Brand!$A:$A,$B$939))</formula1>
    </dataValidation>
    <dataValidation sqref="J940" showDropDown="0" showInputMessage="0" showErrorMessage="1" allowBlank="1" type="list">
      <formula1>OFFSET(Brand!$B$1,MATCH($B$940,Brand!$A$1:$A$3,0)-1,0,COUNTIF(Brand!$A:$A,$B$940))</formula1>
    </dataValidation>
    <dataValidation sqref="J941" showDropDown="0" showInputMessage="0" showErrorMessage="1" allowBlank="1" type="list">
      <formula1>OFFSET(Brand!$B$1,MATCH($B$941,Brand!$A$1:$A$3,0)-1,0,COUNTIF(Brand!$A:$A,$B$941))</formula1>
    </dataValidation>
    <dataValidation sqref="J942" showDropDown="0" showInputMessage="0" showErrorMessage="1" allowBlank="1" type="list">
      <formula1>OFFSET(Brand!$B$1,MATCH($B$942,Brand!$A$1:$A$3,0)-1,0,COUNTIF(Brand!$A:$A,$B$942))</formula1>
    </dataValidation>
    <dataValidation sqref="J943" showDropDown="0" showInputMessage="0" showErrorMessage="1" allowBlank="1" type="list">
      <formula1>OFFSET(Brand!$B$1,MATCH($B$943,Brand!$A$1:$A$3,0)-1,0,COUNTIF(Brand!$A:$A,$B$943))</formula1>
    </dataValidation>
    <dataValidation sqref="J944" showDropDown="0" showInputMessage="0" showErrorMessage="1" allowBlank="1" type="list">
      <formula1>OFFSET(Brand!$B$1,MATCH($B$944,Brand!$A$1:$A$3,0)-1,0,COUNTIF(Brand!$A:$A,$B$944))</formula1>
    </dataValidation>
    <dataValidation sqref="J945" showDropDown="0" showInputMessage="0" showErrorMessage="1" allowBlank="1" type="list">
      <formula1>OFFSET(Brand!$B$1,MATCH($B$945,Brand!$A$1:$A$3,0)-1,0,COUNTIF(Brand!$A:$A,$B$945))</formula1>
    </dataValidation>
    <dataValidation sqref="J946" showDropDown="0" showInputMessage="0" showErrorMessage="1" allowBlank="1" type="list">
      <formula1>OFFSET(Brand!$B$1,MATCH($B$946,Brand!$A$1:$A$3,0)-1,0,COUNTIF(Brand!$A:$A,$B$946))</formula1>
    </dataValidation>
    <dataValidation sqref="J947" showDropDown="0" showInputMessage="0" showErrorMessage="1" allowBlank="1" type="list">
      <formula1>OFFSET(Brand!$B$1,MATCH($B$947,Brand!$A$1:$A$3,0)-1,0,COUNTIF(Brand!$A:$A,$B$947))</formula1>
    </dataValidation>
    <dataValidation sqref="J948" showDropDown="0" showInputMessage="0" showErrorMessage="1" allowBlank="1" type="list">
      <formula1>OFFSET(Brand!$B$1,MATCH($B$948,Brand!$A$1:$A$3,0)-1,0,COUNTIF(Brand!$A:$A,$B$948))</formula1>
    </dataValidation>
    <dataValidation sqref="J949" showDropDown="0" showInputMessage="0" showErrorMessage="1" allowBlank="1" type="list">
      <formula1>OFFSET(Brand!$B$1,MATCH($B$949,Brand!$A$1:$A$3,0)-1,0,COUNTIF(Brand!$A:$A,$B$949))</formula1>
    </dataValidation>
    <dataValidation sqref="J950" showDropDown="0" showInputMessage="0" showErrorMessage="1" allowBlank="1" type="list">
      <formula1>OFFSET(Brand!$B$1,MATCH($B$950,Brand!$A$1:$A$3,0)-1,0,COUNTIF(Brand!$A:$A,$B$950))</formula1>
    </dataValidation>
    <dataValidation sqref="J951" showDropDown="0" showInputMessage="0" showErrorMessage="1" allowBlank="1" type="list">
      <formula1>OFFSET(Brand!$B$1,MATCH($B$951,Brand!$A$1:$A$3,0)-1,0,COUNTIF(Brand!$A:$A,$B$951))</formula1>
    </dataValidation>
    <dataValidation sqref="J952" showDropDown="0" showInputMessage="0" showErrorMessage="1" allowBlank="1" type="list">
      <formula1>OFFSET(Brand!$B$1,MATCH($B$952,Brand!$A$1:$A$3,0)-1,0,COUNTIF(Brand!$A:$A,$B$952))</formula1>
    </dataValidation>
    <dataValidation sqref="J953" showDropDown="0" showInputMessage="0" showErrorMessage="1" allowBlank="1" type="list">
      <formula1>OFFSET(Brand!$B$1,MATCH($B$953,Brand!$A$1:$A$3,0)-1,0,COUNTIF(Brand!$A:$A,$B$953))</formula1>
    </dataValidation>
    <dataValidation sqref="J954" showDropDown="0" showInputMessage="0" showErrorMessage="1" allowBlank="1" type="list">
      <formula1>OFFSET(Brand!$B$1,MATCH($B$954,Brand!$A$1:$A$3,0)-1,0,COUNTIF(Brand!$A:$A,$B$954))</formula1>
    </dataValidation>
    <dataValidation sqref="J955" showDropDown="0" showInputMessage="0" showErrorMessage="1" allowBlank="1" type="list">
      <formula1>OFFSET(Brand!$B$1,MATCH($B$955,Brand!$A$1:$A$3,0)-1,0,COUNTIF(Brand!$A:$A,$B$955))</formula1>
    </dataValidation>
    <dataValidation sqref="J956" showDropDown="0" showInputMessage="0" showErrorMessage="1" allowBlank="1" type="list">
      <formula1>OFFSET(Brand!$B$1,MATCH($B$956,Brand!$A$1:$A$3,0)-1,0,COUNTIF(Brand!$A:$A,$B$956))</formula1>
    </dataValidation>
    <dataValidation sqref="J957" showDropDown="0" showInputMessage="0" showErrorMessage="1" allowBlank="1" type="list">
      <formula1>OFFSET(Brand!$B$1,MATCH($B$957,Brand!$A$1:$A$3,0)-1,0,COUNTIF(Brand!$A:$A,$B$957))</formula1>
    </dataValidation>
    <dataValidation sqref="J958" showDropDown="0" showInputMessage="0" showErrorMessage="1" allowBlank="1" type="list">
      <formula1>OFFSET(Brand!$B$1,MATCH($B$958,Brand!$A$1:$A$3,0)-1,0,COUNTIF(Brand!$A:$A,$B$958))</formula1>
    </dataValidation>
    <dataValidation sqref="J959" showDropDown="0" showInputMessage="0" showErrorMessage="1" allowBlank="1" type="list">
      <formula1>OFFSET(Brand!$B$1,MATCH($B$959,Brand!$A$1:$A$3,0)-1,0,COUNTIF(Brand!$A:$A,$B$959))</formula1>
    </dataValidation>
    <dataValidation sqref="J960" showDropDown="0" showInputMessage="0" showErrorMessage="1" allowBlank="1" type="list">
      <formula1>OFFSET(Brand!$B$1,MATCH($B$960,Brand!$A$1:$A$3,0)-1,0,COUNTIF(Brand!$A:$A,$B$960))</formula1>
    </dataValidation>
    <dataValidation sqref="J961" showDropDown="0" showInputMessage="0" showErrorMessage="1" allowBlank="1" type="list">
      <formula1>OFFSET(Brand!$B$1,MATCH($B$961,Brand!$A$1:$A$3,0)-1,0,COUNTIF(Brand!$A:$A,$B$961))</formula1>
    </dataValidation>
    <dataValidation sqref="J962" showDropDown="0" showInputMessage="0" showErrorMessage="1" allowBlank="1" type="list">
      <formula1>OFFSET(Brand!$B$1,MATCH($B$962,Brand!$A$1:$A$3,0)-1,0,COUNTIF(Brand!$A:$A,$B$962))</formula1>
    </dataValidation>
    <dataValidation sqref="J963" showDropDown="0" showInputMessage="0" showErrorMessage="1" allowBlank="1" type="list">
      <formula1>OFFSET(Brand!$B$1,MATCH($B$963,Brand!$A$1:$A$3,0)-1,0,COUNTIF(Brand!$A:$A,$B$963))</formula1>
    </dataValidation>
    <dataValidation sqref="J964" showDropDown="0" showInputMessage="0" showErrorMessage="1" allowBlank="1" type="list">
      <formula1>OFFSET(Brand!$B$1,MATCH($B$964,Brand!$A$1:$A$3,0)-1,0,COUNTIF(Brand!$A:$A,$B$964))</formula1>
    </dataValidation>
    <dataValidation sqref="J965" showDropDown="0" showInputMessage="0" showErrorMessage="1" allowBlank="1" type="list">
      <formula1>OFFSET(Brand!$B$1,MATCH($B$965,Brand!$A$1:$A$3,0)-1,0,COUNTIF(Brand!$A:$A,$B$965))</formula1>
    </dataValidation>
    <dataValidation sqref="J966" showDropDown="0" showInputMessage="0" showErrorMessage="1" allowBlank="1" type="list">
      <formula1>OFFSET(Brand!$B$1,MATCH($B$966,Brand!$A$1:$A$3,0)-1,0,COUNTIF(Brand!$A:$A,$B$966))</formula1>
    </dataValidation>
    <dataValidation sqref="J967" showDropDown="0" showInputMessage="0" showErrorMessage="1" allowBlank="1" type="list">
      <formula1>OFFSET(Brand!$B$1,MATCH($B$967,Brand!$A$1:$A$3,0)-1,0,COUNTIF(Brand!$A:$A,$B$967))</formula1>
    </dataValidation>
    <dataValidation sqref="J968" showDropDown="0" showInputMessage="0" showErrorMessage="1" allowBlank="1" type="list">
      <formula1>OFFSET(Brand!$B$1,MATCH($B$968,Brand!$A$1:$A$3,0)-1,0,COUNTIF(Brand!$A:$A,$B$968))</formula1>
    </dataValidation>
    <dataValidation sqref="J969" showDropDown="0" showInputMessage="0" showErrorMessage="1" allowBlank="1" type="list">
      <formula1>OFFSET(Brand!$B$1,MATCH($B$969,Brand!$A$1:$A$3,0)-1,0,COUNTIF(Brand!$A:$A,$B$969))</formula1>
    </dataValidation>
    <dataValidation sqref="J970" showDropDown="0" showInputMessage="0" showErrorMessage="1" allowBlank="1" type="list">
      <formula1>OFFSET(Brand!$B$1,MATCH($B$970,Brand!$A$1:$A$3,0)-1,0,COUNTIF(Brand!$A:$A,$B$970))</formula1>
    </dataValidation>
    <dataValidation sqref="J971" showDropDown="0" showInputMessage="0" showErrorMessage="1" allowBlank="1" type="list">
      <formula1>OFFSET(Brand!$B$1,MATCH($B$971,Brand!$A$1:$A$3,0)-1,0,COUNTIF(Brand!$A:$A,$B$971))</formula1>
    </dataValidation>
    <dataValidation sqref="J972" showDropDown="0" showInputMessage="0" showErrorMessage="1" allowBlank="1" type="list">
      <formula1>OFFSET(Brand!$B$1,MATCH($B$972,Brand!$A$1:$A$3,0)-1,0,COUNTIF(Brand!$A:$A,$B$972))</formula1>
    </dataValidation>
    <dataValidation sqref="J973" showDropDown="0" showInputMessage="0" showErrorMessage="1" allowBlank="1" type="list">
      <formula1>OFFSET(Brand!$B$1,MATCH($B$973,Brand!$A$1:$A$3,0)-1,0,COUNTIF(Brand!$A:$A,$B$973))</formula1>
    </dataValidation>
    <dataValidation sqref="J974" showDropDown="0" showInputMessage="0" showErrorMessage="1" allowBlank="1" type="list">
      <formula1>OFFSET(Brand!$B$1,MATCH($B$974,Brand!$A$1:$A$3,0)-1,0,COUNTIF(Brand!$A:$A,$B$974))</formula1>
    </dataValidation>
    <dataValidation sqref="J975" showDropDown="0" showInputMessage="0" showErrorMessage="1" allowBlank="1" type="list">
      <formula1>OFFSET(Brand!$B$1,MATCH($B$975,Brand!$A$1:$A$3,0)-1,0,COUNTIF(Brand!$A:$A,$B$975))</formula1>
    </dataValidation>
    <dataValidation sqref="J976" showDropDown="0" showInputMessage="0" showErrorMessage="1" allowBlank="1" type="list">
      <formula1>OFFSET(Brand!$B$1,MATCH($B$976,Brand!$A$1:$A$3,0)-1,0,COUNTIF(Brand!$A:$A,$B$976))</formula1>
    </dataValidation>
    <dataValidation sqref="J977" showDropDown="0" showInputMessage="0" showErrorMessage="1" allowBlank="1" type="list">
      <formula1>OFFSET(Brand!$B$1,MATCH($B$977,Brand!$A$1:$A$3,0)-1,0,COUNTIF(Brand!$A:$A,$B$977))</formula1>
    </dataValidation>
    <dataValidation sqref="AK6" showDropDown="0" showInputMessage="0" showErrorMessage="1" allowBlank="1" type="list">
      <formula1>OFFSET(HiddenAttr!$AP$1,MATCH($B$6,HiddenAttr!$AO$1:$AO$647,0)-1,0,COUNTIF(HiddenAttr!$AO:$AO,$B$6))</formula1>
    </dataValidation>
    <dataValidation sqref="AK7" showDropDown="0" showInputMessage="0" showErrorMessage="1" allowBlank="1" type="list">
      <formula1>OFFSET(HiddenAttr!$AP$1,MATCH($B$7,HiddenAttr!$AO$1:$AO$647,0)-1,0,COUNTIF(HiddenAttr!$AO:$AO,$B$7))</formula1>
    </dataValidation>
    <dataValidation sqref="AK8" showDropDown="0" showInputMessage="0" showErrorMessage="1" allowBlank="1" type="list">
      <formula1>OFFSET(HiddenAttr!$AP$1,MATCH($B$8,HiddenAttr!$AO$1:$AO$647,0)-1,0,COUNTIF(HiddenAttr!$AO:$AO,$B$8))</formula1>
    </dataValidation>
    <dataValidation sqref="AK9" showDropDown="0" showInputMessage="0" showErrorMessage="1" allowBlank="1" type="list">
      <formula1>OFFSET(HiddenAttr!$AP$1,MATCH($B$9,HiddenAttr!$AO$1:$AO$647,0)-1,0,COUNTIF(HiddenAttr!$AO:$AO,$B$9))</formula1>
    </dataValidation>
    <dataValidation sqref="AK10" showDropDown="0" showInputMessage="0" showErrorMessage="1" allowBlank="1" type="list">
      <formula1>OFFSET(HiddenAttr!$AP$1,MATCH($B$10,HiddenAttr!$AO$1:$AO$647,0)-1,0,COUNTIF(HiddenAttr!$AO:$AO,$B$10))</formula1>
    </dataValidation>
    <dataValidation sqref="AK11" showDropDown="0" showInputMessage="0" showErrorMessage="1" allowBlank="1" type="list">
      <formula1>OFFSET(HiddenAttr!$AP$1,MATCH($B$11,HiddenAttr!$AO$1:$AO$647,0)-1,0,COUNTIF(HiddenAttr!$AO:$AO,$B$11))</formula1>
    </dataValidation>
    <dataValidation sqref="AK12" showDropDown="0" showInputMessage="0" showErrorMessage="1" allowBlank="1" type="list">
      <formula1>OFFSET(HiddenAttr!$AP$1,MATCH($B$12,HiddenAttr!$AO$1:$AO$647,0)-1,0,COUNTIF(HiddenAttr!$AO:$AO,$B$12))</formula1>
    </dataValidation>
    <dataValidation sqref="AK13" showDropDown="0" showInputMessage="0" showErrorMessage="1" allowBlank="1" type="list">
      <formula1>OFFSET(HiddenAttr!$AP$1,MATCH($B$13,HiddenAttr!$AO$1:$AO$647,0)-1,0,COUNTIF(HiddenAttr!$AO:$AO,$B$13))</formula1>
    </dataValidation>
    <dataValidation sqref="AK14" showDropDown="0" showInputMessage="0" showErrorMessage="1" allowBlank="1" type="list">
      <formula1>OFFSET(HiddenAttr!$AP$1,MATCH($B$14,HiddenAttr!$AO$1:$AO$647,0)-1,0,COUNTIF(HiddenAttr!$AO:$AO,$B$14))</formula1>
    </dataValidation>
    <dataValidation sqref="AK15" showDropDown="0" showInputMessage="0" showErrorMessage="1" allowBlank="1" type="list">
      <formula1>OFFSET(HiddenAttr!$AP$1,MATCH($B$15,HiddenAttr!$AO$1:$AO$647,0)-1,0,COUNTIF(HiddenAttr!$AO:$AO,$B$15))</formula1>
    </dataValidation>
    <dataValidation sqref="AK16" showDropDown="0" showInputMessage="0" showErrorMessage="1" allowBlank="1" type="list">
      <formula1>OFFSET(HiddenAttr!$AP$1,MATCH($B$16,HiddenAttr!$AO$1:$AO$647,0)-1,0,COUNTIF(HiddenAttr!$AO:$AO,$B$16))</formula1>
    </dataValidation>
    <dataValidation sqref="AK17" showDropDown="0" showInputMessage="0" showErrorMessage="1" allowBlank="1" type="list">
      <formula1>OFFSET(HiddenAttr!$AP$1,MATCH($B$17,HiddenAttr!$AO$1:$AO$647,0)-1,0,COUNTIF(HiddenAttr!$AO:$AO,$B$17))</formula1>
    </dataValidation>
    <dataValidation sqref="AK18" showDropDown="0" showInputMessage="0" showErrorMessage="1" allowBlank="1" type="list">
      <formula1>OFFSET(HiddenAttr!$AP$1,MATCH($B$18,HiddenAttr!$AO$1:$AO$647,0)-1,0,COUNTIF(HiddenAttr!$AO:$AO,$B$18))</formula1>
    </dataValidation>
    <dataValidation sqref="AK19" showDropDown="0" showInputMessage="0" showErrorMessage="1" allowBlank="1" type="list">
      <formula1>OFFSET(HiddenAttr!$AP$1,MATCH($B$19,HiddenAttr!$AO$1:$AO$647,0)-1,0,COUNTIF(HiddenAttr!$AO:$AO,$B$19))</formula1>
    </dataValidation>
    <dataValidation sqref="AK20" showDropDown="0" showInputMessage="0" showErrorMessage="1" allowBlank="1" type="list">
      <formula1>OFFSET(HiddenAttr!$AP$1,MATCH($B$20,HiddenAttr!$AO$1:$AO$647,0)-1,0,COUNTIF(HiddenAttr!$AO:$AO,$B$20))</formula1>
    </dataValidation>
    <dataValidation sqref="AK21" showDropDown="0" showInputMessage="0" showErrorMessage="1" allowBlank="1" type="list">
      <formula1>OFFSET(HiddenAttr!$AP$1,MATCH($B$21,HiddenAttr!$AO$1:$AO$647,0)-1,0,COUNTIF(HiddenAttr!$AO:$AO,$B$21))</formula1>
    </dataValidation>
    <dataValidation sqref="AK22" showDropDown="0" showInputMessage="0" showErrorMessage="1" allowBlank="1" type="list">
      <formula1>OFFSET(HiddenAttr!$AP$1,MATCH($B$22,HiddenAttr!$AO$1:$AO$647,0)-1,0,COUNTIF(HiddenAttr!$AO:$AO,$B$22))</formula1>
    </dataValidation>
    <dataValidation sqref="AK23" showDropDown="0" showInputMessage="0" showErrorMessage="1" allowBlank="1" type="list">
      <formula1>OFFSET(HiddenAttr!$AP$1,MATCH($B$23,HiddenAttr!$AO$1:$AO$647,0)-1,0,COUNTIF(HiddenAttr!$AO:$AO,$B$23))</formula1>
    </dataValidation>
    <dataValidation sqref="AK24" showDropDown="0" showInputMessage="0" showErrorMessage="1" allowBlank="1" type="list">
      <formula1>OFFSET(HiddenAttr!$AP$1,MATCH($B$24,HiddenAttr!$AO$1:$AO$647,0)-1,0,COUNTIF(HiddenAttr!$AO:$AO,$B$24))</formula1>
    </dataValidation>
    <dataValidation sqref="AK25" showDropDown="0" showInputMessage="0" showErrorMessage="1" allowBlank="1" type="list">
      <formula1>OFFSET(HiddenAttr!$AP$1,MATCH($B$25,HiddenAttr!$AO$1:$AO$647,0)-1,0,COUNTIF(HiddenAttr!$AO:$AO,$B$25))</formula1>
    </dataValidation>
    <dataValidation sqref="AK26" showDropDown="0" showInputMessage="0" showErrorMessage="1" allowBlank="1" type="list">
      <formula1>OFFSET(HiddenAttr!$AP$1,MATCH($B$26,HiddenAttr!$AO$1:$AO$647,0)-1,0,COUNTIF(HiddenAttr!$AO:$AO,$B$26))</formula1>
    </dataValidation>
    <dataValidation sqref="AK27" showDropDown="0" showInputMessage="0" showErrorMessage="1" allowBlank="1" type="list">
      <formula1>OFFSET(HiddenAttr!$AP$1,MATCH($B$27,HiddenAttr!$AO$1:$AO$647,0)-1,0,COUNTIF(HiddenAttr!$AO:$AO,$B$27))</formula1>
    </dataValidation>
    <dataValidation sqref="AK28" showDropDown="0" showInputMessage="0" showErrorMessage="1" allowBlank="1" type="list">
      <formula1>OFFSET(HiddenAttr!$AP$1,MATCH($B$28,HiddenAttr!$AO$1:$AO$647,0)-1,0,COUNTIF(HiddenAttr!$AO:$AO,$B$28))</formula1>
    </dataValidation>
    <dataValidation sqref="AK29" showDropDown="0" showInputMessage="0" showErrorMessage="1" allowBlank="1" type="list">
      <formula1>OFFSET(HiddenAttr!$AP$1,MATCH($B$29,HiddenAttr!$AO$1:$AO$647,0)-1,0,COUNTIF(HiddenAttr!$AO:$AO,$B$29))</formula1>
    </dataValidation>
    <dataValidation sqref="AK30" showDropDown="0" showInputMessage="0" showErrorMessage="1" allowBlank="1" type="list">
      <formula1>OFFSET(HiddenAttr!$AP$1,MATCH($B$30,HiddenAttr!$AO$1:$AO$647,0)-1,0,COUNTIF(HiddenAttr!$AO:$AO,$B$30))</formula1>
    </dataValidation>
    <dataValidation sqref="AK31" showDropDown="0" showInputMessage="0" showErrorMessage="1" allowBlank="1" type="list">
      <formula1>OFFSET(HiddenAttr!$AP$1,MATCH($B$31,HiddenAttr!$AO$1:$AO$647,0)-1,0,COUNTIF(HiddenAttr!$AO:$AO,$B$31))</formula1>
    </dataValidation>
    <dataValidation sqref="AK32" showDropDown="0" showInputMessage="0" showErrorMessage="1" allowBlank="1" type="list">
      <formula1>OFFSET(HiddenAttr!$AP$1,MATCH($B$32,HiddenAttr!$AO$1:$AO$647,0)-1,0,COUNTIF(HiddenAttr!$AO:$AO,$B$32))</formula1>
    </dataValidation>
    <dataValidation sqref="AK33" showDropDown="0" showInputMessage="0" showErrorMessage="1" allowBlank="1" type="list">
      <formula1>OFFSET(HiddenAttr!$AP$1,MATCH($B$33,HiddenAttr!$AO$1:$AO$647,0)-1,0,COUNTIF(HiddenAttr!$AO:$AO,$B$33))</formula1>
    </dataValidation>
    <dataValidation sqref="AK34" showDropDown="0" showInputMessage="0" showErrorMessage="1" allowBlank="1" type="list">
      <formula1>OFFSET(HiddenAttr!$AP$1,MATCH($B$34,HiddenAttr!$AO$1:$AO$647,0)-1,0,COUNTIF(HiddenAttr!$AO:$AO,$B$34))</formula1>
    </dataValidation>
    <dataValidation sqref="AK35" showDropDown="0" showInputMessage="0" showErrorMessage="1" allowBlank="1" type="list">
      <formula1>OFFSET(HiddenAttr!$AP$1,MATCH($B$35,HiddenAttr!$AO$1:$AO$647,0)-1,0,COUNTIF(HiddenAttr!$AO:$AO,$B$35))</formula1>
    </dataValidation>
    <dataValidation sqref="AK36" showDropDown="0" showInputMessage="0" showErrorMessage="1" allowBlank="1" type="list">
      <formula1>OFFSET(HiddenAttr!$AP$1,MATCH($B$36,HiddenAttr!$AO$1:$AO$647,0)-1,0,COUNTIF(HiddenAttr!$AO:$AO,$B$36))</formula1>
    </dataValidation>
    <dataValidation sqref="AK37" showDropDown="0" showInputMessage="0" showErrorMessage="1" allowBlank="1" type="list">
      <formula1>OFFSET(HiddenAttr!$AP$1,MATCH($B$37,HiddenAttr!$AO$1:$AO$647,0)-1,0,COUNTIF(HiddenAttr!$AO:$AO,$B$37))</formula1>
    </dataValidation>
    <dataValidation sqref="AK38" showDropDown="0" showInputMessage="0" showErrorMessage="1" allowBlank="1" type="list">
      <formula1>OFFSET(HiddenAttr!$AP$1,MATCH($B$38,HiddenAttr!$AO$1:$AO$647,0)-1,0,COUNTIF(HiddenAttr!$AO:$AO,$B$38))</formula1>
    </dataValidation>
    <dataValidation sqref="AK39" showDropDown="0" showInputMessage="0" showErrorMessage="1" allowBlank="1" type="list">
      <formula1>OFFSET(HiddenAttr!$AP$1,MATCH($B$39,HiddenAttr!$AO$1:$AO$647,0)-1,0,COUNTIF(HiddenAttr!$AO:$AO,$B$39))</formula1>
    </dataValidation>
    <dataValidation sqref="AK40" showDropDown="0" showInputMessage="0" showErrorMessage="1" allowBlank="1" type="list">
      <formula1>OFFSET(HiddenAttr!$AP$1,MATCH($B$40,HiddenAttr!$AO$1:$AO$647,0)-1,0,COUNTIF(HiddenAttr!$AO:$AO,$B$40))</formula1>
    </dataValidation>
    <dataValidation sqref="AK41" showDropDown="0" showInputMessage="0" showErrorMessage="1" allowBlank="1" type="list">
      <formula1>OFFSET(HiddenAttr!$AP$1,MATCH($B$41,HiddenAttr!$AO$1:$AO$647,0)-1,0,COUNTIF(HiddenAttr!$AO:$AO,$B$41))</formula1>
    </dataValidation>
    <dataValidation sqref="AK42" showDropDown="0" showInputMessage="0" showErrorMessage="1" allowBlank="1" type="list">
      <formula1>OFFSET(HiddenAttr!$AP$1,MATCH($B$42,HiddenAttr!$AO$1:$AO$647,0)-1,0,COUNTIF(HiddenAttr!$AO:$AO,$B$42))</formula1>
    </dataValidation>
    <dataValidation sqref="AK43" showDropDown="0" showInputMessage="0" showErrorMessage="1" allowBlank="1" type="list">
      <formula1>OFFSET(HiddenAttr!$AP$1,MATCH($B$43,HiddenAttr!$AO$1:$AO$647,0)-1,0,COUNTIF(HiddenAttr!$AO:$AO,$B$43))</formula1>
    </dataValidation>
    <dataValidation sqref="AK44" showDropDown="0" showInputMessage="0" showErrorMessage="1" allowBlank="1" type="list">
      <formula1>OFFSET(HiddenAttr!$AP$1,MATCH($B$44,HiddenAttr!$AO$1:$AO$647,0)-1,0,COUNTIF(HiddenAttr!$AO:$AO,$B$44))</formula1>
    </dataValidation>
    <dataValidation sqref="AK45" showDropDown="0" showInputMessage="0" showErrorMessage="1" allowBlank="1" type="list">
      <formula1>OFFSET(HiddenAttr!$AP$1,MATCH($B$45,HiddenAttr!$AO$1:$AO$647,0)-1,0,COUNTIF(HiddenAttr!$AO:$AO,$B$45))</formula1>
    </dataValidation>
    <dataValidation sqref="AK46" showDropDown="0" showInputMessage="0" showErrorMessage="1" allowBlank="1" type="list">
      <formula1>OFFSET(HiddenAttr!$AP$1,MATCH($B$46,HiddenAttr!$AO$1:$AO$647,0)-1,0,COUNTIF(HiddenAttr!$AO:$AO,$B$46))</formula1>
    </dataValidation>
    <dataValidation sqref="AK47" showDropDown="0" showInputMessage="0" showErrorMessage="1" allowBlank="1" type="list">
      <formula1>OFFSET(HiddenAttr!$AP$1,MATCH($B$47,HiddenAttr!$AO$1:$AO$647,0)-1,0,COUNTIF(HiddenAttr!$AO:$AO,$B$47))</formula1>
    </dataValidation>
    <dataValidation sqref="AK48" showDropDown="0" showInputMessage="0" showErrorMessage="1" allowBlank="1" type="list">
      <formula1>OFFSET(HiddenAttr!$AP$1,MATCH($B$48,HiddenAttr!$AO$1:$AO$647,0)-1,0,COUNTIF(HiddenAttr!$AO:$AO,$B$48))</formula1>
    </dataValidation>
    <dataValidation sqref="AK49" showDropDown="0" showInputMessage="0" showErrorMessage="1" allowBlank="1" type="list">
      <formula1>OFFSET(HiddenAttr!$AP$1,MATCH($B$49,HiddenAttr!$AO$1:$AO$647,0)-1,0,COUNTIF(HiddenAttr!$AO:$AO,$B$49))</formula1>
    </dataValidation>
    <dataValidation sqref="AK50" showDropDown="0" showInputMessage="0" showErrorMessage="1" allowBlank="1" type="list">
      <formula1>OFFSET(HiddenAttr!$AP$1,MATCH($B$50,HiddenAttr!$AO$1:$AO$647,0)-1,0,COUNTIF(HiddenAttr!$AO:$AO,$B$50))</formula1>
    </dataValidation>
    <dataValidation sqref="AK51" showDropDown="0" showInputMessage="0" showErrorMessage="1" allowBlank="1" type="list">
      <formula1>OFFSET(HiddenAttr!$AP$1,MATCH($B$51,HiddenAttr!$AO$1:$AO$647,0)-1,0,COUNTIF(HiddenAttr!$AO:$AO,$B$51))</formula1>
    </dataValidation>
    <dataValidation sqref="AK52" showDropDown="0" showInputMessage="0" showErrorMessage="1" allowBlank="1" type="list">
      <formula1>OFFSET(HiddenAttr!$AP$1,MATCH($B$52,HiddenAttr!$AO$1:$AO$647,0)-1,0,COUNTIF(HiddenAttr!$AO:$AO,$B$52))</formula1>
    </dataValidation>
    <dataValidation sqref="AK53" showDropDown="0" showInputMessage="0" showErrorMessage="1" allowBlank="1" type="list">
      <formula1>OFFSET(HiddenAttr!$AP$1,MATCH($B$53,HiddenAttr!$AO$1:$AO$647,0)-1,0,COUNTIF(HiddenAttr!$AO:$AO,$B$53))</formula1>
    </dataValidation>
    <dataValidation sqref="AK54" showDropDown="0" showInputMessage="0" showErrorMessage="1" allowBlank="1" type="list">
      <formula1>OFFSET(HiddenAttr!$AP$1,MATCH($B$54,HiddenAttr!$AO$1:$AO$647,0)-1,0,COUNTIF(HiddenAttr!$AO:$AO,$B$54))</formula1>
    </dataValidation>
    <dataValidation sqref="AK55" showDropDown="0" showInputMessage="0" showErrorMessage="1" allowBlank="1" type="list">
      <formula1>OFFSET(HiddenAttr!$AP$1,MATCH($B$55,HiddenAttr!$AO$1:$AO$647,0)-1,0,COUNTIF(HiddenAttr!$AO:$AO,$B$55))</formula1>
    </dataValidation>
    <dataValidation sqref="AK56" showDropDown="0" showInputMessage="0" showErrorMessage="1" allowBlank="1" type="list">
      <formula1>OFFSET(HiddenAttr!$AP$1,MATCH($B$56,HiddenAttr!$AO$1:$AO$647,0)-1,0,COUNTIF(HiddenAttr!$AO:$AO,$B$56))</formula1>
    </dataValidation>
    <dataValidation sqref="AK57" showDropDown="0" showInputMessage="0" showErrorMessage="1" allowBlank="1" type="list">
      <formula1>OFFSET(HiddenAttr!$AP$1,MATCH($B$57,HiddenAttr!$AO$1:$AO$647,0)-1,0,COUNTIF(HiddenAttr!$AO:$AO,$B$57))</formula1>
    </dataValidation>
    <dataValidation sqref="AK58" showDropDown="0" showInputMessage="0" showErrorMessage="1" allowBlank="1" type="list">
      <formula1>OFFSET(HiddenAttr!$AP$1,MATCH($B$58,HiddenAttr!$AO$1:$AO$647,0)-1,0,COUNTIF(HiddenAttr!$AO:$AO,$B$58))</formula1>
    </dataValidation>
    <dataValidation sqref="AK59" showDropDown="0" showInputMessage="0" showErrorMessage="1" allowBlank="1" type="list">
      <formula1>OFFSET(HiddenAttr!$AP$1,MATCH($B$59,HiddenAttr!$AO$1:$AO$647,0)-1,0,COUNTIF(HiddenAttr!$AO:$AO,$B$59))</formula1>
    </dataValidation>
    <dataValidation sqref="AK60" showDropDown="0" showInputMessage="0" showErrorMessage="1" allowBlank="1" type="list">
      <formula1>OFFSET(HiddenAttr!$AP$1,MATCH($B$60,HiddenAttr!$AO$1:$AO$647,0)-1,0,COUNTIF(HiddenAttr!$AO:$AO,$B$60))</formula1>
    </dataValidation>
    <dataValidation sqref="AK61" showDropDown="0" showInputMessage="0" showErrorMessage="1" allowBlank="1" type="list">
      <formula1>OFFSET(HiddenAttr!$AP$1,MATCH($B$61,HiddenAttr!$AO$1:$AO$647,0)-1,0,COUNTIF(HiddenAttr!$AO:$AO,$B$61))</formula1>
    </dataValidation>
    <dataValidation sqref="AK62" showDropDown="0" showInputMessage="0" showErrorMessage="1" allowBlank="1" type="list">
      <formula1>OFFSET(HiddenAttr!$AP$1,MATCH($B$62,HiddenAttr!$AO$1:$AO$647,0)-1,0,COUNTIF(HiddenAttr!$AO:$AO,$B$62))</formula1>
    </dataValidation>
    <dataValidation sqref="AK63" showDropDown="0" showInputMessage="0" showErrorMessage="1" allowBlank="1" type="list">
      <formula1>OFFSET(HiddenAttr!$AP$1,MATCH($B$63,HiddenAttr!$AO$1:$AO$647,0)-1,0,COUNTIF(HiddenAttr!$AO:$AO,$B$63))</formula1>
    </dataValidation>
    <dataValidation sqref="AK64" showDropDown="0" showInputMessage="0" showErrorMessage="1" allowBlank="1" type="list">
      <formula1>OFFSET(HiddenAttr!$AP$1,MATCH($B$64,HiddenAttr!$AO$1:$AO$647,0)-1,0,COUNTIF(HiddenAttr!$AO:$AO,$B$64))</formula1>
    </dataValidation>
    <dataValidation sqref="AK65" showDropDown="0" showInputMessage="0" showErrorMessage="1" allowBlank="1" type="list">
      <formula1>OFFSET(HiddenAttr!$AP$1,MATCH($B$65,HiddenAttr!$AO$1:$AO$647,0)-1,0,COUNTIF(HiddenAttr!$AO:$AO,$B$65))</formula1>
    </dataValidation>
    <dataValidation sqref="AK66" showDropDown="0" showInputMessage="0" showErrorMessage="1" allowBlank="1" type="list">
      <formula1>OFFSET(HiddenAttr!$AP$1,MATCH($B$66,HiddenAttr!$AO$1:$AO$647,0)-1,0,COUNTIF(HiddenAttr!$AO:$AO,$B$66))</formula1>
    </dataValidation>
    <dataValidation sqref="AK67" showDropDown="0" showInputMessage="0" showErrorMessage="1" allowBlank="1" type="list">
      <formula1>OFFSET(HiddenAttr!$AP$1,MATCH($B$67,HiddenAttr!$AO$1:$AO$647,0)-1,0,COUNTIF(HiddenAttr!$AO:$AO,$B$67))</formula1>
    </dataValidation>
    <dataValidation sqref="AK68" showDropDown="0" showInputMessage="0" showErrorMessage="1" allowBlank="1" type="list">
      <formula1>OFFSET(HiddenAttr!$AP$1,MATCH($B$68,HiddenAttr!$AO$1:$AO$647,0)-1,0,COUNTIF(HiddenAttr!$AO:$AO,$B$68))</formula1>
    </dataValidation>
    <dataValidation sqref="AK69" showDropDown="0" showInputMessage="0" showErrorMessage="1" allowBlank="1" type="list">
      <formula1>OFFSET(HiddenAttr!$AP$1,MATCH($B$69,HiddenAttr!$AO$1:$AO$647,0)-1,0,COUNTIF(HiddenAttr!$AO:$AO,$B$69))</formula1>
    </dataValidation>
    <dataValidation sqref="AK70" showDropDown="0" showInputMessage="0" showErrorMessage="1" allowBlank="1" type="list">
      <formula1>OFFSET(HiddenAttr!$AP$1,MATCH($B$70,HiddenAttr!$AO$1:$AO$647,0)-1,0,COUNTIF(HiddenAttr!$AO:$AO,$B$70))</formula1>
    </dataValidation>
    <dataValidation sqref="AK71" showDropDown="0" showInputMessage="0" showErrorMessage="1" allowBlank="1" type="list">
      <formula1>OFFSET(HiddenAttr!$AP$1,MATCH($B$71,HiddenAttr!$AO$1:$AO$647,0)-1,0,COUNTIF(HiddenAttr!$AO:$AO,$B$71))</formula1>
    </dataValidation>
    <dataValidation sqref="AK72" showDropDown="0" showInputMessage="0" showErrorMessage="1" allowBlank="1" type="list">
      <formula1>OFFSET(HiddenAttr!$AP$1,MATCH($B$72,HiddenAttr!$AO$1:$AO$647,0)-1,0,COUNTIF(HiddenAttr!$AO:$AO,$B$72))</formula1>
    </dataValidation>
    <dataValidation sqref="AK73" showDropDown="0" showInputMessage="0" showErrorMessage="1" allowBlank="1" type="list">
      <formula1>OFFSET(HiddenAttr!$AP$1,MATCH($B$73,HiddenAttr!$AO$1:$AO$647,0)-1,0,COUNTIF(HiddenAttr!$AO:$AO,$B$73))</formula1>
    </dataValidation>
    <dataValidation sqref="AK74" showDropDown="0" showInputMessage="0" showErrorMessage="1" allowBlank="1" type="list">
      <formula1>OFFSET(HiddenAttr!$AP$1,MATCH($B$74,HiddenAttr!$AO$1:$AO$647,0)-1,0,COUNTIF(HiddenAttr!$AO:$AO,$B$74))</formula1>
    </dataValidation>
    <dataValidation sqref="AK75" showDropDown="0" showInputMessage="0" showErrorMessage="1" allowBlank="1" type="list">
      <formula1>OFFSET(HiddenAttr!$AP$1,MATCH($B$75,HiddenAttr!$AO$1:$AO$647,0)-1,0,COUNTIF(HiddenAttr!$AO:$AO,$B$75))</formula1>
    </dataValidation>
    <dataValidation sqref="AK76" showDropDown="0" showInputMessage="0" showErrorMessage="1" allowBlank="1" type="list">
      <formula1>OFFSET(HiddenAttr!$AP$1,MATCH($B$76,HiddenAttr!$AO$1:$AO$647,0)-1,0,COUNTIF(HiddenAttr!$AO:$AO,$B$76))</formula1>
    </dataValidation>
    <dataValidation sqref="AK77" showDropDown="0" showInputMessage="0" showErrorMessage="1" allowBlank="1" type="list">
      <formula1>OFFSET(HiddenAttr!$AP$1,MATCH($B$77,HiddenAttr!$AO$1:$AO$647,0)-1,0,COUNTIF(HiddenAttr!$AO:$AO,$B$77))</formula1>
    </dataValidation>
    <dataValidation sqref="AK78" showDropDown="0" showInputMessage="0" showErrorMessage="1" allowBlank="1" type="list">
      <formula1>OFFSET(HiddenAttr!$AP$1,MATCH($B$78,HiddenAttr!$AO$1:$AO$647,0)-1,0,COUNTIF(HiddenAttr!$AO:$AO,$B$78))</formula1>
    </dataValidation>
    <dataValidation sqref="AK79" showDropDown="0" showInputMessage="0" showErrorMessage="1" allowBlank="1" type="list">
      <formula1>OFFSET(HiddenAttr!$AP$1,MATCH($B$79,HiddenAttr!$AO$1:$AO$647,0)-1,0,COUNTIF(HiddenAttr!$AO:$AO,$B$79))</formula1>
    </dataValidation>
    <dataValidation sqref="AK80" showDropDown="0" showInputMessage="0" showErrorMessage="1" allowBlank="1" type="list">
      <formula1>OFFSET(HiddenAttr!$AP$1,MATCH($B$80,HiddenAttr!$AO$1:$AO$647,0)-1,0,COUNTIF(HiddenAttr!$AO:$AO,$B$80))</formula1>
    </dataValidation>
    <dataValidation sqref="AK81" showDropDown="0" showInputMessage="0" showErrorMessage="1" allowBlank="1" type="list">
      <formula1>OFFSET(HiddenAttr!$AP$1,MATCH($B$81,HiddenAttr!$AO$1:$AO$647,0)-1,0,COUNTIF(HiddenAttr!$AO:$AO,$B$81))</formula1>
    </dataValidation>
    <dataValidation sqref="AK82" showDropDown="0" showInputMessage="0" showErrorMessage="1" allowBlank="1" type="list">
      <formula1>OFFSET(HiddenAttr!$AP$1,MATCH($B$82,HiddenAttr!$AO$1:$AO$647,0)-1,0,COUNTIF(HiddenAttr!$AO:$AO,$B$82))</formula1>
    </dataValidation>
    <dataValidation sqref="AK83" showDropDown="0" showInputMessage="0" showErrorMessage="1" allowBlank="1" type="list">
      <formula1>OFFSET(HiddenAttr!$AP$1,MATCH($B$83,HiddenAttr!$AO$1:$AO$647,0)-1,0,COUNTIF(HiddenAttr!$AO:$AO,$B$83))</formula1>
    </dataValidation>
    <dataValidation sqref="AK84" showDropDown="0" showInputMessage="0" showErrorMessage="1" allowBlank="1" type="list">
      <formula1>OFFSET(HiddenAttr!$AP$1,MATCH($B$84,HiddenAttr!$AO$1:$AO$647,0)-1,0,COUNTIF(HiddenAttr!$AO:$AO,$B$84))</formula1>
    </dataValidation>
    <dataValidation sqref="AK85" showDropDown="0" showInputMessage="0" showErrorMessage="1" allowBlank="1" type="list">
      <formula1>OFFSET(HiddenAttr!$AP$1,MATCH($B$85,HiddenAttr!$AO$1:$AO$647,0)-1,0,COUNTIF(HiddenAttr!$AO:$AO,$B$85))</formula1>
    </dataValidation>
    <dataValidation sqref="AK86" showDropDown="0" showInputMessage="0" showErrorMessage="1" allowBlank="1" type="list">
      <formula1>OFFSET(HiddenAttr!$AP$1,MATCH($B$86,HiddenAttr!$AO$1:$AO$647,0)-1,0,COUNTIF(HiddenAttr!$AO:$AO,$B$86))</formula1>
    </dataValidation>
    <dataValidation sqref="AK87" showDropDown="0" showInputMessage="0" showErrorMessage="1" allowBlank="1" type="list">
      <formula1>OFFSET(HiddenAttr!$AP$1,MATCH($B$87,HiddenAttr!$AO$1:$AO$647,0)-1,0,COUNTIF(HiddenAttr!$AO:$AO,$B$87))</formula1>
    </dataValidation>
    <dataValidation sqref="AK88" showDropDown="0" showInputMessage="0" showErrorMessage="1" allowBlank="1" type="list">
      <formula1>OFFSET(HiddenAttr!$AP$1,MATCH($B$88,HiddenAttr!$AO$1:$AO$647,0)-1,0,COUNTIF(HiddenAttr!$AO:$AO,$B$88))</formula1>
    </dataValidation>
    <dataValidation sqref="AK89" showDropDown="0" showInputMessage="0" showErrorMessage="1" allowBlank="1" type="list">
      <formula1>OFFSET(HiddenAttr!$AP$1,MATCH($B$89,HiddenAttr!$AO$1:$AO$647,0)-1,0,COUNTIF(HiddenAttr!$AO:$AO,$B$89))</formula1>
    </dataValidation>
    <dataValidation sqref="AK90" showDropDown="0" showInputMessage="0" showErrorMessage="1" allowBlank="1" type="list">
      <formula1>OFFSET(HiddenAttr!$AP$1,MATCH($B$90,HiddenAttr!$AO$1:$AO$647,0)-1,0,COUNTIF(HiddenAttr!$AO:$AO,$B$90))</formula1>
    </dataValidation>
    <dataValidation sqref="AK91" showDropDown="0" showInputMessage="0" showErrorMessage="1" allowBlank="1" type="list">
      <formula1>OFFSET(HiddenAttr!$AP$1,MATCH($B$91,HiddenAttr!$AO$1:$AO$647,0)-1,0,COUNTIF(HiddenAttr!$AO:$AO,$B$91))</formula1>
    </dataValidation>
    <dataValidation sqref="AK92" showDropDown="0" showInputMessage="0" showErrorMessage="1" allowBlank="1" type="list">
      <formula1>OFFSET(HiddenAttr!$AP$1,MATCH($B$92,HiddenAttr!$AO$1:$AO$647,0)-1,0,COUNTIF(HiddenAttr!$AO:$AO,$B$92))</formula1>
    </dataValidation>
    <dataValidation sqref="AK93" showDropDown="0" showInputMessage="0" showErrorMessage="1" allowBlank="1" type="list">
      <formula1>OFFSET(HiddenAttr!$AP$1,MATCH($B$93,HiddenAttr!$AO$1:$AO$647,0)-1,0,COUNTIF(HiddenAttr!$AO:$AO,$B$93))</formula1>
    </dataValidation>
    <dataValidation sqref="AK94" showDropDown="0" showInputMessage="0" showErrorMessage="1" allowBlank="1" type="list">
      <formula1>OFFSET(HiddenAttr!$AP$1,MATCH($B$94,HiddenAttr!$AO$1:$AO$647,0)-1,0,COUNTIF(HiddenAttr!$AO:$AO,$B$94))</formula1>
    </dataValidation>
    <dataValidation sqref="AK95" showDropDown="0" showInputMessage="0" showErrorMessage="1" allowBlank="1" type="list">
      <formula1>OFFSET(HiddenAttr!$AP$1,MATCH($B$95,HiddenAttr!$AO$1:$AO$647,0)-1,0,COUNTIF(HiddenAttr!$AO:$AO,$B$95))</formula1>
    </dataValidation>
    <dataValidation sqref="AK96" showDropDown="0" showInputMessage="0" showErrorMessage="1" allowBlank="1" type="list">
      <formula1>OFFSET(HiddenAttr!$AP$1,MATCH($B$96,HiddenAttr!$AO$1:$AO$647,0)-1,0,COUNTIF(HiddenAttr!$AO:$AO,$B$96))</formula1>
    </dataValidation>
    <dataValidation sqref="AK97" showDropDown="0" showInputMessage="0" showErrorMessage="1" allowBlank="1" type="list">
      <formula1>OFFSET(HiddenAttr!$AP$1,MATCH($B$97,HiddenAttr!$AO$1:$AO$647,0)-1,0,COUNTIF(HiddenAttr!$AO:$AO,$B$97))</formula1>
    </dataValidation>
    <dataValidation sqref="AK98" showDropDown="0" showInputMessage="0" showErrorMessage="1" allowBlank="1" type="list">
      <formula1>OFFSET(HiddenAttr!$AP$1,MATCH($B$98,HiddenAttr!$AO$1:$AO$647,0)-1,0,COUNTIF(HiddenAttr!$AO:$AO,$B$98))</formula1>
    </dataValidation>
    <dataValidation sqref="AK99" showDropDown="0" showInputMessage="0" showErrorMessage="1" allowBlank="1" type="list">
      <formula1>OFFSET(HiddenAttr!$AP$1,MATCH($B$99,HiddenAttr!$AO$1:$AO$647,0)-1,0,COUNTIF(HiddenAttr!$AO:$AO,$B$99))</formula1>
    </dataValidation>
    <dataValidation sqref="AK100" showDropDown="0" showInputMessage="0" showErrorMessage="1" allowBlank="1" type="list">
      <formula1>OFFSET(HiddenAttr!$AP$1,MATCH($B$100,HiddenAttr!$AO$1:$AO$647,0)-1,0,COUNTIF(HiddenAttr!$AO:$AO,$B$100))</formula1>
    </dataValidation>
    <dataValidation sqref="AK101" showDropDown="0" showInputMessage="0" showErrorMessage="1" allowBlank="1" type="list">
      <formula1>OFFSET(HiddenAttr!$AP$1,MATCH($B$101,HiddenAttr!$AO$1:$AO$647,0)-1,0,COUNTIF(HiddenAttr!$AO:$AO,$B$101))</formula1>
    </dataValidation>
    <dataValidation sqref="AK102" showDropDown="0" showInputMessage="0" showErrorMessage="1" allowBlank="1" type="list">
      <formula1>OFFSET(HiddenAttr!$AP$1,MATCH($B$102,HiddenAttr!$AO$1:$AO$647,0)-1,0,COUNTIF(HiddenAttr!$AO:$AO,$B$102))</formula1>
    </dataValidation>
    <dataValidation sqref="AK103" showDropDown="0" showInputMessage="0" showErrorMessage="1" allowBlank="1" type="list">
      <formula1>OFFSET(HiddenAttr!$AP$1,MATCH($B$103,HiddenAttr!$AO$1:$AO$647,0)-1,0,COUNTIF(HiddenAttr!$AO:$AO,$B$103))</formula1>
    </dataValidation>
    <dataValidation sqref="AK104" showDropDown="0" showInputMessage="0" showErrorMessage="1" allowBlank="1" type="list">
      <formula1>OFFSET(HiddenAttr!$AP$1,MATCH($B$104,HiddenAttr!$AO$1:$AO$647,0)-1,0,COUNTIF(HiddenAttr!$AO:$AO,$B$104))</formula1>
    </dataValidation>
    <dataValidation sqref="AK105" showDropDown="0" showInputMessage="0" showErrorMessage="1" allowBlank="1" type="list">
      <formula1>OFFSET(HiddenAttr!$AP$1,MATCH($B$105,HiddenAttr!$AO$1:$AO$647,0)-1,0,COUNTIF(HiddenAttr!$AO:$AO,$B$105))</formula1>
    </dataValidation>
    <dataValidation sqref="AK106" showDropDown="0" showInputMessage="0" showErrorMessage="1" allowBlank="1" type="list">
      <formula1>OFFSET(HiddenAttr!$AP$1,MATCH($B$106,HiddenAttr!$AO$1:$AO$647,0)-1,0,COUNTIF(HiddenAttr!$AO:$AO,$B$106))</formula1>
    </dataValidation>
    <dataValidation sqref="AK107" showDropDown="0" showInputMessage="0" showErrorMessage="1" allowBlank="1" type="list">
      <formula1>OFFSET(HiddenAttr!$AP$1,MATCH($B$107,HiddenAttr!$AO$1:$AO$647,0)-1,0,COUNTIF(HiddenAttr!$AO:$AO,$B$107))</formula1>
    </dataValidation>
    <dataValidation sqref="AK108" showDropDown="0" showInputMessage="0" showErrorMessage="1" allowBlank="1" type="list">
      <formula1>OFFSET(HiddenAttr!$AP$1,MATCH($B$108,HiddenAttr!$AO$1:$AO$647,0)-1,0,COUNTIF(HiddenAttr!$AO:$AO,$B$108))</formula1>
    </dataValidation>
    <dataValidation sqref="AK109" showDropDown="0" showInputMessage="0" showErrorMessage="1" allowBlank="1" type="list">
      <formula1>OFFSET(HiddenAttr!$AP$1,MATCH($B$109,HiddenAttr!$AO$1:$AO$647,0)-1,0,COUNTIF(HiddenAttr!$AO:$AO,$B$109))</formula1>
    </dataValidation>
    <dataValidation sqref="AK110" showDropDown="0" showInputMessage="0" showErrorMessage="1" allowBlank="1" type="list">
      <formula1>OFFSET(HiddenAttr!$AP$1,MATCH($B$110,HiddenAttr!$AO$1:$AO$647,0)-1,0,COUNTIF(HiddenAttr!$AO:$AO,$B$110))</formula1>
    </dataValidation>
    <dataValidation sqref="AK111" showDropDown="0" showInputMessage="0" showErrorMessage="1" allowBlank="1" type="list">
      <formula1>OFFSET(HiddenAttr!$AP$1,MATCH($B$111,HiddenAttr!$AO$1:$AO$647,0)-1,0,COUNTIF(HiddenAttr!$AO:$AO,$B$111))</formula1>
    </dataValidation>
    <dataValidation sqref="AK112" showDropDown="0" showInputMessage="0" showErrorMessage="1" allowBlank="1" type="list">
      <formula1>OFFSET(HiddenAttr!$AP$1,MATCH($B$112,HiddenAttr!$AO$1:$AO$647,0)-1,0,COUNTIF(HiddenAttr!$AO:$AO,$B$112))</formula1>
    </dataValidation>
    <dataValidation sqref="AK113" showDropDown="0" showInputMessage="0" showErrorMessage="1" allowBlank="1" type="list">
      <formula1>OFFSET(HiddenAttr!$AP$1,MATCH($B$113,HiddenAttr!$AO$1:$AO$647,0)-1,0,COUNTIF(HiddenAttr!$AO:$AO,$B$113))</formula1>
    </dataValidation>
    <dataValidation sqref="AK114" showDropDown="0" showInputMessage="0" showErrorMessage="1" allowBlank="1" type="list">
      <formula1>OFFSET(HiddenAttr!$AP$1,MATCH($B$114,HiddenAttr!$AO$1:$AO$647,0)-1,0,COUNTIF(HiddenAttr!$AO:$AO,$B$114))</formula1>
    </dataValidation>
    <dataValidation sqref="AK115" showDropDown="0" showInputMessage="0" showErrorMessage="1" allowBlank="1" type="list">
      <formula1>OFFSET(HiddenAttr!$AP$1,MATCH($B$115,HiddenAttr!$AO$1:$AO$647,0)-1,0,COUNTIF(HiddenAttr!$AO:$AO,$B$115))</formula1>
    </dataValidation>
    <dataValidation sqref="AK116" showDropDown="0" showInputMessage="0" showErrorMessage="1" allowBlank="1" type="list">
      <formula1>OFFSET(HiddenAttr!$AP$1,MATCH($B$116,HiddenAttr!$AO$1:$AO$647,0)-1,0,COUNTIF(HiddenAttr!$AO:$AO,$B$116))</formula1>
    </dataValidation>
    <dataValidation sqref="AK117" showDropDown="0" showInputMessage="0" showErrorMessage="1" allowBlank="1" type="list">
      <formula1>OFFSET(HiddenAttr!$AP$1,MATCH($B$117,HiddenAttr!$AO$1:$AO$647,0)-1,0,COUNTIF(HiddenAttr!$AO:$AO,$B$117))</formula1>
    </dataValidation>
    <dataValidation sqref="AK118" showDropDown="0" showInputMessage="0" showErrorMessage="1" allowBlank="1" type="list">
      <formula1>OFFSET(HiddenAttr!$AP$1,MATCH($B$118,HiddenAttr!$AO$1:$AO$647,0)-1,0,COUNTIF(HiddenAttr!$AO:$AO,$B$118))</formula1>
    </dataValidation>
    <dataValidation sqref="AK119" showDropDown="0" showInputMessage="0" showErrorMessage="1" allowBlank="1" type="list">
      <formula1>OFFSET(HiddenAttr!$AP$1,MATCH($B$119,HiddenAttr!$AO$1:$AO$647,0)-1,0,COUNTIF(HiddenAttr!$AO:$AO,$B$119))</formula1>
    </dataValidation>
    <dataValidation sqref="AK120" showDropDown="0" showInputMessage="0" showErrorMessage="1" allowBlank="1" type="list">
      <formula1>OFFSET(HiddenAttr!$AP$1,MATCH($B$120,HiddenAttr!$AO$1:$AO$647,0)-1,0,COUNTIF(HiddenAttr!$AO:$AO,$B$120))</formula1>
    </dataValidation>
    <dataValidation sqref="AK121" showDropDown="0" showInputMessage="0" showErrorMessage="1" allowBlank="1" type="list">
      <formula1>OFFSET(HiddenAttr!$AP$1,MATCH($B$121,HiddenAttr!$AO$1:$AO$647,0)-1,0,COUNTIF(HiddenAttr!$AO:$AO,$B$121))</formula1>
    </dataValidation>
    <dataValidation sqref="AK122" showDropDown="0" showInputMessage="0" showErrorMessage="1" allowBlank="1" type="list">
      <formula1>OFFSET(HiddenAttr!$AP$1,MATCH($B$122,HiddenAttr!$AO$1:$AO$647,0)-1,0,COUNTIF(HiddenAttr!$AO:$AO,$B$122))</formula1>
    </dataValidation>
    <dataValidation sqref="AK123" showDropDown="0" showInputMessage="0" showErrorMessage="1" allowBlank="1" type="list">
      <formula1>OFFSET(HiddenAttr!$AP$1,MATCH($B$123,HiddenAttr!$AO$1:$AO$647,0)-1,0,COUNTIF(HiddenAttr!$AO:$AO,$B$123))</formula1>
    </dataValidation>
    <dataValidation sqref="AK124" showDropDown="0" showInputMessage="0" showErrorMessage="1" allowBlank="1" type="list">
      <formula1>OFFSET(HiddenAttr!$AP$1,MATCH($B$124,HiddenAttr!$AO$1:$AO$647,0)-1,0,COUNTIF(HiddenAttr!$AO:$AO,$B$124))</formula1>
    </dataValidation>
    <dataValidation sqref="AK125" showDropDown="0" showInputMessage="0" showErrorMessage="1" allowBlank="1" type="list">
      <formula1>OFFSET(HiddenAttr!$AP$1,MATCH($B$125,HiddenAttr!$AO$1:$AO$647,0)-1,0,COUNTIF(HiddenAttr!$AO:$AO,$B$125))</formula1>
    </dataValidation>
    <dataValidation sqref="AK126" showDropDown="0" showInputMessage="0" showErrorMessage="1" allowBlank="1" type="list">
      <formula1>OFFSET(HiddenAttr!$AP$1,MATCH($B$126,HiddenAttr!$AO$1:$AO$647,0)-1,0,COUNTIF(HiddenAttr!$AO:$AO,$B$126))</formula1>
    </dataValidation>
    <dataValidation sqref="AK127" showDropDown="0" showInputMessage="0" showErrorMessage="1" allowBlank="1" type="list">
      <formula1>OFFSET(HiddenAttr!$AP$1,MATCH($B$127,HiddenAttr!$AO$1:$AO$647,0)-1,0,COUNTIF(HiddenAttr!$AO:$AO,$B$127))</formula1>
    </dataValidation>
    <dataValidation sqref="AK128" showDropDown="0" showInputMessage="0" showErrorMessage="1" allowBlank="1" type="list">
      <formula1>OFFSET(HiddenAttr!$AP$1,MATCH($B$128,HiddenAttr!$AO$1:$AO$647,0)-1,0,COUNTIF(HiddenAttr!$AO:$AO,$B$128))</formula1>
    </dataValidation>
    <dataValidation sqref="AK129" showDropDown="0" showInputMessage="0" showErrorMessage="1" allowBlank="1" type="list">
      <formula1>OFFSET(HiddenAttr!$AP$1,MATCH($B$129,HiddenAttr!$AO$1:$AO$647,0)-1,0,COUNTIF(HiddenAttr!$AO:$AO,$B$129))</formula1>
    </dataValidation>
    <dataValidation sqref="AK130" showDropDown="0" showInputMessage="0" showErrorMessage="1" allowBlank="1" type="list">
      <formula1>OFFSET(HiddenAttr!$AP$1,MATCH($B$130,HiddenAttr!$AO$1:$AO$647,0)-1,0,COUNTIF(HiddenAttr!$AO:$AO,$B$130))</formula1>
    </dataValidation>
    <dataValidation sqref="AK131" showDropDown="0" showInputMessage="0" showErrorMessage="1" allowBlank="1" type="list">
      <formula1>OFFSET(HiddenAttr!$AP$1,MATCH($B$131,HiddenAttr!$AO$1:$AO$647,0)-1,0,COUNTIF(HiddenAttr!$AO:$AO,$B$131))</formula1>
    </dataValidation>
    <dataValidation sqref="AK132" showDropDown="0" showInputMessage="0" showErrorMessage="1" allowBlank="1" type="list">
      <formula1>OFFSET(HiddenAttr!$AP$1,MATCH($B$132,HiddenAttr!$AO$1:$AO$647,0)-1,0,COUNTIF(HiddenAttr!$AO:$AO,$B$132))</formula1>
    </dataValidation>
    <dataValidation sqref="AK133" showDropDown="0" showInputMessage="0" showErrorMessage="1" allowBlank="1" type="list">
      <formula1>OFFSET(HiddenAttr!$AP$1,MATCH($B$133,HiddenAttr!$AO$1:$AO$647,0)-1,0,COUNTIF(HiddenAttr!$AO:$AO,$B$133))</formula1>
    </dataValidation>
    <dataValidation sqref="AK134" showDropDown="0" showInputMessage="0" showErrorMessage="1" allowBlank="1" type="list">
      <formula1>OFFSET(HiddenAttr!$AP$1,MATCH($B$134,HiddenAttr!$AO$1:$AO$647,0)-1,0,COUNTIF(HiddenAttr!$AO:$AO,$B$134))</formula1>
    </dataValidation>
    <dataValidation sqref="AK135" showDropDown="0" showInputMessage="0" showErrorMessage="1" allowBlank="1" type="list">
      <formula1>OFFSET(HiddenAttr!$AP$1,MATCH($B$135,HiddenAttr!$AO$1:$AO$647,0)-1,0,COUNTIF(HiddenAttr!$AO:$AO,$B$135))</formula1>
    </dataValidation>
    <dataValidation sqref="AK136" showDropDown="0" showInputMessage="0" showErrorMessage="1" allowBlank="1" type="list">
      <formula1>OFFSET(HiddenAttr!$AP$1,MATCH($B$136,HiddenAttr!$AO$1:$AO$647,0)-1,0,COUNTIF(HiddenAttr!$AO:$AO,$B$136))</formula1>
    </dataValidation>
    <dataValidation sqref="AK137" showDropDown="0" showInputMessage="0" showErrorMessage="1" allowBlank="1" type="list">
      <formula1>OFFSET(HiddenAttr!$AP$1,MATCH($B$137,HiddenAttr!$AO$1:$AO$647,0)-1,0,COUNTIF(HiddenAttr!$AO:$AO,$B$137))</formula1>
    </dataValidation>
    <dataValidation sqref="AK138" showDropDown="0" showInputMessage="0" showErrorMessage="1" allowBlank="1" type="list">
      <formula1>OFFSET(HiddenAttr!$AP$1,MATCH($B$138,HiddenAttr!$AO$1:$AO$647,0)-1,0,COUNTIF(HiddenAttr!$AO:$AO,$B$138))</formula1>
    </dataValidation>
    <dataValidation sqref="AK139" showDropDown="0" showInputMessage="0" showErrorMessage="1" allowBlank="1" type="list">
      <formula1>OFFSET(HiddenAttr!$AP$1,MATCH($B$139,HiddenAttr!$AO$1:$AO$647,0)-1,0,COUNTIF(HiddenAttr!$AO:$AO,$B$139))</formula1>
    </dataValidation>
    <dataValidation sqref="AK140" showDropDown="0" showInputMessage="0" showErrorMessage="1" allowBlank="1" type="list">
      <formula1>OFFSET(HiddenAttr!$AP$1,MATCH($B$140,HiddenAttr!$AO$1:$AO$647,0)-1,0,COUNTIF(HiddenAttr!$AO:$AO,$B$140))</formula1>
    </dataValidation>
    <dataValidation sqref="AK141" showDropDown="0" showInputMessage="0" showErrorMessage="1" allowBlank="1" type="list">
      <formula1>OFFSET(HiddenAttr!$AP$1,MATCH($B$141,HiddenAttr!$AO$1:$AO$647,0)-1,0,COUNTIF(HiddenAttr!$AO:$AO,$B$141))</formula1>
    </dataValidation>
    <dataValidation sqref="AK142" showDropDown="0" showInputMessage="0" showErrorMessage="1" allowBlank="1" type="list">
      <formula1>OFFSET(HiddenAttr!$AP$1,MATCH($B$142,HiddenAttr!$AO$1:$AO$647,0)-1,0,COUNTIF(HiddenAttr!$AO:$AO,$B$142))</formula1>
    </dataValidation>
    <dataValidation sqref="AK143" showDropDown="0" showInputMessage="0" showErrorMessage="1" allowBlank="1" type="list">
      <formula1>OFFSET(HiddenAttr!$AP$1,MATCH($B$143,HiddenAttr!$AO$1:$AO$647,0)-1,0,COUNTIF(HiddenAttr!$AO:$AO,$B$143))</formula1>
    </dataValidation>
    <dataValidation sqref="AK144" showDropDown="0" showInputMessage="0" showErrorMessage="1" allowBlank="1" type="list">
      <formula1>OFFSET(HiddenAttr!$AP$1,MATCH($B$144,HiddenAttr!$AO$1:$AO$647,0)-1,0,COUNTIF(HiddenAttr!$AO:$AO,$B$144))</formula1>
    </dataValidation>
    <dataValidation sqref="AK145" showDropDown="0" showInputMessage="0" showErrorMessage="1" allowBlank="1" type="list">
      <formula1>OFFSET(HiddenAttr!$AP$1,MATCH($B$145,HiddenAttr!$AO$1:$AO$647,0)-1,0,COUNTIF(HiddenAttr!$AO:$AO,$B$145))</formula1>
    </dataValidation>
    <dataValidation sqref="AK146" showDropDown="0" showInputMessage="0" showErrorMessage="1" allowBlank="1" type="list">
      <formula1>OFFSET(HiddenAttr!$AP$1,MATCH($B$146,HiddenAttr!$AO$1:$AO$647,0)-1,0,COUNTIF(HiddenAttr!$AO:$AO,$B$146))</formula1>
    </dataValidation>
    <dataValidation sqref="AK147" showDropDown="0" showInputMessage="0" showErrorMessage="1" allowBlank="1" type="list">
      <formula1>OFFSET(HiddenAttr!$AP$1,MATCH($B$147,HiddenAttr!$AO$1:$AO$647,0)-1,0,COUNTIF(HiddenAttr!$AO:$AO,$B$147))</formula1>
    </dataValidation>
    <dataValidation sqref="AK148" showDropDown="0" showInputMessage="0" showErrorMessage="1" allowBlank="1" type="list">
      <formula1>OFFSET(HiddenAttr!$AP$1,MATCH($B$148,HiddenAttr!$AO$1:$AO$647,0)-1,0,COUNTIF(HiddenAttr!$AO:$AO,$B$148))</formula1>
    </dataValidation>
    <dataValidation sqref="AK149" showDropDown="0" showInputMessage="0" showErrorMessage="1" allowBlank="1" type="list">
      <formula1>OFFSET(HiddenAttr!$AP$1,MATCH($B$149,HiddenAttr!$AO$1:$AO$647,0)-1,0,COUNTIF(HiddenAttr!$AO:$AO,$B$149))</formula1>
    </dataValidation>
    <dataValidation sqref="AK150" showDropDown="0" showInputMessage="0" showErrorMessage="1" allowBlank="1" type="list">
      <formula1>OFFSET(HiddenAttr!$AP$1,MATCH($B$150,HiddenAttr!$AO$1:$AO$647,0)-1,0,COUNTIF(HiddenAttr!$AO:$AO,$B$150))</formula1>
    </dataValidation>
    <dataValidation sqref="AK151" showDropDown="0" showInputMessage="0" showErrorMessage="1" allowBlank="1" type="list">
      <formula1>OFFSET(HiddenAttr!$AP$1,MATCH($B$151,HiddenAttr!$AO$1:$AO$647,0)-1,0,COUNTIF(HiddenAttr!$AO:$AO,$B$151))</formula1>
    </dataValidation>
    <dataValidation sqref="AK152" showDropDown="0" showInputMessage="0" showErrorMessage="1" allowBlank="1" type="list">
      <formula1>OFFSET(HiddenAttr!$AP$1,MATCH($B$152,HiddenAttr!$AO$1:$AO$647,0)-1,0,COUNTIF(HiddenAttr!$AO:$AO,$B$152))</formula1>
    </dataValidation>
    <dataValidation sqref="AK153" showDropDown="0" showInputMessage="0" showErrorMessage="1" allowBlank="1" type="list">
      <formula1>OFFSET(HiddenAttr!$AP$1,MATCH($B$153,HiddenAttr!$AO$1:$AO$647,0)-1,0,COUNTIF(HiddenAttr!$AO:$AO,$B$153))</formula1>
    </dataValidation>
    <dataValidation sqref="AK154" showDropDown="0" showInputMessage="0" showErrorMessage="1" allowBlank="1" type="list">
      <formula1>OFFSET(HiddenAttr!$AP$1,MATCH($B$154,HiddenAttr!$AO$1:$AO$647,0)-1,0,COUNTIF(HiddenAttr!$AO:$AO,$B$154))</formula1>
    </dataValidation>
    <dataValidation sqref="AK155" showDropDown="0" showInputMessage="0" showErrorMessage="1" allowBlank="1" type="list">
      <formula1>OFFSET(HiddenAttr!$AP$1,MATCH($B$155,HiddenAttr!$AO$1:$AO$647,0)-1,0,COUNTIF(HiddenAttr!$AO:$AO,$B$155))</formula1>
    </dataValidation>
    <dataValidation sqref="AK156" showDropDown="0" showInputMessage="0" showErrorMessage="1" allowBlank="1" type="list">
      <formula1>OFFSET(HiddenAttr!$AP$1,MATCH($B$156,HiddenAttr!$AO$1:$AO$647,0)-1,0,COUNTIF(HiddenAttr!$AO:$AO,$B$156))</formula1>
    </dataValidation>
    <dataValidation sqref="AK157" showDropDown="0" showInputMessage="0" showErrorMessage="1" allowBlank="1" type="list">
      <formula1>OFFSET(HiddenAttr!$AP$1,MATCH($B$157,HiddenAttr!$AO$1:$AO$647,0)-1,0,COUNTIF(HiddenAttr!$AO:$AO,$B$157))</formula1>
    </dataValidation>
    <dataValidation sqref="AK158" showDropDown="0" showInputMessage="0" showErrorMessage="1" allowBlank="1" type="list">
      <formula1>OFFSET(HiddenAttr!$AP$1,MATCH($B$158,HiddenAttr!$AO$1:$AO$647,0)-1,0,COUNTIF(HiddenAttr!$AO:$AO,$B$158))</formula1>
    </dataValidation>
    <dataValidation sqref="AK159" showDropDown="0" showInputMessage="0" showErrorMessage="1" allowBlank="1" type="list">
      <formula1>OFFSET(HiddenAttr!$AP$1,MATCH($B$159,HiddenAttr!$AO$1:$AO$647,0)-1,0,COUNTIF(HiddenAttr!$AO:$AO,$B$159))</formula1>
    </dataValidation>
    <dataValidation sqref="AK160" showDropDown="0" showInputMessage="0" showErrorMessage="1" allowBlank="1" type="list">
      <formula1>OFFSET(HiddenAttr!$AP$1,MATCH($B$160,HiddenAttr!$AO$1:$AO$647,0)-1,0,COUNTIF(HiddenAttr!$AO:$AO,$B$160))</formula1>
    </dataValidation>
    <dataValidation sqref="AK161" showDropDown="0" showInputMessage="0" showErrorMessage="1" allowBlank="1" type="list">
      <formula1>OFFSET(HiddenAttr!$AP$1,MATCH($B$161,HiddenAttr!$AO$1:$AO$647,0)-1,0,COUNTIF(HiddenAttr!$AO:$AO,$B$161))</formula1>
    </dataValidation>
    <dataValidation sqref="AK162" showDropDown="0" showInputMessage="0" showErrorMessage="1" allowBlank="1" type="list">
      <formula1>OFFSET(HiddenAttr!$AP$1,MATCH($B$162,HiddenAttr!$AO$1:$AO$647,0)-1,0,COUNTIF(HiddenAttr!$AO:$AO,$B$162))</formula1>
    </dataValidation>
    <dataValidation sqref="AK163" showDropDown="0" showInputMessage="0" showErrorMessage="1" allowBlank="1" type="list">
      <formula1>OFFSET(HiddenAttr!$AP$1,MATCH($B$163,HiddenAttr!$AO$1:$AO$647,0)-1,0,COUNTIF(HiddenAttr!$AO:$AO,$B$163))</formula1>
    </dataValidation>
    <dataValidation sqref="AK164" showDropDown="0" showInputMessage="0" showErrorMessage="1" allowBlank="1" type="list">
      <formula1>OFFSET(HiddenAttr!$AP$1,MATCH($B$164,HiddenAttr!$AO$1:$AO$647,0)-1,0,COUNTIF(HiddenAttr!$AO:$AO,$B$164))</formula1>
    </dataValidation>
    <dataValidation sqref="AK165" showDropDown="0" showInputMessage="0" showErrorMessage="1" allowBlank="1" type="list">
      <formula1>OFFSET(HiddenAttr!$AP$1,MATCH($B$165,HiddenAttr!$AO$1:$AO$647,0)-1,0,COUNTIF(HiddenAttr!$AO:$AO,$B$165))</formula1>
    </dataValidation>
    <dataValidation sqref="AK166" showDropDown="0" showInputMessage="0" showErrorMessage="1" allowBlank="1" type="list">
      <formula1>OFFSET(HiddenAttr!$AP$1,MATCH($B$166,HiddenAttr!$AO$1:$AO$647,0)-1,0,COUNTIF(HiddenAttr!$AO:$AO,$B$166))</formula1>
    </dataValidation>
    <dataValidation sqref="AK167" showDropDown="0" showInputMessage="0" showErrorMessage="1" allowBlank="1" type="list">
      <formula1>OFFSET(HiddenAttr!$AP$1,MATCH($B$167,HiddenAttr!$AO$1:$AO$647,0)-1,0,COUNTIF(HiddenAttr!$AO:$AO,$B$167))</formula1>
    </dataValidation>
    <dataValidation sqref="AK168" showDropDown="0" showInputMessage="0" showErrorMessage="1" allowBlank="1" type="list">
      <formula1>OFFSET(HiddenAttr!$AP$1,MATCH($B$168,HiddenAttr!$AO$1:$AO$647,0)-1,0,COUNTIF(HiddenAttr!$AO:$AO,$B$168))</formula1>
    </dataValidation>
    <dataValidation sqref="AK169" showDropDown="0" showInputMessage="0" showErrorMessage="1" allowBlank="1" type="list">
      <formula1>OFFSET(HiddenAttr!$AP$1,MATCH($B$169,HiddenAttr!$AO$1:$AO$647,0)-1,0,COUNTIF(HiddenAttr!$AO:$AO,$B$169))</formula1>
    </dataValidation>
    <dataValidation sqref="AK170" showDropDown="0" showInputMessage="0" showErrorMessage="1" allowBlank="1" type="list">
      <formula1>OFFSET(HiddenAttr!$AP$1,MATCH($B$170,HiddenAttr!$AO$1:$AO$647,0)-1,0,COUNTIF(HiddenAttr!$AO:$AO,$B$170))</formula1>
    </dataValidation>
    <dataValidation sqref="AK171" showDropDown="0" showInputMessage="0" showErrorMessage="1" allowBlank="1" type="list">
      <formula1>OFFSET(HiddenAttr!$AP$1,MATCH($B$171,HiddenAttr!$AO$1:$AO$647,0)-1,0,COUNTIF(HiddenAttr!$AO:$AO,$B$171))</formula1>
    </dataValidation>
    <dataValidation sqref="AK172" showDropDown="0" showInputMessage="0" showErrorMessage="1" allowBlank="1" type="list">
      <formula1>OFFSET(HiddenAttr!$AP$1,MATCH($B$172,HiddenAttr!$AO$1:$AO$647,0)-1,0,COUNTIF(HiddenAttr!$AO:$AO,$B$172))</formula1>
    </dataValidation>
    <dataValidation sqref="AK173" showDropDown="0" showInputMessage="0" showErrorMessage="1" allowBlank="1" type="list">
      <formula1>OFFSET(HiddenAttr!$AP$1,MATCH($B$173,HiddenAttr!$AO$1:$AO$647,0)-1,0,COUNTIF(HiddenAttr!$AO:$AO,$B$173))</formula1>
    </dataValidation>
    <dataValidation sqref="AK174" showDropDown="0" showInputMessage="0" showErrorMessage="1" allowBlank="1" type="list">
      <formula1>OFFSET(HiddenAttr!$AP$1,MATCH($B$174,HiddenAttr!$AO$1:$AO$647,0)-1,0,COUNTIF(HiddenAttr!$AO:$AO,$B$174))</formula1>
    </dataValidation>
    <dataValidation sqref="AK175" showDropDown="0" showInputMessage="0" showErrorMessage="1" allowBlank="1" type="list">
      <formula1>OFFSET(HiddenAttr!$AP$1,MATCH($B$175,HiddenAttr!$AO$1:$AO$647,0)-1,0,COUNTIF(HiddenAttr!$AO:$AO,$B$175))</formula1>
    </dataValidation>
    <dataValidation sqref="AK176" showDropDown="0" showInputMessage="0" showErrorMessage="1" allowBlank="1" type="list">
      <formula1>OFFSET(HiddenAttr!$AP$1,MATCH($B$176,HiddenAttr!$AO$1:$AO$647,0)-1,0,COUNTIF(HiddenAttr!$AO:$AO,$B$176))</formula1>
    </dataValidation>
    <dataValidation sqref="AK177" showDropDown="0" showInputMessage="0" showErrorMessage="1" allowBlank="1" type="list">
      <formula1>OFFSET(HiddenAttr!$AP$1,MATCH($B$177,HiddenAttr!$AO$1:$AO$647,0)-1,0,COUNTIF(HiddenAttr!$AO:$AO,$B$177))</formula1>
    </dataValidation>
    <dataValidation sqref="AK178" showDropDown="0" showInputMessage="0" showErrorMessage="1" allowBlank="1" type="list">
      <formula1>OFFSET(HiddenAttr!$AP$1,MATCH($B$178,HiddenAttr!$AO$1:$AO$647,0)-1,0,COUNTIF(HiddenAttr!$AO:$AO,$B$178))</formula1>
    </dataValidation>
    <dataValidation sqref="AK179" showDropDown="0" showInputMessage="0" showErrorMessage="1" allowBlank="1" type="list">
      <formula1>OFFSET(HiddenAttr!$AP$1,MATCH($B$179,HiddenAttr!$AO$1:$AO$647,0)-1,0,COUNTIF(HiddenAttr!$AO:$AO,$B$179))</formula1>
    </dataValidation>
    <dataValidation sqref="AK180" showDropDown="0" showInputMessage="0" showErrorMessage="1" allowBlank="1" type="list">
      <formula1>OFFSET(HiddenAttr!$AP$1,MATCH($B$180,HiddenAttr!$AO$1:$AO$647,0)-1,0,COUNTIF(HiddenAttr!$AO:$AO,$B$180))</formula1>
    </dataValidation>
    <dataValidation sqref="AK181" showDropDown="0" showInputMessage="0" showErrorMessage="1" allowBlank="1" type="list">
      <formula1>OFFSET(HiddenAttr!$AP$1,MATCH($B$181,HiddenAttr!$AO$1:$AO$647,0)-1,0,COUNTIF(HiddenAttr!$AO:$AO,$B$181))</formula1>
    </dataValidation>
    <dataValidation sqref="AK182" showDropDown="0" showInputMessage="0" showErrorMessage="1" allowBlank="1" type="list">
      <formula1>OFFSET(HiddenAttr!$AP$1,MATCH($B$182,HiddenAttr!$AO$1:$AO$647,0)-1,0,COUNTIF(HiddenAttr!$AO:$AO,$B$182))</formula1>
    </dataValidation>
    <dataValidation sqref="AK183" showDropDown="0" showInputMessage="0" showErrorMessage="1" allowBlank="1" type="list">
      <formula1>OFFSET(HiddenAttr!$AP$1,MATCH($B$183,HiddenAttr!$AO$1:$AO$647,0)-1,0,COUNTIF(HiddenAttr!$AO:$AO,$B$183))</formula1>
    </dataValidation>
    <dataValidation sqref="AK184" showDropDown="0" showInputMessage="0" showErrorMessage="1" allowBlank="1" type="list">
      <formula1>OFFSET(HiddenAttr!$AP$1,MATCH($B$184,HiddenAttr!$AO$1:$AO$647,0)-1,0,COUNTIF(HiddenAttr!$AO:$AO,$B$184))</formula1>
    </dataValidation>
    <dataValidation sqref="AK185" showDropDown="0" showInputMessage="0" showErrorMessage="1" allowBlank="1" type="list">
      <formula1>OFFSET(HiddenAttr!$AP$1,MATCH($B$185,HiddenAttr!$AO$1:$AO$647,0)-1,0,COUNTIF(HiddenAttr!$AO:$AO,$B$185))</formula1>
    </dataValidation>
    <dataValidation sqref="AK186" showDropDown="0" showInputMessage="0" showErrorMessage="1" allowBlank="1" type="list">
      <formula1>OFFSET(HiddenAttr!$AP$1,MATCH($B$186,HiddenAttr!$AO$1:$AO$647,0)-1,0,COUNTIF(HiddenAttr!$AO:$AO,$B$186))</formula1>
    </dataValidation>
    <dataValidation sqref="AK187" showDropDown="0" showInputMessage="0" showErrorMessage="1" allowBlank="1" type="list">
      <formula1>OFFSET(HiddenAttr!$AP$1,MATCH($B$187,HiddenAttr!$AO$1:$AO$647,0)-1,0,COUNTIF(HiddenAttr!$AO:$AO,$B$187))</formula1>
    </dataValidation>
    <dataValidation sqref="AK188" showDropDown="0" showInputMessage="0" showErrorMessage="1" allowBlank="1" type="list">
      <formula1>OFFSET(HiddenAttr!$AP$1,MATCH($B$188,HiddenAttr!$AO$1:$AO$647,0)-1,0,COUNTIF(HiddenAttr!$AO:$AO,$B$188))</formula1>
    </dataValidation>
    <dataValidation sqref="AK189" showDropDown="0" showInputMessage="0" showErrorMessage="1" allowBlank="1" type="list">
      <formula1>OFFSET(HiddenAttr!$AP$1,MATCH($B$189,HiddenAttr!$AO$1:$AO$647,0)-1,0,COUNTIF(HiddenAttr!$AO:$AO,$B$189))</formula1>
    </dataValidation>
    <dataValidation sqref="AK190" showDropDown="0" showInputMessage="0" showErrorMessage="1" allowBlank="1" type="list">
      <formula1>OFFSET(HiddenAttr!$AP$1,MATCH($B$190,HiddenAttr!$AO$1:$AO$647,0)-1,0,COUNTIF(HiddenAttr!$AO:$AO,$B$190))</formula1>
    </dataValidation>
    <dataValidation sqref="AK191" showDropDown="0" showInputMessage="0" showErrorMessage="1" allowBlank="1" type="list">
      <formula1>OFFSET(HiddenAttr!$AP$1,MATCH($B$191,HiddenAttr!$AO$1:$AO$647,0)-1,0,COUNTIF(HiddenAttr!$AO:$AO,$B$191))</formula1>
    </dataValidation>
    <dataValidation sqref="AK192" showDropDown="0" showInputMessage="0" showErrorMessage="1" allowBlank="1" type="list">
      <formula1>OFFSET(HiddenAttr!$AP$1,MATCH($B$192,HiddenAttr!$AO$1:$AO$647,0)-1,0,COUNTIF(HiddenAttr!$AO:$AO,$B$192))</formula1>
    </dataValidation>
    <dataValidation sqref="AK193" showDropDown="0" showInputMessage="0" showErrorMessage="1" allowBlank="1" type="list">
      <formula1>OFFSET(HiddenAttr!$AP$1,MATCH($B$193,HiddenAttr!$AO$1:$AO$647,0)-1,0,COUNTIF(HiddenAttr!$AO:$AO,$B$193))</formula1>
    </dataValidation>
    <dataValidation sqref="AK194" showDropDown="0" showInputMessage="0" showErrorMessage="1" allowBlank="1" type="list">
      <formula1>OFFSET(HiddenAttr!$AP$1,MATCH($B$194,HiddenAttr!$AO$1:$AO$647,0)-1,0,COUNTIF(HiddenAttr!$AO:$AO,$B$194))</formula1>
    </dataValidation>
    <dataValidation sqref="AK195" showDropDown="0" showInputMessage="0" showErrorMessage="1" allowBlank="1" type="list">
      <formula1>OFFSET(HiddenAttr!$AP$1,MATCH($B$195,HiddenAttr!$AO$1:$AO$647,0)-1,0,COUNTIF(HiddenAttr!$AO:$AO,$B$195))</formula1>
    </dataValidation>
    <dataValidation sqref="AK196" showDropDown="0" showInputMessage="0" showErrorMessage="1" allowBlank="1" type="list">
      <formula1>OFFSET(HiddenAttr!$AP$1,MATCH($B$196,HiddenAttr!$AO$1:$AO$647,0)-1,0,COUNTIF(HiddenAttr!$AO:$AO,$B$196))</formula1>
    </dataValidation>
    <dataValidation sqref="AK197" showDropDown="0" showInputMessage="0" showErrorMessage="1" allowBlank="1" type="list">
      <formula1>OFFSET(HiddenAttr!$AP$1,MATCH($B$197,HiddenAttr!$AO$1:$AO$647,0)-1,0,COUNTIF(HiddenAttr!$AO:$AO,$B$197))</formula1>
    </dataValidation>
    <dataValidation sqref="AK198" showDropDown="0" showInputMessage="0" showErrorMessage="1" allowBlank="1" type="list">
      <formula1>OFFSET(HiddenAttr!$AP$1,MATCH($B$198,HiddenAttr!$AO$1:$AO$647,0)-1,0,COUNTIF(HiddenAttr!$AO:$AO,$B$198))</formula1>
    </dataValidation>
    <dataValidation sqref="AK199" showDropDown="0" showInputMessage="0" showErrorMessage="1" allowBlank="1" type="list">
      <formula1>OFFSET(HiddenAttr!$AP$1,MATCH($B$199,HiddenAttr!$AO$1:$AO$647,0)-1,0,COUNTIF(HiddenAttr!$AO:$AO,$B$199))</formula1>
    </dataValidation>
    <dataValidation sqref="AK200" showDropDown="0" showInputMessage="0" showErrorMessage="1" allowBlank="1" type="list">
      <formula1>OFFSET(HiddenAttr!$AP$1,MATCH($B$200,HiddenAttr!$AO$1:$AO$647,0)-1,0,COUNTIF(HiddenAttr!$AO:$AO,$B$200))</formula1>
    </dataValidation>
    <dataValidation sqref="AK201" showDropDown="0" showInputMessage="0" showErrorMessage="1" allowBlank="1" type="list">
      <formula1>OFFSET(HiddenAttr!$AP$1,MATCH($B$201,HiddenAttr!$AO$1:$AO$647,0)-1,0,COUNTIF(HiddenAttr!$AO:$AO,$B$201))</formula1>
    </dataValidation>
    <dataValidation sqref="AK202" showDropDown="0" showInputMessage="0" showErrorMessage="1" allowBlank="1" type="list">
      <formula1>OFFSET(HiddenAttr!$AP$1,MATCH($B$202,HiddenAttr!$AO$1:$AO$647,0)-1,0,COUNTIF(HiddenAttr!$AO:$AO,$B$202))</formula1>
    </dataValidation>
    <dataValidation sqref="AK203" showDropDown="0" showInputMessage="0" showErrorMessage="1" allowBlank="1" type="list">
      <formula1>OFFSET(HiddenAttr!$AP$1,MATCH($B$203,HiddenAttr!$AO$1:$AO$647,0)-1,0,COUNTIF(HiddenAttr!$AO:$AO,$B$203))</formula1>
    </dataValidation>
    <dataValidation sqref="AK204" showDropDown="0" showInputMessage="0" showErrorMessage="1" allowBlank="1" type="list">
      <formula1>OFFSET(HiddenAttr!$AP$1,MATCH($B$204,HiddenAttr!$AO$1:$AO$647,0)-1,0,COUNTIF(HiddenAttr!$AO:$AO,$B$204))</formula1>
    </dataValidation>
    <dataValidation sqref="AK205" showDropDown="0" showInputMessage="0" showErrorMessage="1" allowBlank="1" type="list">
      <formula1>OFFSET(HiddenAttr!$AP$1,MATCH($B$205,HiddenAttr!$AO$1:$AO$647,0)-1,0,COUNTIF(HiddenAttr!$AO:$AO,$B$205))</formula1>
    </dataValidation>
    <dataValidation sqref="AK206" showDropDown="0" showInputMessage="0" showErrorMessage="1" allowBlank="1" type="list">
      <formula1>OFFSET(HiddenAttr!$AP$1,MATCH($B$206,HiddenAttr!$AO$1:$AO$647,0)-1,0,COUNTIF(HiddenAttr!$AO:$AO,$B$206))</formula1>
    </dataValidation>
    <dataValidation sqref="AK207" showDropDown="0" showInputMessage="0" showErrorMessage="1" allowBlank="1" type="list">
      <formula1>OFFSET(HiddenAttr!$AP$1,MATCH($B$207,HiddenAttr!$AO$1:$AO$647,0)-1,0,COUNTIF(HiddenAttr!$AO:$AO,$B$207))</formula1>
    </dataValidation>
    <dataValidation sqref="AK208" showDropDown="0" showInputMessage="0" showErrorMessage="1" allowBlank="1" type="list">
      <formula1>OFFSET(HiddenAttr!$AP$1,MATCH($B$208,HiddenAttr!$AO$1:$AO$647,0)-1,0,COUNTIF(HiddenAttr!$AO:$AO,$B$208))</formula1>
    </dataValidation>
    <dataValidation sqref="AK209" showDropDown="0" showInputMessage="0" showErrorMessage="1" allowBlank="1" type="list">
      <formula1>OFFSET(HiddenAttr!$AP$1,MATCH($B$209,HiddenAttr!$AO$1:$AO$647,0)-1,0,COUNTIF(HiddenAttr!$AO:$AO,$B$209))</formula1>
    </dataValidation>
    <dataValidation sqref="AK210" showDropDown="0" showInputMessage="0" showErrorMessage="1" allowBlank="1" type="list">
      <formula1>OFFSET(HiddenAttr!$AP$1,MATCH($B$210,HiddenAttr!$AO$1:$AO$647,0)-1,0,COUNTIF(HiddenAttr!$AO:$AO,$B$210))</formula1>
    </dataValidation>
    <dataValidation sqref="AK211" showDropDown="0" showInputMessage="0" showErrorMessage="1" allowBlank="1" type="list">
      <formula1>OFFSET(HiddenAttr!$AP$1,MATCH($B$211,HiddenAttr!$AO$1:$AO$647,0)-1,0,COUNTIF(HiddenAttr!$AO:$AO,$B$211))</formula1>
    </dataValidation>
    <dataValidation sqref="AK212" showDropDown="0" showInputMessage="0" showErrorMessage="1" allowBlank="1" type="list">
      <formula1>OFFSET(HiddenAttr!$AP$1,MATCH($B$212,HiddenAttr!$AO$1:$AO$647,0)-1,0,COUNTIF(HiddenAttr!$AO:$AO,$B$212))</formula1>
    </dataValidation>
    <dataValidation sqref="AK213" showDropDown="0" showInputMessage="0" showErrorMessage="1" allowBlank="1" type="list">
      <formula1>OFFSET(HiddenAttr!$AP$1,MATCH($B$213,HiddenAttr!$AO$1:$AO$647,0)-1,0,COUNTIF(HiddenAttr!$AO:$AO,$B$213))</formula1>
    </dataValidation>
    <dataValidation sqref="AK214" showDropDown="0" showInputMessage="0" showErrorMessage="1" allowBlank="1" type="list">
      <formula1>OFFSET(HiddenAttr!$AP$1,MATCH($B$214,HiddenAttr!$AO$1:$AO$647,0)-1,0,COUNTIF(HiddenAttr!$AO:$AO,$B$214))</formula1>
    </dataValidation>
    <dataValidation sqref="AK215" showDropDown="0" showInputMessage="0" showErrorMessage="1" allowBlank="1" type="list">
      <formula1>OFFSET(HiddenAttr!$AP$1,MATCH($B$215,HiddenAttr!$AO$1:$AO$647,0)-1,0,COUNTIF(HiddenAttr!$AO:$AO,$B$215))</formula1>
    </dataValidation>
    <dataValidation sqref="AK216" showDropDown="0" showInputMessage="0" showErrorMessage="1" allowBlank="1" type="list">
      <formula1>OFFSET(HiddenAttr!$AP$1,MATCH($B$216,HiddenAttr!$AO$1:$AO$647,0)-1,0,COUNTIF(HiddenAttr!$AO:$AO,$B$216))</formula1>
    </dataValidation>
    <dataValidation sqref="AK217" showDropDown="0" showInputMessage="0" showErrorMessage="1" allowBlank="1" type="list">
      <formula1>OFFSET(HiddenAttr!$AP$1,MATCH($B$217,HiddenAttr!$AO$1:$AO$647,0)-1,0,COUNTIF(HiddenAttr!$AO:$AO,$B$217))</formula1>
    </dataValidation>
    <dataValidation sqref="AK218" showDropDown="0" showInputMessage="0" showErrorMessage="1" allowBlank="1" type="list">
      <formula1>OFFSET(HiddenAttr!$AP$1,MATCH($B$218,HiddenAttr!$AO$1:$AO$647,0)-1,0,COUNTIF(HiddenAttr!$AO:$AO,$B$218))</formula1>
    </dataValidation>
    <dataValidation sqref="AK219" showDropDown="0" showInputMessage="0" showErrorMessage="1" allowBlank="1" type="list">
      <formula1>OFFSET(HiddenAttr!$AP$1,MATCH($B$219,HiddenAttr!$AO$1:$AO$647,0)-1,0,COUNTIF(HiddenAttr!$AO:$AO,$B$219))</formula1>
    </dataValidation>
    <dataValidation sqref="AK220" showDropDown="0" showInputMessage="0" showErrorMessage="1" allowBlank="1" type="list">
      <formula1>OFFSET(HiddenAttr!$AP$1,MATCH($B$220,HiddenAttr!$AO$1:$AO$647,0)-1,0,COUNTIF(HiddenAttr!$AO:$AO,$B$220))</formula1>
    </dataValidation>
    <dataValidation sqref="AK221" showDropDown="0" showInputMessage="0" showErrorMessage="1" allowBlank="1" type="list">
      <formula1>OFFSET(HiddenAttr!$AP$1,MATCH($B$221,HiddenAttr!$AO$1:$AO$647,0)-1,0,COUNTIF(HiddenAttr!$AO:$AO,$B$221))</formula1>
    </dataValidation>
    <dataValidation sqref="AK222" showDropDown="0" showInputMessage="0" showErrorMessage="1" allowBlank="1" type="list">
      <formula1>OFFSET(HiddenAttr!$AP$1,MATCH($B$222,HiddenAttr!$AO$1:$AO$647,0)-1,0,COUNTIF(HiddenAttr!$AO:$AO,$B$222))</formula1>
    </dataValidation>
    <dataValidation sqref="AK223" showDropDown="0" showInputMessage="0" showErrorMessage="1" allowBlank="1" type="list">
      <formula1>OFFSET(HiddenAttr!$AP$1,MATCH($B$223,HiddenAttr!$AO$1:$AO$647,0)-1,0,COUNTIF(HiddenAttr!$AO:$AO,$B$223))</formula1>
    </dataValidation>
    <dataValidation sqref="AK224" showDropDown="0" showInputMessage="0" showErrorMessage="1" allowBlank="1" type="list">
      <formula1>OFFSET(HiddenAttr!$AP$1,MATCH($B$224,HiddenAttr!$AO$1:$AO$647,0)-1,0,COUNTIF(HiddenAttr!$AO:$AO,$B$224))</formula1>
    </dataValidation>
    <dataValidation sqref="AK225" showDropDown="0" showInputMessage="0" showErrorMessage="1" allowBlank="1" type="list">
      <formula1>OFFSET(HiddenAttr!$AP$1,MATCH($B$225,HiddenAttr!$AO$1:$AO$647,0)-1,0,COUNTIF(HiddenAttr!$AO:$AO,$B$225))</formula1>
    </dataValidation>
    <dataValidation sqref="AK226" showDropDown="0" showInputMessage="0" showErrorMessage="1" allowBlank="1" type="list">
      <formula1>OFFSET(HiddenAttr!$AP$1,MATCH($B$226,HiddenAttr!$AO$1:$AO$647,0)-1,0,COUNTIF(HiddenAttr!$AO:$AO,$B$226))</formula1>
    </dataValidation>
    <dataValidation sqref="AK227" showDropDown="0" showInputMessage="0" showErrorMessage="1" allowBlank="1" type="list">
      <formula1>OFFSET(HiddenAttr!$AP$1,MATCH($B$227,HiddenAttr!$AO$1:$AO$647,0)-1,0,COUNTIF(HiddenAttr!$AO:$AO,$B$227))</formula1>
    </dataValidation>
    <dataValidation sqref="AK228" showDropDown="0" showInputMessage="0" showErrorMessage="1" allowBlank="1" type="list">
      <formula1>OFFSET(HiddenAttr!$AP$1,MATCH($B$228,HiddenAttr!$AO$1:$AO$647,0)-1,0,COUNTIF(HiddenAttr!$AO:$AO,$B$228))</formula1>
    </dataValidation>
    <dataValidation sqref="AK229" showDropDown="0" showInputMessage="0" showErrorMessage="1" allowBlank="1" type="list">
      <formula1>OFFSET(HiddenAttr!$AP$1,MATCH($B$229,HiddenAttr!$AO$1:$AO$647,0)-1,0,COUNTIF(HiddenAttr!$AO:$AO,$B$229))</formula1>
    </dataValidation>
    <dataValidation sqref="AK230" showDropDown="0" showInputMessage="0" showErrorMessage="1" allowBlank="1" type="list">
      <formula1>OFFSET(HiddenAttr!$AP$1,MATCH($B$230,HiddenAttr!$AO$1:$AO$647,0)-1,0,COUNTIF(HiddenAttr!$AO:$AO,$B$230))</formula1>
    </dataValidation>
    <dataValidation sqref="AK231" showDropDown="0" showInputMessage="0" showErrorMessage="1" allowBlank="1" type="list">
      <formula1>OFFSET(HiddenAttr!$AP$1,MATCH($B$231,HiddenAttr!$AO$1:$AO$647,0)-1,0,COUNTIF(HiddenAttr!$AO:$AO,$B$231))</formula1>
    </dataValidation>
    <dataValidation sqref="AK232" showDropDown="0" showInputMessage="0" showErrorMessage="1" allowBlank="1" type="list">
      <formula1>OFFSET(HiddenAttr!$AP$1,MATCH($B$232,HiddenAttr!$AO$1:$AO$647,0)-1,0,COUNTIF(HiddenAttr!$AO:$AO,$B$232))</formula1>
    </dataValidation>
    <dataValidation sqref="AK233" showDropDown="0" showInputMessage="0" showErrorMessage="1" allowBlank="1" type="list">
      <formula1>OFFSET(HiddenAttr!$AP$1,MATCH($B$233,HiddenAttr!$AO$1:$AO$647,0)-1,0,COUNTIF(HiddenAttr!$AO:$AO,$B$233))</formula1>
    </dataValidation>
    <dataValidation sqref="AK234" showDropDown="0" showInputMessage="0" showErrorMessage="1" allowBlank="1" type="list">
      <formula1>OFFSET(HiddenAttr!$AP$1,MATCH($B$234,HiddenAttr!$AO$1:$AO$647,0)-1,0,COUNTIF(HiddenAttr!$AO:$AO,$B$234))</formula1>
    </dataValidation>
    <dataValidation sqref="AK235" showDropDown="0" showInputMessage="0" showErrorMessage="1" allowBlank="1" type="list">
      <formula1>OFFSET(HiddenAttr!$AP$1,MATCH($B$235,HiddenAttr!$AO$1:$AO$647,0)-1,0,COUNTIF(HiddenAttr!$AO:$AO,$B$235))</formula1>
    </dataValidation>
    <dataValidation sqref="AK236" showDropDown="0" showInputMessage="0" showErrorMessage="1" allowBlank="1" type="list">
      <formula1>OFFSET(HiddenAttr!$AP$1,MATCH($B$236,HiddenAttr!$AO$1:$AO$647,0)-1,0,COUNTIF(HiddenAttr!$AO:$AO,$B$236))</formula1>
    </dataValidation>
    <dataValidation sqref="AK237" showDropDown="0" showInputMessage="0" showErrorMessage="1" allowBlank="1" type="list">
      <formula1>OFFSET(HiddenAttr!$AP$1,MATCH($B$237,HiddenAttr!$AO$1:$AO$647,0)-1,0,COUNTIF(HiddenAttr!$AO:$AO,$B$237))</formula1>
    </dataValidation>
    <dataValidation sqref="AK238" showDropDown="0" showInputMessage="0" showErrorMessage="1" allowBlank="1" type="list">
      <formula1>OFFSET(HiddenAttr!$AP$1,MATCH($B$238,HiddenAttr!$AO$1:$AO$647,0)-1,0,COUNTIF(HiddenAttr!$AO:$AO,$B$238))</formula1>
    </dataValidation>
    <dataValidation sqref="AK239" showDropDown="0" showInputMessage="0" showErrorMessage="1" allowBlank="1" type="list">
      <formula1>OFFSET(HiddenAttr!$AP$1,MATCH($B$239,HiddenAttr!$AO$1:$AO$647,0)-1,0,COUNTIF(HiddenAttr!$AO:$AO,$B$239))</formula1>
    </dataValidation>
    <dataValidation sqref="AK240" showDropDown="0" showInputMessage="0" showErrorMessage="1" allowBlank="1" type="list">
      <formula1>OFFSET(HiddenAttr!$AP$1,MATCH($B$240,HiddenAttr!$AO$1:$AO$647,0)-1,0,COUNTIF(HiddenAttr!$AO:$AO,$B$240))</formula1>
    </dataValidation>
    <dataValidation sqref="AK241" showDropDown="0" showInputMessage="0" showErrorMessage="1" allowBlank="1" type="list">
      <formula1>OFFSET(HiddenAttr!$AP$1,MATCH($B$241,HiddenAttr!$AO$1:$AO$647,0)-1,0,COUNTIF(HiddenAttr!$AO:$AO,$B$241))</formula1>
    </dataValidation>
    <dataValidation sqref="AK242" showDropDown="0" showInputMessage="0" showErrorMessage="1" allowBlank="1" type="list">
      <formula1>OFFSET(HiddenAttr!$AP$1,MATCH($B$242,HiddenAttr!$AO$1:$AO$647,0)-1,0,COUNTIF(HiddenAttr!$AO:$AO,$B$242))</formula1>
    </dataValidation>
    <dataValidation sqref="AK243" showDropDown="0" showInputMessage="0" showErrorMessage="1" allowBlank="1" type="list">
      <formula1>OFFSET(HiddenAttr!$AP$1,MATCH($B$243,HiddenAttr!$AO$1:$AO$647,0)-1,0,COUNTIF(HiddenAttr!$AO:$AO,$B$243))</formula1>
    </dataValidation>
    <dataValidation sqref="AK244" showDropDown="0" showInputMessage="0" showErrorMessage="1" allowBlank="1" type="list">
      <formula1>OFFSET(HiddenAttr!$AP$1,MATCH($B$244,HiddenAttr!$AO$1:$AO$647,0)-1,0,COUNTIF(HiddenAttr!$AO:$AO,$B$244))</formula1>
    </dataValidation>
    <dataValidation sqref="AK245" showDropDown="0" showInputMessage="0" showErrorMessage="1" allowBlank="1" type="list">
      <formula1>OFFSET(HiddenAttr!$AP$1,MATCH($B$245,HiddenAttr!$AO$1:$AO$647,0)-1,0,COUNTIF(HiddenAttr!$AO:$AO,$B$245))</formula1>
    </dataValidation>
    <dataValidation sqref="AK246" showDropDown="0" showInputMessage="0" showErrorMessage="1" allowBlank="1" type="list">
      <formula1>OFFSET(HiddenAttr!$AP$1,MATCH($B$246,HiddenAttr!$AO$1:$AO$647,0)-1,0,COUNTIF(HiddenAttr!$AO:$AO,$B$246))</formula1>
    </dataValidation>
    <dataValidation sqref="AK247" showDropDown="0" showInputMessage="0" showErrorMessage="1" allowBlank="1" type="list">
      <formula1>OFFSET(HiddenAttr!$AP$1,MATCH($B$247,HiddenAttr!$AO$1:$AO$647,0)-1,0,COUNTIF(HiddenAttr!$AO:$AO,$B$247))</formula1>
    </dataValidation>
    <dataValidation sqref="AK248" showDropDown="0" showInputMessage="0" showErrorMessage="1" allowBlank="1" type="list">
      <formula1>OFFSET(HiddenAttr!$AP$1,MATCH($B$248,HiddenAttr!$AO$1:$AO$647,0)-1,0,COUNTIF(HiddenAttr!$AO:$AO,$B$248))</formula1>
    </dataValidation>
    <dataValidation sqref="AK249" showDropDown="0" showInputMessage="0" showErrorMessage="1" allowBlank="1" type="list">
      <formula1>OFFSET(HiddenAttr!$AP$1,MATCH($B$249,HiddenAttr!$AO$1:$AO$647,0)-1,0,COUNTIF(HiddenAttr!$AO:$AO,$B$249))</formula1>
    </dataValidation>
    <dataValidation sqref="AK250" showDropDown="0" showInputMessage="0" showErrorMessage="1" allowBlank="1" type="list">
      <formula1>OFFSET(HiddenAttr!$AP$1,MATCH($B$250,HiddenAttr!$AO$1:$AO$647,0)-1,0,COUNTIF(HiddenAttr!$AO:$AO,$B$250))</formula1>
    </dataValidation>
    <dataValidation sqref="AK251" showDropDown="0" showInputMessage="0" showErrorMessage="1" allowBlank="1" type="list">
      <formula1>OFFSET(HiddenAttr!$AP$1,MATCH($B$251,HiddenAttr!$AO$1:$AO$647,0)-1,0,COUNTIF(HiddenAttr!$AO:$AO,$B$251))</formula1>
    </dataValidation>
    <dataValidation sqref="AK252" showDropDown="0" showInputMessage="0" showErrorMessage="1" allowBlank="1" type="list">
      <formula1>OFFSET(HiddenAttr!$AP$1,MATCH($B$252,HiddenAttr!$AO$1:$AO$647,0)-1,0,COUNTIF(HiddenAttr!$AO:$AO,$B$252))</formula1>
    </dataValidation>
    <dataValidation sqref="AK253" showDropDown="0" showInputMessage="0" showErrorMessage="1" allowBlank="1" type="list">
      <formula1>OFFSET(HiddenAttr!$AP$1,MATCH($B$253,HiddenAttr!$AO$1:$AO$647,0)-1,0,COUNTIF(HiddenAttr!$AO:$AO,$B$253))</formula1>
    </dataValidation>
    <dataValidation sqref="AK254" showDropDown="0" showInputMessage="0" showErrorMessage="1" allowBlank="1" type="list">
      <formula1>OFFSET(HiddenAttr!$AP$1,MATCH($B$254,HiddenAttr!$AO$1:$AO$647,0)-1,0,COUNTIF(HiddenAttr!$AO:$AO,$B$254))</formula1>
    </dataValidation>
    <dataValidation sqref="AK255" showDropDown="0" showInputMessage="0" showErrorMessage="1" allowBlank="1" type="list">
      <formula1>OFFSET(HiddenAttr!$AP$1,MATCH($B$255,HiddenAttr!$AO$1:$AO$647,0)-1,0,COUNTIF(HiddenAttr!$AO:$AO,$B$255))</formula1>
    </dataValidation>
    <dataValidation sqref="AK256" showDropDown="0" showInputMessage="0" showErrorMessage="1" allowBlank="1" type="list">
      <formula1>OFFSET(HiddenAttr!$AP$1,MATCH($B$256,HiddenAttr!$AO$1:$AO$647,0)-1,0,COUNTIF(HiddenAttr!$AO:$AO,$B$256))</formula1>
    </dataValidation>
    <dataValidation sqref="AK257" showDropDown="0" showInputMessage="0" showErrorMessage="1" allowBlank="1" type="list">
      <formula1>OFFSET(HiddenAttr!$AP$1,MATCH($B$257,HiddenAttr!$AO$1:$AO$647,0)-1,0,COUNTIF(HiddenAttr!$AO:$AO,$B$257))</formula1>
    </dataValidation>
    <dataValidation sqref="AK258" showDropDown="0" showInputMessage="0" showErrorMessage="1" allowBlank="1" type="list">
      <formula1>OFFSET(HiddenAttr!$AP$1,MATCH($B$258,HiddenAttr!$AO$1:$AO$647,0)-1,0,COUNTIF(HiddenAttr!$AO:$AO,$B$258))</formula1>
    </dataValidation>
    <dataValidation sqref="AK259" showDropDown="0" showInputMessage="0" showErrorMessage="1" allowBlank="1" type="list">
      <formula1>OFFSET(HiddenAttr!$AP$1,MATCH($B$259,HiddenAttr!$AO$1:$AO$647,0)-1,0,COUNTIF(HiddenAttr!$AO:$AO,$B$259))</formula1>
    </dataValidation>
    <dataValidation sqref="AK260" showDropDown="0" showInputMessage="0" showErrorMessage="1" allowBlank="1" type="list">
      <formula1>OFFSET(HiddenAttr!$AP$1,MATCH($B$260,HiddenAttr!$AO$1:$AO$647,0)-1,0,COUNTIF(HiddenAttr!$AO:$AO,$B$260))</formula1>
    </dataValidation>
    <dataValidation sqref="AK261" showDropDown="0" showInputMessage="0" showErrorMessage="1" allowBlank="1" type="list">
      <formula1>OFFSET(HiddenAttr!$AP$1,MATCH($B$261,HiddenAttr!$AO$1:$AO$647,0)-1,0,COUNTIF(HiddenAttr!$AO:$AO,$B$261))</formula1>
    </dataValidation>
    <dataValidation sqref="AK262" showDropDown="0" showInputMessage="0" showErrorMessage="1" allowBlank="1" type="list">
      <formula1>OFFSET(HiddenAttr!$AP$1,MATCH($B$262,HiddenAttr!$AO$1:$AO$647,0)-1,0,COUNTIF(HiddenAttr!$AO:$AO,$B$262))</formula1>
    </dataValidation>
    <dataValidation sqref="AK263" showDropDown="0" showInputMessage="0" showErrorMessage="1" allowBlank="1" type="list">
      <formula1>OFFSET(HiddenAttr!$AP$1,MATCH($B$263,HiddenAttr!$AO$1:$AO$647,0)-1,0,COUNTIF(HiddenAttr!$AO:$AO,$B$263))</formula1>
    </dataValidation>
    <dataValidation sqref="AK264" showDropDown="0" showInputMessage="0" showErrorMessage="1" allowBlank="1" type="list">
      <formula1>OFFSET(HiddenAttr!$AP$1,MATCH($B$264,HiddenAttr!$AO$1:$AO$647,0)-1,0,COUNTIF(HiddenAttr!$AO:$AO,$B$264))</formula1>
    </dataValidation>
    <dataValidation sqref="AK265" showDropDown="0" showInputMessage="0" showErrorMessage="1" allowBlank="1" type="list">
      <formula1>OFFSET(HiddenAttr!$AP$1,MATCH($B$265,HiddenAttr!$AO$1:$AO$647,0)-1,0,COUNTIF(HiddenAttr!$AO:$AO,$B$265))</formula1>
    </dataValidation>
    <dataValidation sqref="AK266" showDropDown="0" showInputMessage="0" showErrorMessage="1" allowBlank="1" type="list">
      <formula1>OFFSET(HiddenAttr!$AP$1,MATCH($B$266,HiddenAttr!$AO$1:$AO$647,0)-1,0,COUNTIF(HiddenAttr!$AO:$AO,$B$266))</formula1>
    </dataValidation>
    <dataValidation sqref="AK267" showDropDown="0" showInputMessage="0" showErrorMessage="1" allowBlank="1" type="list">
      <formula1>OFFSET(HiddenAttr!$AP$1,MATCH($B$267,HiddenAttr!$AO$1:$AO$647,0)-1,0,COUNTIF(HiddenAttr!$AO:$AO,$B$267))</formula1>
    </dataValidation>
    <dataValidation sqref="AK268" showDropDown="0" showInputMessage="0" showErrorMessage="1" allowBlank="1" type="list">
      <formula1>OFFSET(HiddenAttr!$AP$1,MATCH($B$268,HiddenAttr!$AO$1:$AO$647,0)-1,0,COUNTIF(HiddenAttr!$AO:$AO,$B$268))</formula1>
    </dataValidation>
    <dataValidation sqref="AK269" showDropDown="0" showInputMessage="0" showErrorMessage="1" allowBlank="1" type="list">
      <formula1>OFFSET(HiddenAttr!$AP$1,MATCH($B$269,HiddenAttr!$AO$1:$AO$647,0)-1,0,COUNTIF(HiddenAttr!$AO:$AO,$B$269))</formula1>
    </dataValidation>
    <dataValidation sqref="AK270" showDropDown="0" showInputMessage="0" showErrorMessage="1" allowBlank="1" type="list">
      <formula1>OFFSET(HiddenAttr!$AP$1,MATCH($B$270,HiddenAttr!$AO$1:$AO$647,0)-1,0,COUNTIF(HiddenAttr!$AO:$AO,$B$270))</formula1>
    </dataValidation>
    <dataValidation sqref="AK271" showDropDown="0" showInputMessage="0" showErrorMessage="1" allowBlank="1" type="list">
      <formula1>OFFSET(HiddenAttr!$AP$1,MATCH($B$271,HiddenAttr!$AO$1:$AO$647,0)-1,0,COUNTIF(HiddenAttr!$AO:$AO,$B$271))</formula1>
    </dataValidation>
    <dataValidation sqref="AK272" showDropDown="0" showInputMessage="0" showErrorMessage="1" allowBlank="1" type="list">
      <formula1>OFFSET(HiddenAttr!$AP$1,MATCH($B$272,HiddenAttr!$AO$1:$AO$647,0)-1,0,COUNTIF(HiddenAttr!$AO:$AO,$B$272))</formula1>
    </dataValidation>
    <dataValidation sqref="AK273" showDropDown="0" showInputMessage="0" showErrorMessage="1" allowBlank="1" type="list">
      <formula1>OFFSET(HiddenAttr!$AP$1,MATCH($B$273,HiddenAttr!$AO$1:$AO$647,0)-1,0,COUNTIF(HiddenAttr!$AO:$AO,$B$273))</formula1>
    </dataValidation>
    <dataValidation sqref="AK274" showDropDown="0" showInputMessage="0" showErrorMessage="1" allowBlank="1" type="list">
      <formula1>OFFSET(HiddenAttr!$AP$1,MATCH($B$274,HiddenAttr!$AO$1:$AO$647,0)-1,0,COUNTIF(HiddenAttr!$AO:$AO,$B$274))</formula1>
    </dataValidation>
    <dataValidation sqref="AK275" showDropDown="0" showInputMessage="0" showErrorMessage="1" allowBlank="1" type="list">
      <formula1>OFFSET(HiddenAttr!$AP$1,MATCH($B$275,HiddenAttr!$AO$1:$AO$647,0)-1,0,COUNTIF(HiddenAttr!$AO:$AO,$B$275))</formula1>
    </dataValidation>
    <dataValidation sqref="AK276" showDropDown="0" showInputMessage="0" showErrorMessage="1" allowBlank="1" type="list">
      <formula1>OFFSET(HiddenAttr!$AP$1,MATCH($B$276,HiddenAttr!$AO$1:$AO$647,0)-1,0,COUNTIF(HiddenAttr!$AO:$AO,$B$276))</formula1>
    </dataValidation>
    <dataValidation sqref="AK277" showDropDown="0" showInputMessage="0" showErrorMessage="1" allowBlank="1" type="list">
      <formula1>OFFSET(HiddenAttr!$AP$1,MATCH($B$277,HiddenAttr!$AO$1:$AO$647,0)-1,0,COUNTIF(HiddenAttr!$AO:$AO,$B$277))</formula1>
    </dataValidation>
    <dataValidation sqref="AK278" showDropDown="0" showInputMessage="0" showErrorMessage="1" allowBlank="1" type="list">
      <formula1>OFFSET(HiddenAttr!$AP$1,MATCH($B$278,HiddenAttr!$AO$1:$AO$647,0)-1,0,COUNTIF(HiddenAttr!$AO:$AO,$B$278))</formula1>
    </dataValidation>
    <dataValidation sqref="AK279" showDropDown="0" showInputMessage="0" showErrorMessage="1" allowBlank="1" type="list">
      <formula1>OFFSET(HiddenAttr!$AP$1,MATCH($B$279,HiddenAttr!$AO$1:$AO$647,0)-1,0,COUNTIF(HiddenAttr!$AO:$AO,$B$279))</formula1>
    </dataValidation>
    <dataValidation sqref="AK280" showDropDown="0" showInputMessage="0" showErrorMessage="1" allowBlank="1" type="list">
      <formula1>OFFSET(HiddenAttr!$AP$1,MATCH($B$280,HiddenAttr!$AO$1:$AO$647,0)-1,0,COUNTIF(HiddenAttr!$AO:$AO,$B$280))</formula1>
    </dataValidation>
    <dataValidation sqref="AK281" showDropDown="0" showInputMessage="0" showErrorMessage="1" allowBlank="1" type="list">
      <formula1>OFFSET(HiddenAttr!$AP$1,MATCH($B$281,HiddenAttr!$AO$1:$AO$647,0)-1,0,COUNTIF(HiddenAttr!$AO:$AO,$B$281))</formula1>
    </dataValidation>
    <dataValidation sqref="AK282" showDropDown="0" showInputMessage="0" showErrorMessage="1" allowBlank="1" type="list">
      <formula1>OFFSET(HiddenAttr!$AP$1,MATCH($B$282,HiddenAttr!$AO$1:$AO$647,0)-1,0,COUNTIF(HiddenAttr!$AO:$AO,$B$282))</formula1>
    </dataValidation>
    <dataValidation sqref="AK283" showDropDown="0" showInputMessage="0" showErrorMessage="1" allowBlank="1" type="list">
      <formula1>OFFSET(HiddenAttr!$AP$1,MATCH($B$283,HiddenAttr!$AO$1:$AO$647,0)-1,0,COUNTIF(HiddenAttr!$AO:$AO,$B$283))</formula1>
    </dataValidation>
    <dataValidation sqref="AK284" showDropDown="0" showInputMessage="0" showErrorMessage="1" allowBlank="1" type="list">
      <formula1>OFFSET(HiddenAttr!$AP$1,MATCH($B$284,HiddenAttr!$AO$1:$AO$647,0)-1,0,COUNTIF(HiddenAttr!$AO:$AO,$B$284))</formula1>
    </dataValidation>
    <dataValidation sqref="AK285" showDropDown="0" showInputMessage="0" showErrorMessage="1" allowBlank="1" type="list">
      <formula1>OFFSET(HiddenAttr!$AP$1,MATCH($B$285,HiddenAttr!$AO$1:$AO$647,0)-1,0,COUNTIF(HiddenAttr!$AO:$AO,$B$285))</formula1>
    </dataValidation>
    <dataValidation sqref="AK286" showDropDown="0" showInputMessage="0" showErrorMessage="1" allowBlank="1" type="list">
      <formula1>OFFSET(HiddenAttr!$AP$1,MATCH($B$286,HiddenAttr!$AO$1:$AO$647,0)-1,0,COUNTIF(HiddenAttr!$AO:$AO,$B$286))</formula1>
    </dataValidation>
    <dataValidation sqref="AK287" showDropDown="0" showInputMessage="0" showErrorMessage="1" allowBlank="1" type="list">
      <formula1>OFFSET(HiddenAttr!$AP$1,MATCH($B$287,HiddenAttr!$AO$1:$AO$647,0)-1,0,COUNTIF(HiddenAttr!$AO:$AO,$B$287))</formula1>
    </dataValidation>
    <dataValidation sqref="AK288" showDropDown="0" showInputMessage="0" showErrorMessage="1" allowBlank="1" type="list">
      <formula1>OFFSET(HiddenAttr!$AP$1,MATCH($B$288,HiddenAttr!$AO$1:$AO$647,0)-1,0,COUNTIF(HiddenAttr!$AO:$AO,$B$288))</formula1>
    </dataValidation>
    <dataValidation sqref="AK289" showDropDown="0" showInputMessage="0" showErrorMessage="1" allowBlank="1" type="list">
      <formula1>OFFSET(HiddenAttr!$AP$1,MATCH($B$289,HiddenAttr!$AO$1:$AO$647,0)-1,0,COUNTIF(HiddenAttr!$AO:$AO,$B$289))</formula1>
    </dataValidation>
    <dataValidation sqref="AK290" showDropDown="0" showInputMessage="0" showErrorMessage="1" allowBlank="1" type="list">
      <formula1>OFFSET(HiddenAttr!$AP$1,MATCH($B$290,HiddenAttr!$AO$1:$AO$647,0)-1,0,COUNTIF(HiddenAttr!$AO:$AO,$B$290))</formula1>
    </dataValidation>
    <dataValidation sqref="AK291" showDropDown="0" showInputMessage="0" showErrorMessage="1" allowBlank="1" type="list">
      <formula1>OFFSET(HiddenAttr!$AP$1,MATCH($B$291,HiddenAttr!$AO$1:$AO$647,0)-1,0,COUNTIF(HiddenAttr!$AO:$AO,$B$291))</formula1>
    </dataValidation>
    <dataValidation sqref="AK292" showDropDown="0" showInputMessage="0" showErrorMessage="1" allowBlank="1" type="list">
      <formula1>OFFSET(HiddenAttr!$AP$1,MATCH($B$292,HiddenAttr!$AO$1:$AO$647,0)-1,0,COUNTIF(HiddenAttr!$AO:$AO,$B$292))</formula1>
    </dataValidation>
    <dataValidation sqref="AK293" showDropDown="0" showInputMessage="0" showErrorMessage="1" allowBlank="1" type="list">
      <formula1>OFFSET(HiddenAttr!$AP$1,MATCH($B$293,HiddenAttr!$AO$1:$AO$647,0)-1,0,COUNTIF(HiddenAttr!$AO:$AO,$B$293))</formula1>
    </dataValidation>
    <dataValidation sqref="AK294" showDropDown="0" showInputMessage="0" showErrorMessage="1" allowBlank="1" type="list">
      <formula1>OFFSET(HiddenAttr!$AP$1,MATCH($B$294,HiddenAttr!$AO$1:$AO$647,0)-1,0,COUNTIF(HiddenAttr!$AO:$AO,$B$294))</formula1>
    </dataValidation>
    <dataValidation sqref="AK295" showDropDown="0" showInputMessage="0" showErrorMessage="1" allowBlank="1" type="list">
      <formula1>OFFSET(HiddenAttr!$AP$1,MATCH($B$295,HiddenAttr!$AO$1:$AO$647,0)-1,0,COUNTIF(HiddenAttr!$AO:$AO,$B$295))</formula1>
    </dataValidation>
    <dataValidation sqref="AK296" showDropDown="0" showInputMessage="0" showErrorMessage="1" allowBlank="1" type="list">
      <formula1>OFFSET(HiddenAttr!$AP$1,MATCH($B$296,HiddenAttr!$AO$1:$AO$647,0)-1,0,COUNTIF(HiddenAttr!$AO:$AO,$B$296))</formula1>
    </dataValidation>
    <dataValidation sqref="AK297" showDropDown="0" showInputMessage="0" showErrorMessage="1" allowBlank="1" type="list">
      <formula1>OFFSET(HiddenAttr!$AP$1,MATCH($B$297,HiddenAttr!$AO$1:$AO$647,0)-1,0,COUNTIF(HiddenAttr!$AO:$AO,$B$297))</formula1>
    </dataValidation>
    <dataValidation sqref="AK298" showDropDown="0" showInputMessage="0" showErrorMessage="1" allowBlank="1" type="list">
      <formula1>OFFSET(HiddenAttr!$AP$1,MATCH($B$298,HiddenAttr!$AO$1:$AO$647,0)-1,0,COUNTIF(HiddenAttr!$AO:$AO,$B$298))</formula1>
    </dataValidation>
    <dataValidation sqref="AK299" showDropDown="0" showInputMessage="0" showErrorMessage="1" allowBlank="1" type="list">
      <formula1>OFFSET(HiddenAttr!$AP$1,MATCH($B$299,HiddenAttr!$AO$1:$AO$647,0)-1,0,COUNTIF(HiddenAttr!$AO:$AO,$B$299))</formula1>
    </dataValidation>
    <dataValidation sqref="AK300" showDropDown="0" showInputMessage="0" showErrorMessage="1" allowBlank="1" type="list">
      <formula1>OFFSET(HiddenAttr!$AP$1,MATCH($B$300,HiddenAttr!$AO$1:$AO$647,0)-1,0,COUNTIF(HiddenAttr!$AO:$AO,$B$300))</formula1>
    </dataValidation>
    <dataValidation sqref="AK301" showDropDown="0" showInputMessage="0" showErrorMessage="1" allowBlank="1" type="list">
      <formula1>OFFSET(HiddenAttr!$AP$1,MATCH($B$301,HiddenAttr!$AO$1:$AO$647,0)-1,0,COUNTIF(HiddenAttr!$AO:$AO,$B$301))</formula1>
    </dataValidation>
    <dataValidation sqref="AK302" showDropDown="0" showInputMessage="0" showErrorMessage="1" allowBlank="1" type="list">
      <formula1>OFFSET(HiddenAttr!$AP$1,MATCH($B$302,HiddenAttr!$AO$1:$AO$647,0)-1,0,COUNTIF(HiddenAttr!$AO:$AO,$B$302))</formula1>
    </dataValidation>
    <dataValidation sqref="AK303" showDropDown="0" showInputMessage="0" showErrorMessage="1" allowBlank="1" type="list">
      <formula1>OFFSET(HiddenAttr!$AP$1,MATCH($B$303,HiddenAttr!$AO$1:$AO$647,0)-1,0,COUNTIF(HiddenAttr!$AO:$AO,$B$303))</formula1>
    </dataValidation>
    <dataValidation sqref="AK304" showDropDown="0" showInputMessage="0" showErrorMessage="1" allowBlank="1" type="list">
      <formula1>OFFSET(HiddenAttr!$AP$1,MATCH($B$304,HiddenAttr!$AO$1:$AO$647,0)-1,0,COUNTIF(HiddenAttr!$AO:$AO,$B$304))</formula1>
    </dataValidation>
    <dataValidation sqref="AK305" showDropDown="0" showInputMessage="0" showErrorMessage="1" allowBlank="1" type="list">
      <formula1>OFFSET(HiddenAttr!$AP$1,MATCH($B$305,HiddenAttr!$AO$1:$AO$647,0)-1,0,COUNTIF(HiddenAttr!$AO:$AO,$B$305))</formula1>
    </dataValidation>
    <dataValidation sqref="AK306" showDropDown="0" showInputMessage="0" showErrorMessage="1" allowBlank="1" type="list">
      <formula1>OFFSET(HiddenAttr!$AP$1,MATCH($B$306,HiddenAttr!$AO$1:$AO$647,0)-1,0,COUNTIF(HiddenAttr!$AO:$AO,$B$306))</formula1>
    </dataValidation>
    <dataValidation sqref="AK307" showDropDown="0" showInputMessage="0" showErrorMessage="1" allowBlank="1" type="list">
      <formula1>OFFSET(HiddenAttr!$AP$1,MATCH($B$307,HiddenAttr!$AO$1:$AO$647,0)-1,0,COUNTIF(HiddenAttr!$AO:$AO,$B$307))</formula1>
    </dataValidation>
    <dataValidation sqref="AK308" showDropDown="0" showInputMessage="0" showErrorMessage="1" allowBlank="1" type="list">
      <formula1>OFFSET(HiddenAttr!$AP$1,MATCH($B$308,HiddenAttr!$AO$1:$AO$647,0)-1,0,COUNTIF(HiddenAttr!$AO:$AO,$B$308))</formula1>
    </dataValidation>
    <dataValidation sqref="AK309" showDropDown="0" showInputMessage="0" showErrorMessage="1" allowBlank="1" type="list">
      <formula1>OFFSET(HiddenAttr!$AP$1,MATCH($B$309,HiddenAttr!$AO$1:$AO$647,0)-1,0,COUNTIF(HiddenAttr!$AO:$AO,$B$309))</formula1>
    </dataValidation>
    <dataValidation sqref="AK310" showDropDown="0" showInputMessage="0" showErrorMessage="1" allowBlank="1" type="list">
      <formula1>OFFSET(HiddenAttr!$AP$1,MATCH($B$310,HiddenAttr!$AO$1:$AO$647,0)-1,0,COUNTIF(HiddenAttr!$AO:$AO,$B$310))</formula1>
    </dataValidation>
    <dataValidation sqref="AK311" showDropDown="0" showInputMessage="0" showErrorMessage="1" allowBlank="1" type="list">
      <formula1>OFFSET(HiddenAttr!$AP$1,MATCH($B$311,HiddenAttr!$AO$1:$AO$647,0)-1,0,COUNTIF(HiddenAttr!$AO:$AO,$B$311))</formula1>
    </dataValidation>
    <dataValidation sqref="AK312" showDropDown="0" showInputMessage="0" showErrorMessage="1" allowBlank="1" type="list">
      <formula1>OFFSET(HiddenAttr!$AP$1,MATCH($B$312,HiddenAttr!$AO$1:$AO$647,0)-1,0,COUNTIF(HiddenAttr!$AO:$AO,$B$312))</formula1>
    </dataValidation>
    <dataValidation sqref="AK313" showDropDown="0" showInputMessage="0" showErrorMessage="1" allowBlank="1" type="list">
      <formula1>OFFSET(HiddenAttr!$AP$1,MATCH($B$313,HiddenAttr!$AO$1:$AO$647,0)-1,0,COUNTIF(HiddenAttr!$AO:$AO,$B$313))</formula1>
    </dataValidation>
    <dataValidation sqref="AK314" showDropDown="0" showInputMessage="0" showErrorMessage="1" allowBlank="1" type="list">
      <formula1>OFFSET(HiddenAttr!$AP$1,MATCH($B$314,HiddenAttr!$AO$1:$AO$647,0)-1,0,COUNTIF(HiddenAttr!$AO:$AO,$B$314))</formula1>
    </dataValidation>
    <dataValidation sqref="AK315" showDropDown="0" showInputMessage="0" showErrorMessage="1" allowBlank="1" type="list">
      <formula1>OFFSET(HiddenAttr!$AP$1,MATCH($B$315,HiddenAttr!$AO$1:$AO$647,0)-1,0,COUNTIF(HiddenAttr!$AO:$AO,$B$315))</formula1>
    </dataValidation>
    <dataValidation sqref="AK316" showDropDown="0" showInputMessage="0" showErrorMessage="1" allowBlank="1" type="list">
      <formula1>OFFSET(HiddenAttr!$AP$1,MATCH($B$316,HiddenAttr!$AO$1:$AO$647,0)-1,0,COUNTIF(HiddenAttr!$AO:$AO,$B$316))</formula1>
    </dataValidation>
    <dataValidation sqref="AK317" showDropDown="0" showInputMessage="0" showErrorMessage="1" allowBlank="1" type="list">
      <formula1>OFFSET(HiddenAttr!$AP$1,MATCH($B$317,HiddenAttr!$AO$1:$AO$647,0)-1,0,COUNTIF(HiddenAttr!$AO:$AO,$B$317))</formula1>
    </dataValidation>
    <dataValidation sqref="AK318" showDropDown="0" showInputMessage="0" showErrorMessage="1" allowBlank="1" type="list">
      <formula1>OFFSET(HiddenAttr!$AP$1,MATCH($B$318,HiddenAttr!$AO$1:$AO$647,0)-1,0,COUNTIF(HiddenAttr!$AO:$AO,$B$318))</formula1>
    </dataValidation>
    <dataValidation sqref="AK319" showDropDown="0" showInputMessage="0" showErrorMessage="1" allowBlank="1" type="list">
      <formula1>OFFSET(HiddenAttr!$AP$1,MATCH($B$319,HiddenAttr!$AO$1:$AO$647,0)-1,0,COUNTIF(HiddenAttr!$AO:$AO,$B$319))</formula1>
    </dataValidation>
    <dataValidation sqref="AK320" showDropDown="0" showInputMessage="0" showErrorMessage="1" allowBlank="1" type="list">
      <formula1>OFFSET(HiddenAttr!$AP$1,MATCH($B$320,HiddenAttr!$AO$1:$AO$647,0)-1,0,COUNTIF(HiddenAttr!$AO:$AO,$B$320))</formula1>
    </dataValidation>
    <dataValidation sqref="AK321" showDropDown="0" showInputMessage="0" showErrorMessage="1" allowBlank="1" type="list">
      <formula1>OFFSET(HiddenAttr!$AP$1,MATCH($B$321,HiddenAttr!$AO$1:$AO$647,0)-1,0,COUNTIF(HiddenAttr!$AO:$AO,$B$321))</formula1>
    </dataValidation>
    <dataValidation sqref="AK322" showDropDown="0" showInputMessage="0" showErrorMessage="1" allowBlank="1" type="list">
      <formula1>OFFSET(HiddenAttr!$AP$1,MATCH($B$322,HiddenAttr!$AO$1:$AO$647,0)-1,0,COUNTIF(HiddenAttr!$AO:$AO,$B$322))</formula1>
    </dataValidation>
    <dataValidation sqref="AK323" showDropDown="0" showInputMessage="0" showErrorMessage="1" allowBlank="1" type="list">
      <formula1>OFFSET(HiddenAttr!$AP$1,MATCH($B$323,HiddenAttr!$AO$1:$AO$647,0)-1,0,COUNTIF(HiddenAttr!$AO:$AO,$B$323))</formula1>
    </dataValidation>
    <dataValidation sqref="AK324" showDropDown="0" showInputMessage="0" showErrorMessage="1" allowBlank="1" type="list">
      <formula1>OFFSET(HiddenAttr!$AP$1,MATCH($B$324,HiddenAttr!$AO$1:$AO$647,0)-1,0,COUNTIF(HiddenAttr!$AO:$AO,$B$324))</formula1>
    </dataValidation>
    <dataValidation sqref="AK325" showDropDown="0" showInputMessage="0" showErrorMessage="1" allowBlank="1" type="list">
      <formula1>OFFSET(HiddenAttr!$AP$1,MATCH($B$325,HiddenAttr!$AO$1:$AO$647,0)-1,0,COUNTIF(HiddenAttr!$AO:$AO,$B$325))</formula1>
    </dataValidation>
    <dataValidation sqref="AK326" showDropDown="0" showInputMessage="0" showErrorMessage="1" allowBlank="1" type="list">
      <formula1>OFFSET(HiddenAttr!$AP$1,MATCH($B$326,HiddenAttr!$AO$1:$AO$647,0)-1,0,COUNTIF(HiddenAttr!$AO:$AO,$B$326))</formula1>
    </dataValidation>
    <dataValidation sqref="AK327" showDropDown="0" showInputMessage="0" showErrorMessage="1" allowBlank="1" type="list">
      <formula1>OFFSET(HiddenAttr!$AP$1,MATCH($B$327,HiddenAttr!$AO$1:$AO$647,0)-1,0,COUNTIF(HiddenAttr!$AO:$AO,$B$327))</formula1>
    </dataValidation>
    <dataValidation sqref="AK328" showDropDown="0" showInputMessage="0" showErrorMessage="1" allowBlank="1" type="list">
      <formula1>OFFSET(HiddenAttr!$AP$1,MATCH($B$328,HiddenAttr!$AO$1:$AO$647,0)-1,0,COUNTIF(HiddenAttr!$AO:$AO,$B$328))</formula1>
    </dataValidation>
    <dataValidation sqref="AK329" showDropDown="0" showInputMessage="0" showErrorMessage="1" allowBlank="1" type="list">
      <formula1>OFFSET(HiddenAttr!$AP$1,MATCH($B$329,HiddenAttr!$AO$1:$AO$647,0)-1,0,COUNTIF(HiddenAttr!$AO:$AO,$B$329))</formula1>
    </dataValidation>
    <dataValidation sqref="AK330" showDropDown="0" showInputMessage="0" showErrorMessage="1" allowBlank="1" type="list">
      <formula1>OFFSET(HiddenAttr!$AP$1,MATCH($B$330,HiddenAttr!$AO$1:$AO$647,0)-1,0,COUNTIF(HiddenAttr!$AO:$AO,$B$330))</formula1>
    </dataValidation>
    <dataValidation sqref="AK331" showDropDown="0" showInputMessage="0" showErrorMessage="1" allowBlank="1" type="list">
      <formula1>OFFSET(HiddenAttr!$AP$1,MATCH($B$331,HiddenAttr!$AO$1:$AO$647,0)-1,0,COUNTIF(HiddenAttr!$AO:$AO,$B$331))</formula1>
    </dataValidation>
    <dataValidation sqref="AK332" showDropDown="0" showInputMessage="0" showErrorMessage="1" allowBlank="1" type="list">
      <formula1>OFFSET(HiddenAttr!$AP$1,MATCH($B$332,HiddenAttr!$AO$1:$AO$647,0)-1,0,COUNTIF(HiddenAttr!$AO:$AO,$B$332))</formula1>
    </dataValidation>
    <dataValidation sqref="AK333" showDropDown="0" showInputMessage="0" showErrorMessage="1" allowBlank="1" type="list">
      <formula1>OFFSET(HiddenAttr!$AP$1,MATCH($B$333,HiddenAttr!$AO$1:$AO$647,0)-1,0,COUNTIF(HiddenAttr!$AO:$AO,$B$333))</formula1>
    </dataValidation>
    <dataValidation sqref="AK334" showDropDown="0" showInputMessage="0" showErrorMessage="1" allowBlank="1" type="list">
      <formula1>OFFSET(HiddenAttr!$AP$1,MATCH($B$334,HiddenAttr!$AO$1:$AO$647,0)-1,0,COUNTIF(HiddenAttr!$AO:$AO,$B$334))</formula1>
    </dataValidation>
    <dataValidation sqref="AK335" showDropDown="0" showInputMessage="0" showErrorMessage="1" allowBlank="1" type="list">
      <formula1>OFFSET(HiddenAttr!$AP$1,MATCH($B$335,HiddenAttr!$AO$1:$AO$647,0)-1,0,COUNTIF(HiddenAttr!$AO:$AO,$B$335))</formula1>
    </dataValidation>
    <dataValidation sqref="AK336" showDropDown="0" showInputMessage="0" showErrorMessage="1" allowBlank="1" type="list">
      <formula1>OFFSET(HiddenAttr!$AP$1,MATCH($B$336,HiddenAttr!$AO$1:$AO$647,0)-1,0,COUNTIF(HiddenAttr!$AO:$AO,$B$336))</formula1>
    </dataValidation>
    <dataValidation sqref="AK337" showDropDown="0" showInputMessage="0" showErrorMessage="1" allowBlank="1" type="list">
      <formula1>OFFSET(HiddenAttr!$AP$1,MATCH($B$337,HiddenAttr!$AO$1:$AO$647,0)-1,0,COUNTIF(HiddenAttr!$AO:$AO,$B$337))</formula1>
    </dataValidation>
    <dataValidation sqref="AK338" showDropDown="0" showInputMessage="0" showErrorMessage="1" allowBlank="1" type="list">
      <formula1>OFFSET(HiddenAttr!$AP$1,MATCH($B$338,HiddenAttr!$AO$1:$AO$647,0)-1,0,COUNTIF(HiddenAttr!$AO:$AO,$B$338))</formula1>
    </dataValidation>
    <dataValidation sqref="AK339" showDropDown="0" showInputMessage="0" showErrorMessage="1" allowBlank="1" type="list">
      <formula1>OFFSET(HiddenAttr!$AP$1,MATCH($B$339,HiddenAttr!$AO$1:$AO$647,0)-1,0,COUNTIF(HiddenAttr!$AO:$AO,$B$339))</formula1>
    </dataValidation>
    <dataValidation sqref="AK340" showDropDown="0" showInputMessage="0" showErrorMessage="1" allowBlank="1" type="list">
      <formula1>OFFSET(HiddenAttr!$AP$1,MATCH($B$340,HiddenAttr!$AO$1:$AO$647,0)-1,0,COUNTIF(HiddenAttr!$AO:$AO,$B$340))</formula1>
    </dataValidation>
    <dataValidation sqref="AK341" showDropDown="0" showInputMessage="0" showErrorMessage="1" allowBlank="1" type="list">
      <formula1>OFFSET(HiddenAttr!$AP$1,MATCH($B$341,HiddenAttr!$AO$1:$AO$647,0)-1,0,COUNTIF(HiddenAttr!$AO:$AO,$B$341))</formula1>
    </dataValidation>
    <dataValidation sqref="AK342" showDropDown="0" showInputMessage="0" showErrorMessage="1" allowBlank="1" type="list">
      <formula1>OFFSET(HiddenAttr!$AP$1,MATCH($B$342,HiddenAttr!$AO$1:$AO$647,0)-1,0,COUNTIF(HiddenAttr!$AO:$AO,$B$342))</formula1>
    </dataValidation>
    <dataValidation sqref="AK343" showDropDown="0" showInputMessage="0" showErrorMessage="1" allowBlank="1" type="list">
      <formula1>OFFSET(HiddenAttr!$AP$1,MATCH($B$343,HiddenAttr!$AO$1:$AO$647,0)-1,0,COUNTIF(HiddenAttr!$AO:$AO,$B$343))</formula1>
    </dataValidation>
    <dataValidation sqref="AK344" showDropDown="0" showInputMessage="0" showErrorMessage="1" allowBlank="1" type="list">
      <formula1>OFFSET(HiddenAttr!$AP$1,MATCH($B$344,HiddenAttr!$AO$1:$AO$647,0)-1,0,COUNTIF(HiddenAttr!$AO:$AO,$B$344))</formula1>
    </dataValidation>
    <dataValidation sqref="AK345" showDropDown="0" showInputMessage="0" showErrorMessage="1" allowBlank="1" type="list">
      <formula1>OFFSET(HiddenAttr!$AP$1,MATCH($B$345,HiddenAttr!$AO$1:$AO$647,0)-1,0,COUNTIF(HiddenAttr!$AO:$AO,$B$345))</formula1>
    </dataValidation>
    <dataValidation sqref="AK346" showDropDown="0" showInputMessage="0" showErrorMessage="1" allowBlank="1" type="list">
      <formula1>OFFSET(HiddenAttr!$AP$1,MATCH($B$346,HiddenAttr!$AO$1:$AO$647,0)-1,0,COUNTIF(HiddenAttr!$AO:$AO,$B$346))</formula1>
    </dataValidation>
    <dataValidation sqref="AK347" showDropDown="0" showInputMessage="0" showErrorMessage="1" allowBlank="1" type="list">
      <formula1>OFFSET(HiddenAttr!$AP$1,MATCH($B$347,HiddenAttr!$AO$1:$AO$647,0)-1,0,COUNTIF(HiddenAttr!$AO:$AO,$B$347))</formula1>
    </dataValidation>
    <dataValidation sqref="AK348" showDropDown="0" showInputMessage="0" showErrorMessage="1" allowBlank="1" type="list">
      <formula1>OFFSET(HiddenAttr!$AP$1,MATCH($B$348,HiddenAttr!$AO$1:$AO$647,0)-1,0,COUNTIF(HiddenAttr!$AO:$AO,$B$348))</formula1>
    </dataValidation>
    <dataValidation sqref="AK349" showDropDown="0" showInputMessage="0" showErrorMessage="1" allowBlank="1" type="list">
      <formula1>OFFSET(HiddenAttr!$AP$1,MATCH($B$349,HiddenAttr!$AO$1:$AO$647,0)-1,0,COUNTIF(HiddenAttr!$AO:$AO,$B$349))</formula1>
    </dataValidation>
    <dataValidation sqref="AK350" showDropDown="0" showInputMessage="0" showErrorMessage="1" allowBlank="1" type="list">
      <formula1>OFFSET(HiddenAttr!$AP$1,MATCH($B$350,HiddenAttr!$AO$1:$AO$647,0)-1,0,COUNTIF(HiddenAttr!$AO:$AO,$B$350))</formula1>
    </dataValidation>
    <dataValidation sqref="AK351" showDropDown="0" showInputMessage="0" showErrorMessage="1" allowBlank="1" type="list">
      <formula1>OFFSET(HiddenAttr!$AP$1,MATCH($B$351,HiddenAttr!$AO$1:$AO$647,0)-1,0,COUNTIF(HiddenAttr!$AO:$AO,$B$351))</formula1>
    </dataValidation>
    <dataValidation sqref="AK352" showDropDown="0" showInputMessage="0" showErrorMessage="1" allowBlank="1" type="list">
      <formula1>OFFSET(HiddenAttr!$AP$1,MATCH($B$352,HiddenAttr!$AO$1:$AO$647,0)-1,0,COUNTIF(HiddenAttr!$AO:$AO,$B$352))</formula1>
    </dataValidation>
    <dataValidation sqref="AK353" showDropDown="0" showInputMessage="0" showErrorMessage="1" allowBlank="1" type="list">
      <formula1>OFFSET(HiddenAttr!$AP$1,MATCH($B$353,HiddenAttr!$AO$1:$AO$647,0)-1,0,COUNTIF(HiddenAttr!$AO:$AO,$B$353))</formula1>
    </dataValidation>
    <dataValidation sqref="AK354" showDropDown="0" showInputMessage="0" showErrorMessage="1" allowBlank="1" type="list">
      <formula1>OFFSET(HiddenAttr!$AP$1,MATCH($B$354,HiddenAttr!$AO$1:$AO$647,0)-1,0,COUNTIF(HiddenAttr!$AO:$AO,$B$354))</formula1>
    </dataValidation>
    <dataValidation sqref="AK355" showDropDown="0" showInputMessage="0" showErrorMessage="1" allowBlank="1" type="list">
      <formula1>OFFSET(HiddenAttr!$AP$1,MATCH($B$355,HiddenAttr!$AO$1:$AO$647,0)-1,0,COUNTIF(HiddenAttr!$AO:$AO,$B$355))</formula1>
    </dataValidation>
    <dataValidation sqref="AK356" showDropDown="0" showInputMessage="0" showErrorMessage="1" allowBlank="1" type="list">
      <formula1>OFFSET(HiddenAttr!$AP$1,MATCH($B$356,HiddenAttr!$AO$1:$AO$647,0)-1,0,COUNTIF(HiddenAttr!$AO:$AO,$B$356))</formula1>
    </dataValidation>
    <dataValidation sqref="AK357" showDropDown="0" showInputMessage="0" showErrorMessage="1" allowBlank="1" type="list">
      <formula1>OFFSET(HiddenAttr!$AP$1,MATCH($B$357,HiddenAttr!$AO$1:$AO$647,0)-1,0,COUNTIF(HiddenAttr!$AO:$AO,$B$357))</formula1>
    </dataValidation>
    <dataValidation sqref="AK358" showDropDown="0" showInputMessage="0" showErrorMessage="1" allowBlank="1" type="list">
      <formula1>OFFSET(HiddenAttr!$AP$1,MATCH($B$358,HiddenAttr!$AO$1:$AO$647,0)-1,0,COUNTIF(HiddenAttr!$AO:$AO,$B$358))</formula1>
    </dataValidation>
    <dataValidation sqref="AK359" showDropDown="0" showInputMessage="0" showErrorMessage="1" allowBlank="1" type="list">
      <formula1>OFFSET(HiddenAttr!$AP$1,MATCH($B$359,HiddenAttr!$AO$1:$AO$647,0)-1,0,COUNTIF(HiddenAttr!$AO:$AO,$B$359))</formula1>
    </dataValidation>
    <dataValidation sqref="AK360" showDropDown="0" showInputMessage="0" showErrorMessage="1" allowBlank="1" type="list">
      <formula1>OFFSET(HiddenAttr!$AP$1,MATCH($B$360,HiddenAttr!$AO$1:$AO$647,0)-1,0,COUNTIF(HiddenAttr!$AO:$AO,$B$360))</formula1>
    </dataValidation>
    <dataValidation sqref="AK361" showDropDown="0" showInputMessage="0" showErrorMessage="1" allowBlank="1" type="list">
      <formula1>OFFSET(HiddenAttr!$AP$1,MATCH($B$361,HiddenAttr!$AO$1:$AO$647,0)-1,0,COUNTIF(HiddenAttr!$AO:$AO,$B$361))</formula1>
    </dataValidation>
    <dataValidation sqref="AK362" showDropDown="0" showInputMessage="0" showErrorMessage="1" allowBlank="1" type="list">
      <formula1>OFFSET(HiddenAttr!$AP$1,MATCH($B$362,HiddenAttr!$AO$1:$AO$647,0)-1,0,COUNTIF(HiddenAttr!$AO:$AO,$B$362))</formula1>
    </dataValidation>
    <dataValidation sqref="AK363" showDropDown="0" showInputMessage="0" showErrorMessage="1" allowBlank="1" type="list">
      <formula1>OFFSET(HiddenAttr!$AP$1,MATCH($B$363,HiddenAttr!$AO$1:$AO$647,0)-1,0,COUNTIF(HiddenAttr!$AO:$AO,$B$363))</formula1>
    </dataValidation>
    <dataValidation sqref="AK364" showDropDown="0" showInputMessage="0" showErrorMessage="1" allowBlank="1" type="list">
      <formula1>OFFSET(HiddenAttr!$AP$1,MATCH($B$364,HiddenAttr!$AO$1:$AO$647,0)-1,0,COUNTIF(HiddenAttr!$AO:$AO,$B$364))</formula1>
    </dataValidation>
    <dataValidation sqref="AK365" showDropDown="0" showInputMessage="0" showErrorMessage="1" allowBlank="1" type="list">
      <formula1>OFFSET(HiddenAttr!$AP$1,MATCH($B$365,HiddenAttr!$AO$1:$AO$647,0)-1,0,COUNTIF(HiddenAttr!$AO:$AO,$B$365))</formula1>
    </dataValidation>
    <dataValidation sqref="AK366" showDropDown="0" showInputMessage="0" showErrorMessage="1" allowBlank="1" type="list">
      <formula1>OFFSET(HiddenAttr!$AP$1,MATCH($B$366,HiddenAttr!$AO$1:$AO$647,0)-1,0,COUNTIF(HiddenAttr!$AO:$AO,$B$366))</formula1>
    </dataValidation>
    <dataValidation sqref="AK367" showDropDown="0" showInputMessage="0" showErrorMessage="1" allowBlank="1" type="list">
      <formula1>OFFSET(HiddenAttr!$AP$1,MATCH($B$367,HiddenAttr!$AO$1:$AO$647,0)-1,0,COUNTIF(HiddenAttr!$AO:$AO,$B$367))</formula1>
    </dataValidation>
    <dataValidation sqref="AK368" showDropDown="0" showInputMessage="0" showErrorMessage="1" allowBlank="1" type="list">
      <formula1>OFFSET(HiddenAttr!$AP$1,MATCH($B$368,HiddenAttr!$AO$1:$AO$647,0)-1,0,COUNTIF(HiddenAttr!$AO:$AO,$B$368))</formula1>
    </dataValidation>
    <dataValidation sqref="AK369" showDropDown="0" showInputMessage="0" showErrorMessage="1" allowBlank="1" type="list">
      <formula1>OFFSET(HiddenAttr!$AP$1,MATCH($B$369,HiddenAttr!$AO$1:$AO$647,0)-1,0,COUNTIF(HiddenAttr!$AO:$AO,$B$369))</formula1>
    </dataValidation>
    <dataValidation sqref="AK370" showDropDown="0" showInputMessage="0" showErrorMessage="1" allowBlank="1" type="list">
      <formula1>OFFSET(HiddenAttr!$AP$1,MATCH($B$370,HiddenAttr!$AO$1:$AO$647,0)-1,0,COUNTIF(HiddenAttr!$AO:$AO,$B$370))</formula1>
    </dataValidation>
    <dataValidation sqref="AK371" showDropDown="0" showInputMessage="0" showErrorMessage="1" allowBlank="1" type="list">
      <formula1>OFFSET(HiddenAttr!$AP$1,MATCH($B$371,HiddenAttr!$AO$1:$AO$647,0)-1,0,COUNTIF(HiddenAttr!$AO:$AO,$B$371))</formula1>
    </dataValidation>
    <dataValidation sqref="AK372" showDropDown="0" showInputMessage="0" showErrorMessage="1" allowBlank="1" type="list">
      <formula1>OFFSET(HiddenAttr!$AP$1,MATCH($B$372,HiddenAttr!$AO$1:$AO$647,0)-1,0,COUNTIF(HiddenAttr!$AO:$AO,$B$372))</formula1>
    </dataValidation>
    <dataValidation sqref="AK373" showDropDown="0" showInputMessage="0" showErrorMessage="1" allowBlank="1" type="list">
      <formula1>OFFSET(HiddenAttr!$AP$1,MATCH($B$373,HiddenAttr!$AO$1:$AO$647,0)-1,0,COUNTIF(HiddenAttr!$AO:$AO,$B$373))</formula1>
    </dataValidation>
    <dataValidation sqref="AK374" showDropDown="0" showInputMessage="0" showErrorMessage="1" allowBlank="1" type="list">
      <formula1>OFFSET(HiddenAttr!$AP$1,MATCH($B$374,HiddenAttr!$AO$1:$AO$647,0)-1,0,COUNTIF(HiddenAttr!$AO:$AO,$B$374))</formula1>
    </dataValidation>
    <dataValidation sqref="AK375" showDropDown="0" showInputMessage="0" showErrorMessage="1" allowBlank="1" type="list">
      <formula1>OFFSET(HiddenAttr!$AP$1,MATCH($B$375,HiddenAttr!$AO$1:$AO$647,0)-1,0,COUNTIF(HiddenAttr!$AO:$AO,$B$375))</formula1>
    </dataValidation>
    <dataValidation sqref="AK376" showDropDown="0" showInputMessage="0" showErrorMessage="1" allowBlank="1" type="list">
      <formula1>OFFSET(HiddenAttr!$AP$1,MATCH($B$376,HiddenAttr!$AO$1:$AO$647,0)-1,0,COUNTIF(HiddenAttr!$AO:$AO,$B$376))</formula1>
    </dataValidation>
    <dataValidation sqref="AK377" showDropDown="0" showInputMessage="0" showErrorMessage="1" allowBlank="1" type="list">
      <formula1>OFFSET(HiddenAttr!$AP$1,MATCH($B$377,HiddenAttr!$AO$1:$AO$647,0)-1,0,COUNTIF(HiddenAttr!$AO:$AO,$B$377))</formula1>
    </dataValidation>
    <dataValidation sqref="AK378" showDropDown="0" showInputMessage="0" showErrorMessage="1" allowBlank="1" type="list">
      <formula1>OFFSET(HiddenAttr!$AP$1,MATCH($B$378,HiddenAttr!$AO$1:$AO$647,0)-1,0,COUNTIF(HiddenAttr!$AO:$AO,$B$378))</formula1>
    </dataValidation>
    <dataValidation sqref="AK379" showDropDown="0" showInputMessage="0" showErrorMessage="1" allowBlank="1" type="list">
      <formula1>OFFSET(HiddenAttr!$AP$1,MATCH($B$379,HiddenAttr!$AO$1:$AO$647,0)-1,0,COUNTIF(HiddenAttr!$AO:$AO,$B$379))</formula1>
    </dataValidation>
    <dataValidation sqref="AK380" showDropDown="0" showInputMessage="0" showErrorMessage="1" allowBlank="1" type="list">
      <formula1>OFFSET(HiddenAttr!$AP$1,MATCH($B$380,HiddenAttr!$AO$1:$AO$647,0)-1,0,COUNTIF(HiddenAttr!$AO:$AO,$B$380))</formula1>
    </dataValidation>
    <dataValidation sqref="AK381" showDropDown="0" showInputMessage="0" showErrorMessage="1" allowBlank="1" type="list">
      <formula1>OFFSET(HiddenAttr!$AP$1,MATCH($B$381,HiddenAttr!$AO$1:$AO$647,0)-1,0,COUNTIF(HiddenAttr!$AO:$AO,$B$381))</formula1>
    </dataValidation>
    <dataValidation sqref="AK382" showDropDown="0" showInputMessage="0" showErrorMessage="1" allowBlank="1" type="list">
      <formula1>OFFSET(HiddenAttr!$AP$1,MATCH($B$382,HiddenAttr!$AO$1:$AO$647,0)-1,0,COUNTIF(HiddenAttr!$AO:$AO,$B$382))</formula1>
    </dataValidation>
    <dataValidation sqref="AK383" showDropDown="0" showInputMessage="0" showErrorMessage="1" allowBlank="1" type="list">
      <formula1>OFFSET(HiddenAttr!$AP$1,MATCH($B$383,HiddenAttr!$AO$1:$AO$647,0)-1,0,COUNTIF(HiddenAttr!$AO:$AO,$B$383))</formula1>
    </dataValidation>
    <dataValidation sqref="AK384" showDropDown="0" showInputMessage="0" showErrorMessage="1" allowBlank="1" type="list">
      <formula1>OFFSET(HiddenAttr!$AP$1,MATCH($B$384,HiddenAttr!$AO$1:$AO$647,0)-1,0,COUNTIF(HiddenAttr!$AO:$AO,$B$384))</formula1>
    </dataValidation>
    <dataValidation sqref="AK385" showDropDown="0" showInputMessage="0" showErrorMessage="1" allowBlank="1" type="list">
      <formula1>OFFSET(HiddenAttr!$AP$1,MATCH($B$385,HiddenAttr!$AO$1:$AO$647,0)-1,0,COUNTIF(HiddenAttr!$AO:$AO,$B$385))</formula1>
    </dataValidation>
    <dataValidation sqref="AK386" showDropDown="0" showInputMessage="0" showErrorMessage="1" allowBlank="1" type="list">
      <formula1>OFFSET(HiddenAttr!$AP$1,MATCH($B$386,HiddenAttr!$AO$1:$AO$647,0)-1,0,COUNTIF(HiddenAttr!$AO:$AO,$B$386))</formula1>
    </dataValidation>
    <dataValidation sqref="AK387" showDropDown="0" showInputMessage="0" showErrorMessage="1" allowBlank="1" type="list">
      <formula1>OFFSET(HiddenAttr!$AP$1,MATCH($B$387,HiddenAttr!$AO$1:$AO$647,0)-1,0,COUNTIF(HiddenAttr!$AO:$AO,$B$387))</formula1>
    </dataValidation>
    <dataValidation sqref="AK388" showDropDown="0" showInputMessage="0" showErrorMessage="1" allowBlank="1" type="list">
      <formula1>OFFSET(HiddenAttr!$AP$1,MATCH($B$388,HiddenAttr!$AO$1:$AO$647,0)-1,0,COUNTIF(HiddenAttr!$AO:$AO,$B$388))</formula1>
    </dataValidation>
    <dataValidation sqref="AK389" showDropDown="0" showInputMessage="0" showErrorMessage="1" allowBlank="1" type="list">
      <formula1>OFFSET(HiddenAttr!$AP$1,MATCH($B$389,HiddenAttr!$AO$1:$AO$647,0)-1,0,COUNTIF(HiddenAttr!$AO:$AO,$B$389))</formula1>
    </dataValidation>
    <dataValidation sqref="AK390" showDropDown="0" showInputMessage="0" showErrorMessage="1" allowBlank="1" type="list">
      <formula1>OFFSET(HiddenAttr!$AP$1,MATCH($B$390,HiddenAttr!$AO$1:$AO$647,0)-1,0,COUNTIF(HiddenAttr!$AO:$AO,$B$390))</formula1>
    </dataValidation>
    <dataValidation sqref="AK391" showDropDown="0" showInputMessage="0" showErrorMessage="1" allowBlank="1" type="list">
      <formula1>OFFSET(HiddenAttr!$AP$1,MATCH($B$391,HiddenAttr!$AO$1:$AO$647,0)-1,0,COUNTIF(HiddenAttr!$AO:$AO,$B$391))</formula1>
    </dataValidation>
    <dataValidation sqref="AK392" showDropDown="0" showInputMessage="0" showErrorMessage="1" allowBlank="1" type="list">
      <formula1>OFFSET(HiddenAttr!$AP$1,MATCH($B$392,HiddenAttr!$AO$1:$AO$647,0)-1,0,COUNTIF(HiddenAttr!$AO:$AO,$B$392))</formula1>
    </dataValidation>
    <dataValidation sqref="AK393" showDropDown="0" showInputMessage="0" showErrorMessage="1" allowBlank="1" type="list">
      <formula1>OFFSET(HiddenAttr!$AP$1,MATCH($B$393,HiddenAttr!$AO$1:$AO$647,0)-1,0,COUNTIF(HiddenAttr!$AO:$AO,$B$393))</formula1>
    </dataValidation>
    <dataValidation sqref="AK394" showDropDown="0" showInputMessage="0" showErrorMessage="1" allowBlank="1" type="list">
      <formula1>OFFSET(HiddenAttr!$AP$1,MATCH($B$394,HiddenAttr!$AO$1:$AO$647,0)-1,0,COUNTIF(HiddenAttr!$AO:$AO,$B$394))</formula1>
    </dataValidation>
    <dataValidation sqref="AK395" showDropDown="0" showInputMessage="0" showErrorMessage="1" allowBlank="1" type="list">
      <formula1>OFFSET(HiddenAttr!$AP$1,MATCH($B$395,HiddenAttr!$AO$1:$AO$647,0)-1,0,COUNTIF(HiddenAttr!$AO:$AO,$B$395))</formula1>
    </dataValidation>
    <dataValidation sqref="AK396" showDropDown="0" showInputMessage="0" showErrorMessage="1" allowBlank="1" type="list">
      <formula1>OFFSET(HiddenAttr!$AP$1,MATCH($B$396,HiddenAttr!$AO$1:$AO$647,0)-1,0,COUNTIF(HiddenAttr!$AO:$AO,$B$396))</formula1>
    </dataValidation>
    <dataValidation sqref="AK397" showDropDown="0" showInputMessage="0" showErrorMessage="1" allowBlank="1" type="list">
      <formula1>OFFSET(HiddenAttr!$AP$1,MATCH($B$397,HiddenAttr!$AO$1:$AO$647,0)-1,0,COUNTIF(HiddenAttr!$AO:$AO,$B$397))</formula1>
    </dataValidation>
    <dataValidation sqref="AK398" showDropDown="0" showInputMessage="0" showErrorMessage="1" allowBlank="1" type="list">
      <formula1>OFFSET(HiddenAttr!$AP$1,MATCH($B$398,HiddenAttr!$AO$1:$AO$647,0)-1,0,COUNTIF(HiddenAttr!$AO:$AO,$B$398))</formula1>
    </dataValidation>
    <dataValidation sqref="AK399" showDropDown="0" showInputMessage="0" showErrorMessage="1" allowBlank="1" type="list">
      <formula1>OFFSET(HiddenAttr!$AP$1,MATCH($B$399,HiddenAttr!$AO$1:$AO$647,0)-1,0,COUNTIF(HiddenAttr!$AO:$AO,$B$399))</formula1>
    </dataValidation>
    <dataValidation sqref="AK400" showDropDown="0" showInputMessage="0" showErrorMessage="1" allowBlank="1" type="list">
      <formula1>OFFSET(HiddenAttr!$AP$1,MATCH($B$400,HiddenAttr!$AO$1:$AO$647,0)-1,0,COUNTIF(HiddenAttr!$AO:$AO,$B$400))</formula1>
    </dataValidation>
    <dataValidation sqref="AK401" showDropDown="0" showInputMessage="0" showErrorMessage="1" allowBlank="1" type="list">
      <formula1>OFFSET(HiddenAttr!$AP$1,MATCH($B$401,HiddenAttr!$AO$1:$AO$647,0)-1,0,COUNTIF(HiddenAttr!$AO:$AO,$B$401))</formula1>
    </dataValidation>
    <dataValidation sqref="AK402" showDropDown="0" showInputMessage="0" showErrorMessage="1" allowBlank="1" type="list">
      <formula1>OFFSET(HiddenAttr!$AP$1,MATCH($B$402,HiddenAttr!$AO$1:$AO$647,0)-1,0,COUNTIF(HiddenAttr!$AO:$AO,$B$402))</formula1>
    </dataValidation>
    <dataValidation sqref="AK403" showDropDown="0" showInputMessage="0" showErrorMessage="1" allowBlank="1" type="list">
      <formula1>OFFSET(HiddenAttr!$AP$1,MATCH($B$403,HiddenAttr!$AO$1:$AO$647,0)-1,0,COUNTIF(HiddenAttr!$AO:$AO,$B$403))</formula1>
    </dataValidation>
    <dataValidation sqref="AK404" showDropDown="0" showInputMessage="0" showErrorMessage="1" allowBlank="1" type="list">
      <formula1>OFFSET(HiddenAttr!$AP$1,MATCH($B$404,HiddenAttr!$AO$1:$AO$647,0)-1,0,COUNTIF(HiddenAttr!$AO:$AO,$B$404))</formula1>
    </dataValidation>
    <dataValidation sqref="AK405" showDropDown="0" showInputMessage="0" showErrorMessage="1" allowBlank="1" type="list">
      <formula1>OFFSET(HiddenAttr!$AP$1,MATCH($B$405,HiddenAttr!$AO$1:$AO$647,0)-1,0,COUNTIF(HiddenAttr!$AO:$AO,$B$405))</formula1>
    </dataValidation>
    <dataValidation sqref="AK406" showDropDown="0" showInputMessage="0" showErrorMessage="1" allowBlank="1" type="list">
      <formula1>OFFSET(HiddenAttr!$AP$1,MATCH($B$406,HiddenAttr!$AO$1:$AO$647,0)-1,0,COUNTIF(HiddenAttr!$AO:$AO,$B$406))</formula1>
    </dataValidation>
    <dataValidation sqref="AK407" showDropDown="0" showInputMessage="0" showErrorMessage="1" allowBlank="1" type="list">
      <formula1>OFFSET(HiddenAttr!$AP$1,MATCH($B$407,HiddenAttr!$AO$1:$AO$647,0)-1,0,COUNTIF(HiddenAttr!$AO:$AO,$B$407))</formula1>
    </dataValidation>
    <dataValidation sqref="AK408" showDropDown="0" showInputMessage="0" showErrorMessage="1" allowBlank="1" type="list">
      <formula1>OFFSET(HiddenAttr!$AP$1,MATCH($B$408,HiddenAttr!$AO$1:$AO$647,0)-1,0,COUNTIF(HiddenAttr!$AO:$AO,$B$408))</formula1>
    </dataValidation>
    <dataValidation sqref="AK409" showDropDown="0" showInputMessage="0" showErrorMessage="1" allowBlank="1" type="list">
      <formula1>OFFSET(HiddenAttr!$AP$1,MATCH($B$409,HiddenAttr!$AO$1:$AO$647,0)-1,0,COUNTIF(HiddenAttr!$AO:$AO,$B$409))</formula1>
    </dataValidation>
    <dataValidation sqref="AK410" showDropDown="0" showInputMessage="0" showErrorMessage="1" allowBlank="1" type="list">
      <formula1>OFFSET(HiddenAttr!$AP$1,MATCH($B$410,HiddenAttr!$AO$1:$AO$647,0)-1,0,COUNTIF(HiddenAttr!$AO:$AO,$B$410))</formula1>
    </dataValidation>
    <dataValidation sqref="AK411" showDropDown="0" showInputMessage="0" showErrorMessage="1" allowBlank="1" type="list">
      <formula1>OFFSET(HiddenAttr!$AP$1,MATCH($B$411,HiddenAttr!$AO$1:$AO$647,0)-1,0,COUNTIF(HiddenAttr!$AO:$AO,$B$411))</formula1>
    </dataValidation>
    <dataValidation sqref="AK412" showDropDown="0" showInputMessage="0" showErrorMessage="1" allowBlank="1" type="list">
      <formula1>OFFSET(HiddenAttr!$AP$1,MATCH($B$412,HiddenAttr!$AO$1:$AO$647,0)-1,0,COUNTIF(HiddenAttr!$AO:$AO,$B$412))</formula1>
    </dataValidation>
    <dataValidation sqref="AK413" showDropDown="0" showInputMessage="0" showErrorMessage="1" allowBlank="1" type="list">
      <formula1>OFFSET(HiddenAttr!$AP$1,MATCH($B$413,HiddenAttr!$AO$1:$AO$647,0)-1,0,COUNTIF(HiddenAttr!$AO:$AO,$B$413))</formula1>
    </dataValidation>
    <dataValidation sqref="AK414" showDropDown="0" showInputMessage="0" showErrorMessage="1" allowBlank="1" type="list">
      <formula1>OFFSET(HiddenAttr!$AP$1,MATCH($B$414,HiddenAttr!$AO$1:$AO$647,0)-1,0,COUNTIF(HiddenAttr!$AO:$AO,$B$414))</formula1>
    </dataValidation>
    <dataValidation sqref="AK415" showDropDown="0" showInputMessage="0" showErrorMessage="1" allowBlank="1" type="list">
      <formula1>OFFSET(HiddenAttr!$AP$1,MATCH($B$415,HiddenAttr!$AO$1:$AO$647,0)-1,0,COUNTIF(HiddenAttr!$AO:$AO,$B$415))</formula1>
    </dataValidation>
    <dataValidation sqref="AK416" showDropDown="0" showInputMessage="0" showErrorMessage="1" allowBlank="1" type="list">
      <formula1>OFFSET(HiddenAttr!$AP$1,MATCH($B$416,HiddenAttr!$AO$1:$AO$647,0)-1,0,COUNTIF(HiddenAttr!$AO:$AO,$B$416))</formula1>
    </dataValidation>
    <dataValidation sqref="AK417" showDropDown="0" showInputMessage="0" showErrorMessage="1" allowBlank="1" type="list">
      <formula1>OFFSET(HiddenAttr!$AP$1,MATCH($B$417,HiddenAttr!$AO$1:$AO$647,0)-1,0,COUNTIF(HiddenAttr!$AO:$AO,$B$417))</formula1>
    </dataValidation>
    <dataValidation sqref="AK418" showDropDown="0" showInputMessage="0" showErrorMessage="1" allowBlank="1" type="list">
      <formula1>OFFSET(HiddenAttr!$AP$1,MATCH($B$418,HiddenAttr!$AO$1:$AO$647,0)-1,0,COUNTIF(HiddenAttr!$AO:$AO,$B$418))</formula1>
    </dataValidation>
    <dataValidation sqref="AK419" showDropDown="0" showInputMessage="0" showErrorMessage="1" allowBlank="1" type="list">
      <formula1>OFFSET(HiddenAttr!$AP$1,MATCH($B$419,HiddenAttr!$AO$1:$AO$647,0)-1,0,COUNTIF(HiddenAttr!$AO:$AO,$B$419))</formula1>
    </dataValidation>
    <dataValidation sqref="AK420" showDropDown="0" showInputMessage="0" showErrorMessage="1" allowBlank="1" type="list">
      <formula1>OFFSET(HiddenAttr!$AP$1,MATCH($B$420,HiddenAttr!$AO$1:$AO$647,0)-1,0,COUNTIF(HiddenAttr!$AO:$AO,$B$420))</formula1>
    </dataValidation>
    <dataValidation sqref="AK421" showDropDown="0" showInputMessage="0" showErrorMessage="1" allowBlank="1" type="list">
      <formula1>OFFSET(HiddenAttr!$AP$1,MATCH($B$421,HiddenAttr!$AO$1:$AO$647,0)-1,0,COUNTIF(HiddenAttr!$AO:$AO,$B$421))</formula1>
    </dataValidation>
    <dataValidation sqref="AK422" showDropDown="0" showInputMessage="0" showErrorMessage="1" allowBlank="1" type="list">
      <formula1>OFFSET(HiddenAttr!$AP$1,MATCH($B$422,HiddenAttr!$AO$1:$AO$647,0)-1,0,COUNTIF(HiddenAttr!$AO:$AO,$B$422))</formula1>
    </dataValidation>
    <dataValidation sqref="AK423" showDropDown="0" showInputMessage="0" showErrorMessage="1" allowBlank="1" type="list">
      <formula1>OFFSET(HiddenAttr!$AP$1,MATCH($B$423,HiddenAttr!$AO$1:$AO$647,0)-1,0,COUNTIF(HiddenAttr!$AO:$AO,$B$423))</formula1>
    </dataValidation>
    <dataValidation sqref="AK424" showDropDown="0" showInputMessage="0" showErrorMessage="1" allowBlank="1" type="list">
      <formula1>OFFSET(HiddenAttr!$AP$1,MATCH($B$424,HiddenAttr!$AO$1:$AO$647,0)-1,0,COUNTIF(HiddenAttr!$AO:$AO,$B$424))</formula1>
    </dataValidation>
    <dataValidation sqref="AK425" showDropDown="0" showInputMessage="0" showErrorMessage="1" allowBlank="1" type="list">
      <formula1>OFFSET(HiddenAttr!$AP$1,MATCH($B$425,HiddenAttr!$AO$1:$AO$647,0)-1,0,COUNTIF(HiddenAttr!$AO:$AO,$B$425))</formula1>
    </dataValidation>
    <dataValidation sqref="AK426" showDropDown="0" showInputMessage="0" showErrorMessage="1" allowBlank="1" type="list">
      <formula1>OFFSET(HiddenAttr!$AP$1,MATCH($B$426,HiddenAttr!$AO$1:$AO$647,0)-1,0,COUNTIF(HiddenAttr!$AO:$AO,$B$426))</formula1>
    </dataValidation>
    <dataValidation sqref="AK427" showDropDown="0" showInputMessage="0" showErrorMessage="1" allowBlank="1" type="list">
      <formula1>OFFSET(HiddenAttr!$AP$1,MATCH($B$427,HiddenAttr!$AO$1:$AO$647,0)-1,0,COUNTIF(HiddenAttr!$AO:$AO,$B$427))</formula1>
    </dataValidation>
    <dataValidation sqref="AK428" showDropDown="0" showInputMessage="0" showErrorMessage="1" allowBlank="1" type="list">
      <formula1>OFFSET(HiddenAttr!$AP$1,MATCH($B$428,HiddenAttr!$AO$1:$AO$647,0)-1,0,COUNTIF(HiddenAttr!$AO:$AO,$B$428))</formula1>
    </dataValidation>
    <dataValidation sqref="AK429" showDropDown="0" showInputMessage="0" showErrorMessage="1" allowBlank="1" type="list">
      <formula1>OFFSET(HiddenAttr!$AP$1,MATCH($B$429,HiddenAttr!$AO$1:$AO$647,0)-1,0,COUNTIF(HiddenAttr!$AO:$AO,$B$429))</formula1>
    </dataValidation>
    <dataValidation sqref="AK430" showDropDown="0" showInputMessage="0" showErrorMessage="1" allowBlank="1" type="list">
      <formula1>OFFSET(HiddenAttr!$AP$1,MATCH($B$430,HiddenAttr!$AO$1:$AO$647,0)-1,0,COUNTIF(HiddenAttr!$AO:$AO,$B$430))</formula1>
    </dataValidation>
    <dataValidation sqref="AK431" showDropDown="0" showInputMessage="0" showErrorMessage="1" allowBlank="1" type="list">
      <formula1>OFFSET(HiddenAttr!$AP$1,MATCH($B$431,HiddenAttr!$AO$1:$AO$647,0)-1,0,COUNTIF(HiddenAttr!$AO:$AO,$B$431))</formula1>
    </dataValidation>
    <dataValidation sqref="AK432" showDropDown="0" showInputMessage="0" showErrorMessage="1" allowBlank="1" type="list">
      <formula1>OFFSET(HiddenAttr!$AP$1,MATCH($B$432,HiddenAttr!$AO$1:$AO$647,0)-1,0,COUNTIF(HiddenAttr!$AO:$AO,$B$432))</formula1>
    </dataValidation>
    <dataValidation sqref="AK433" showDropDown="0" showInputMessage="0" showErrorMessage="1" allowBlank="1" type="list">
      <formula1>OFFSET(HiddenAttr!$AP$1,MATCH($B$433,HiddenAttr!$AO$1:$AO$647,0)-1,0,COUNTIF(HiddenAttr!$AO:$AO,$B$433))</formula1>
    </dataValidation>
    <dataValidation sqref="AK434" showDropDown="0" showInputMessage="0" showErrorMessage="1" allowBlank="1" type="list">
      <formula1>OFFSET(HiddenAttr!$AP$1,MATCH($B$434,HiddenAttr!$AO$1:$AO$647,0)-1,0,COUNTIF(HiddenAttr!$AO:$AO,$B$434))</formula1>
    </dataValidation>
    <dataValidation sqref="AK435" showDropDown="0" showInputMessage="0" showErrorMessage="1" allowBlank="1" type="list">
      <formula1>OFFSET(HiddenAttr!$AP$1,MATCH($B$435,HiddenAttr!$AO$1:$AO$647,0)-1,0,COUNTIF(HiddenAttr!$AO:$AO,$B$435))</formula1>
    </dataValidation>
    <dataValidation sqref="AK436" showDropDown="0" showInputMessage="0" showErrorMessage="1" allowBlank="1" type="list">
      <formula1>OFFSET(HiddenAttr!$AP$1,MATCH($B$436,HiddenAttr!$AO$1:$AO$647,0)-1,0,COUNTIF(HiddenAttr!$AO:$AO,$B$436))</formula1>
    </dataValidation>
    <dataValidation sqref="AK437" showDropDown="0" showInputMessage="0" showErrorMessage="1" allowBlank="1" type="list">
      <formula1>OFFSET(HiddenAttr!$AP$1,MATCH($B$437,HiddenAttr!$AO$1:$AO$647,0)-1,0,COUNTIF(HiddenAttr!$AO:$AO,$B$437))</formula1>
    </dataValidation>
    <dataValidation sqref="AK438" showDropDown="0" showInputMessage="0" showErrorMessage="1" allowBlank="1" type="list">
      <formula1>OFFSET(HiddenAttr!$AP$1,MATCH($B$438,HiddenAttr!$AO$1:$AO$647,0)-1,0,COUNTIF(HiddenAttr!$AO:$AO,$B$438))</formula1>
    </dataValidation>
    <dataValidation sqref="AK439" showDropDown="0" showInputMessage="0" showErrorMessage="1" allowBlank="1" type="list">
      <formula1>OFFSET(HiddenAttr!$AP$1,MATCH($B$439,HiddenAttr!$AO$1:$AO$647,0)-1,0,COUNTIF(HiddenAttr!$AO:$AO,$B$439))</formula1>
    </dataValidation>
    <dataValidation sqref="AK440" showDropDown="0" showInputMessage="0" showErrorMessage="1" allowBlank="1" type="list">
      <formula1>OFFSET(HiddenAttr!$AP$1,MATCH($B$440,HiddenAttr!$AO$1:$AO$647,0)-1,0,COUNTIF(HiddenAttr!$AO:$AO,$B$440))</formula1>
    </dataValidation>
    <dataValidation sqref="AK441" showDropDown="0" showInputMessage="0" showErrorMessage="1" allowBlank="1" type="list">
      <formula1>OFFSET(HiddenAttr!$AP$1,MATCH($B$441,HiddenAttr!$AO$1:$AO$647,0)-1,0,COUNTIF(HiddenAttr!$AO:$AO,$B$441))</formula1>
    </dataValidation>
    <dataValidation sqref="AK442" showDropDown="0" showInputMessage="0" showErrorMessage="1" allowBlank="1" type="list">
      <formula1>OFFSET(HiddenAttr!$AP$1,MATCH($B$442,HiddenAttr!$AO$1:$AO$647,0)-1,0,COUNTIF(HiddenAttr!$AO:$AO,$B$442))</formula1>
    </dataValidation>
    <dataValidation sqref="AK443" showDropDown="0" showInputMessage="0" showErrorMessage="1" allowBlank="1" type="list">
      <formula1>OFFSET(HiddenAttr!$AP$1,MATCH($B$443,HiddenAttr!$AO$1:$AO$647,0)-1,0,COUNTIF(HiddenAttr!$AO:$AO,$B$443))</formula1>
    </dataValidation>
    <dataValidation sqref="AK444" showDropDown="0" showInputMessage="0" showErrorMessage="1" allowBlank="1" type="list">
      <formula1>OFFSET(HiddenAttr!$AP$1,MATCH($B$444,HiddenAttr!$AO$1:$AO$647,0)-1,0,COUNTIF(HiddenAttr!$AO:$AO,$B$444))</formula1>
    </dataValidation>
    <dataValidation sqref="AK445" showDropDown="0" showInputMessage="0" showErrorMessage="1" allowBlank="1" type="list">
      <formula1>OFFSET(HiddenAttr!$AP$1,MATCH($B$445,HiddenAttr!$AO$1:$AO$647,0)-1,0,COUNTIF(HiddenAttr!$AO:$AO,$B$445))</formula1>
    </dataValidation>
    <dataValidation sqref="AK446" showDropDown="0" showInputMessage="0" showErrorMessage="1" allowBlank="1" type="list">
      <formula1>OFFSET(HiddenAttr!$AP$1,MATCH($B$446,HiddenAttr!$AO$1:$AO$647,0)-1,0,COUNTIF(HiddenAttr!$AO:$AO,$B$446))</formula1>
    </dataValidation>
    <dataValidation sqref="AK447" showDropDown="0" showInputMessage="0" showErrorMessage="1" allowBlank="1" type="list">
      <formula1>OFFSET(HiddenAttr!$AP$1,MATCH($B$447,HiddenAttr!$AO$1:$AO$647,0)-1,0,COUNTIF(HiddenAttr!$AO:$AO,$B$447))</formula1>
    </dataValidation>
    <dataValidation sqref="AK448" showDropDown="0" showInputMessage="0" showErrorMessage="1" allowBlank="1" type="list">
      <formula1>OFFSET(HiddenAttr!$AP$1,MATCH($B$448,HiddenAttr!$AO$1:$AO$647,0)-1,0,COUNTIF(HiddenAttr!$AO:$AO,$B$448))</formula1>
    </dataValidation>
    <dataValidation sqref="AK449" showDropDown="0" showInputMessage="0" showErrorMessage="1" allowBlank="1" type="list">
      <formula1>OFFSET(HiddenAttr!$AP$1,MATCH($B$449,HiddenAttr!$AO$1:$AO$647,0)-1,0,COUNTIF(HiddenAttr!$AO:$AO,$B$449))</formula1>
    </dataValidation>
    <dataValidation sqref="AK450" showDropDown="0" showInputMessage="0" showErrorMessage="1" allowBlank="1" type="list">
      <formula1>OFFSET(HiddenAttr!$AP$1,MATCH($B$450,HiddenAttr!$AO$1:$AO$647,0)-1,0,COUNTIF(HiddenAttr!$AO:$AO,$B$450))</formula1>
    </dataValidation>
    <dataValidation sqref="AK451" showDropDown="0" showInputMessage="0" showErrorMessage="1" allowBlank="1" type="list">
      <formula1>OFFSET(HiddenAttr!$AP$1,MATCH($B$451,HiddenAttr!$AO$1:$AO$647,0)-1,0,COUNTIF(HiddenAttr!$AO:$AO,$B$451))</formula1>
    </dataValidation>
    <dataValidation sqref="AK452" showDropDown="0" showInputMessage="0" showErrorMessage="1" allowBlank="1" type="list">
      <formula1>OFFSET(HiddenAttr!$AP$1,MATCH($B$452,HiddenAttr!$AO$1:$AO$647,0)-1,0,COUNTIF(HiddenAttr!$AO:$AO,$B$452))</formula1>
    </dataValidation>
    <dataValidation sqref="AK453" showDropDown="0" showInputMessage="0" showErrorMessage="1" allowBlank="1" type="list">
      <formula1>OFFSET(HiddenAttr!$AP$1,MATCH($B$453,HiddenAttr!$AO$1:$AO$647,0)-1,0,COUNTIF(HiddenAttr!$AO:$AO,$B$453))</formula1>
    </dataValidation>
    <dataValidation sqref="AK454" showDropDown="0" showInputMessage="0" showErrorMessage="1" allowBlank="1" type="list">
      <formula1>OFFSET(HiddenAttr!$AP$1,MATCH($B$454,HiddenAttr!$AO$1:$AO$647,0)-1,0,COUNTIF(HiddenAttr!$AO:$AO,$B$454))</formula1>
    </dataValidation>
    <dataValidation sqref="AK455" showDropDown="0" showInputMessage="0" showErrorMessage="1" allowBlank="1" type="list">
      <formula1>OFFSET(HiddenAttr!$AP$1,MATCH($B$455,HiddenAttr!$AO$1:$AO$647,0)-1,0,COUNTIF(HiddenAttr!$AO:$AO,$B$455))</formula1>
    </dataValidation>
    <dataValidation sqref="AK456" showDropDown="0" showInputMessage="0" showErrorMessage="1" allowBlank="1" type="list">
      <formula1>OFFSET(HiddenAttr!$AP$1,MATCH($B$456,HiddenAttr!$AO$1:$AO$647,0)-1,0,COUNTIF(HiddenAttr!$AO:$AO,$B$456))</formula1>
    </dataValidation>
    <dataValidation sqref="AK457" showDropDown="0" showInputMessage="0" showErrorMessage="1" allowBlank="1" type="list">
      <formula1>OFFSET(HiddenAttr!$AP$1,MATCH($B$457,HiddenAttr!$AO$1:$AO$647,0)-1,0,COUNTIF(HiddenAttr!$AO:$AO,$B$457))</formula1>
    </dataValidation>
    <dataValidation sqref="AK458" showDropDown="0" showInputMessage="0" showErrorMessage="1" allowBlank="1" type="list">
      <formula1>OFFSET(HiddenAttr!$AP$1,MATCH($B$458,HiddenAttr!$AO$1:$AO$647,0)-1,0,COUNTIF(HiddenAttr!$AO:$AO,$B$458))</formula1>
    </dataValidation>
    <dataValidation sqref="AK459" showDropDown="0" showInputMessage="0" showErrorMessage="1" allowBlank="1" type="list">
      <formula1>OFFSET(HiddenAttr!$AP$1,MATCH($B$459,HiddenAttr!$AO$1:$AO$647,0)-1,0,COUNTIF(HiddenAttr!$AO:$AO,$B$459))</formula1>
    </dataValidation>
    <dataValidation sqref="AK460" showDropDown="0" showInputMessage="0" showErrorMessage="1" allowBlank="1" type="list">
      <formula1>OFFSET(HiddenAttr!$AP$1,MATCH($B$460,HiddenAttr!$AO$1:$AO$647,0)-1,0,COUNTIF(HiddenAttr!$AO:$AO,$B$460))</formula1>
    </dataValidation>
    <dataValidation sqref="AK461" showDropDown="0" showInputMessage="0" showErrorMessage="1" allowBlank="1" type="list">
      <formula1>OFFSET(HiddenAttr!$AP$1,MATCH($B$461,HiddenAttr!$AO$1:$AO$647,0)-1,0,COUNTIF(HiddenAttr!$AO:$AO,$B$461))</formula1>
    </dataValidation>
    <dataValidation sqref="AK462" showDropDown="0" showInputMessage="0" showErrorMessage="1" allowBlank="1" type="list">
      <formula1>OFFSET(HiddenAttr!$AP$1,MATCH($B$462,HiddenAttr!$AO$1:$AO$647,0)-1,0,COUNTIF(HiddenAttr!$AO:$AO,$B$462))</formula1>
    </dataValidation>
    <dataValidation sqref="AK463" showDropDown="0" showInputMessage="0" showErrorMessage="1" allowBlank="1" type="list">
      <formula1>OFFSET(HiddenAttr!$AP$1,MATCH($B$463,HiddenAttr!$AO$1:$AO$647,0)-1,0,COUNTIF(HiddenAttr!$AO:$AO,$B$463))</formula1>
    </dataValidation>
    <dataValidation sqref="AK464" showDropDown="0" showInputMessage="0" showErrorMessage="1" allowBlank="1" type="list">
      <formula1>OFFSET(HiddenAttr!$AP$1,MATCH($B$464,HiddenAttr!$AO$1:$AO$647,0)-1,0,COUNTIF(HiddenAttr!$AO:$AO,$B$464))</formula1>
    </dataValidation>
    <dataValidation sqref="AK465" showDropDown="0" showInputMessage="0" showErrorMessage="1" allowBlank="1" type="list">
      <formula1>OFFSET(HiddenAttr!$AP$1,MATCH($B$465,HiddenAttr!$AO$1:$AO$647,0)-1,0,COUNTIF(HiddenAttr!$AO:$AO,$B$465))</formula1>
    </dataValidation>
    <dataValidation sqref="AK466" showDropDown="0" showInputMessage="0" showErrorMessage="1" allowBlank="1" type="list">
      <formula1>OFFSET(HiddenAttr!$AP$1,MATCH($B$466,HiddenAttr!$AO$1:$AO$647,0)-1,0,COUNTIF(HiddenAttr!$AO:$AO,$B$466))</formula1>
    </dataValidation>
    <dataValidation sqref="AK467" showDropDown="0" showInputMessage="0" showErrorMessage="1" allowBlank="1" type="list">
      <formula1>OFFSET(HiddenAttr!$AP$1,MATCH($B$467,HiddenAttr!$AO$1:$AO$647,0)-1,0,COUNTIF(HiddenAttr!$AO:$AO,$B$467))</formula1>
    </dataValidation>
    <dataValidation sqref="AK468" showDropDown="0" showInputMessage="0" showErrorMessage="1" allowBlank="1" type="list">
      <formula1>OFFSET(HiddenAttr!$AP$1,MATCH($B$468,HiddenAttr!$AO$1:$AO$647,0)-1,0,COUNTIF(HiddenAttr!$AO:$AO,$B$468))</formula1>
    </dataValidation>
    <dataValidation sqref="AK469" showDropDown="0" showInputMessage="0" showErrorMessage="1" allowBlank="1" type="list">
      <formula1>OFFSET(HiddenAttr!$AP$1,MATCH($B$469,HiddenAttr!$AO$1:$AO$647,0)-1,0,COUNTIF(HiddenAttr!$AO:$AO,$B$469))</formula1>
    </dataValidation>
    <dataValidation sqref="AK470" showDropDown="0" showInputMessage="0" showErrorMessage="1" allowBlank="1" type="list">
      <formula1>OFFSET(HiddenAttr!$AP$1,MATCH($B$470,HiddenAttr!$AO$1:$AO$647,0)-1,0,COUNTIF(HiddenAttr!$AO:$AO,$B$470))</formula1>
    </dataValidation>
    <dataValidation sqref="AK471" showDropDown="0" showInputMessage="0" showErrorMessage="1" allowBlank="1" type="list">
      <formula1>OFFSET(HiddenAttr!$AP$1,MATCH($B$471,HiddenAttr!$AO$1:$AO$647,0)-1,0,COUNTIF(HiddenAttr!$AO:$AO,$B$471))</formula1>
    </dataValidation>
    <dataValidation sqref="AK472" showDropDown="0" showInputMessage="0" showErrorMessage="1" allowBlank="1" type="list">
      <formula1>OFFSET(HiddenAttr!$AP$1,MATCH($B$472,HiddenAttr!$AO$1:$AO$647,0)-1,0,COUNTIF(HiddenAttr!$AO:$AO,$B$472))</formula1>
    </dataValidation>
    <dataValidation sqref="AK473" showDropDown="0" showInputMessage="0" showErrorMessage="1" allowBlank="1" type="list">
      <formula1>OFFSET(HiddenAttr!$AP$1,MATCH($B$473,HiddenAttr!$AO$1:$AO$647,0)-1,0,COUNTIF(HiddenAttr!$AO:$AO,$B$473))</formula1>
    </dataValidation>
    <dataValidation sqref="AK474" showDropDown="0" showInputMessage="0" showErrorMessage="1" allowBlank="1" type="list">
      <formula1>OFFSET(HiddenAttr!$AP$1,MATCH($B$474,HiddenAttr!$AO$1:$AO$647,0)-1,0,COUNTIF(HiddenAttr!$AO:$AO,$B$474))</formula1>
    </dataValidation>
    <dataValidation sqref="AK475" showDropDown="0" showInputMessage="0" showErrorMessage="1" allowBlank="1" type="list">
      <formula1>OFFSET(HiddenAttr!$AP$1,MATCH($B$475,HiddenAttr!$AO$1:$AO$647,0)-1,0,COUNTIF(HiddenAttr!$AO:$AO,$B$475))</formula1>
    </dataValidation>
    <dataValidation sqref="AK476" showDropDown="0" showInputMessage="0" showErrorMessage="1" allowBlank="1" type="list">
      <formula1>OFFSET(HiddenAttr!$AP$1,MATCH($B$476,HiddenAttr!$AO$1:$AO$647,0)-1,0,COUNTIF(HiddenAttr!$AO:$AO,$B$476))</formula1>
    </dataValidation>
    <dataValidation sqref="AK477" showDropDown="0" showInputMessage="0" showErrorMessage="1" allowBlank="1" type="list">
      <formula1>OFFSET(HiddenAttr!$AP$1,MATCH($B$477,HiddenAttr!$AO$1:$AO$647,0)-1,0,COUNTIF(HiddenAttr!$AO:$AO,$B$477))</formula1>
    </dataValidation>
    <dataValidation sqref="AK478" showDropDown="0" showInputMessage="0" showErrorMessage="1" allowBlank="1" type="list">
      <formula1>OFFSET(HiddenAttr!$AP$1,MATCH($B$478,HiddenAttr!$AO$1:$AO$647,0)-1,0,COUNTIF(HiddenAttr!$AO:$AO,$B$478))</formula1>
    </dataValidation>
    <dataValidation sqref="AK479" showDropDown="0" showInputMessage="0" showErrorMessage="1" allowBlank="1" type="list">
      <formula1>OFFSET(HiddenAttr!$AP$1,MATCH($B$479,HiddenAttr!$AO$1:$AO$647,0)-1,0,COUNTIF(HiddenAttr!$AO:$AO,$B$479))</formula1>
    </dataValidation>
    <dataValidation sqref="AK480" showDropDown="0" showInputMessage="0" showErrorMessage="1" allowBlank="1" type="list">
      <formula1>OFFSET(HiddenAttr!$AP$1,MATCH($B$480,HiddenAttr!$AO$1:$AO$647,0)-1,0,COUNTIF(HiddenAttr!$AO:$AO,$B$480))</formula1>
    </dataValidation>
    <dataValidation sqref="AK481" showDropDown="0" showInputMessage="0" showErrorMessage="1" allowBlank="1" type="list">
      <formula1>OFFSET(HiddenAttr!$AP$1,MATCH($B$481,HiddenAttr!$AO$1:$AO$647,0)-1,0,COUNTIF(HiddenAttr!$AO:$AO,$B$481))</formula1>
    </dataValidation>
    <dataValidation sqref="AK482" showDropDown="0" showInputMessage="0" showErrorMessage="1" allowBlank="1" type="list">
      <formula1>OFFSET(HiddenAttr!$AP$1,MATCH($B$482,HiddenAttr!$AO$1:$AO$647,0)-1,0,COUNTIF(HiddenAttr!$AO:$AO,$B$482))</formula1>
    </dataValidation>
    <dataValidation sqref="AK483" showDropDown="0" showInputMessage="0" showErrorMessage="1" allowBlank="1" type="list">
      <formula1>OFFSET(HiddenAttr!$AP$1,MATCH($B$483,HiddenAttr!$AO$1:$AO$647,0)-1,0,COUNTIF(HiddenAttr!$AO:$AO,$B$483))</formula1>
    </dataValidation>
    <dataValidation sqref="AK484" showDropDown="0" showInputMessage="0" showErrorMessage="1" allowBlank="1" type="list">
      <formula1>OFFSET(HiddenAttr!$AP$1,MATCH($B$484,HiddenAttr!$AO$1:$AO$647,0)-1,0,COUNTIF(HiddenAttr!$AO:$AO,$B$484))</formula1>
    </dataValidation>
    <dataValidation sqref="AK485" showDropDown="0" showInputMessage="0" showErrorMessage="1" allowBlank="1" type="list">
      <formula1>OFFSET(HiddenAttr!$AP$1,MATCH($B$485,HiddenAttr!$AO$1:$AO$647,0)-1,0,COUNTIF(HiddenAttr!$AO:$AO,$B$485))</formula1>
    </dataValidation>
    <dataValidation sqref="AK486" showDropDown="0" showInputMessage="0" showErrorMessage="1" allowBlank="1" type="list">
      <formula1>OFFSET(HiddenAttr!$AP$1,MATCH($B$486,HiddenAttr!$AO$1:$AO$647,0)-1,0,COUNTIF(HiddenAttr!$AO:$AO,$B$486))</formula1>
    </dataValidation>
    <dataValidation sqref="AK487" showDropDown="0" showInputMessage="0" showErrorMessage="1" allowBlank="1" type="list">
      <formula1>OFFSET(HiddenAttr!$AP$1,MATCH($B$487,HiddenAttr!$AO$1:$AO$647,0)-1,0,COUNTIF(HiddenAttr!$AO:$AO,$B$487))</formula1>
    </dataValidation>
    <dataValidation sqref="AK488" showDropDown="0" showInputMessage="0" showErrorMessage="1" allowBlank="1" type="list">
      <formula1>OFFSET(HiddenAttr!$AP$1,MATCH($B$488,HiddenAttr!$AO$1:$AO$647,0)-1,0,COUNTIF(HiddenAttr!$AO:$AO,$B$488))</formula1>
    </dataValidation>
    <dataValidation sqref="AK489" showDropDown="0" showInputMessage="0" showErrorMessage="1" allowBlank="1" type="list">
      <formula1>OFFSET(HiddenAttr!$AP$1,MATCH($B$489,HiddenAttr!$AO$1:$AO$647,0)-1,0,COUNTIF(HiddenAttr!$AO:$AO,$B$489))</formula1>
    </dataValidation>
    <dataValidation sqref="AK490" showDropDown="0" showInputMessage="0" showErrorMessage="1" allowBlank="1" type="list">
      <formula1>OFFSET(HiddenAttr!$AP$1,MATCH($B$490,HiddenAttr!$AO$1:$AO$647,0)-1,0,COUNTIF(HiddenAttr!$AO:$AO,$B$490))</formula1>
    </dataValidation>
    <dataValidation sqref="AK491" showDropDown="0" showInputMessage="0" showErrorMessage="1" allowBlank="1" type="list">
      <formula1>OFFSET(HiddenAttr!$AP$1,MATCH($B$491,HiddenAttr!$AO$1:$AO$647,0)-1,0,COUNTIF(HiddenAttr!$AO:$AO,$B$491))</formula1>
    </dataValidation>
    <dataValidation sqref="AK492" showDropDown="0" showInputMessage="0" showErrorMessage="1" allowBlank="1" type="list">
      <formula1>OFFSET(HiddenAttr!$AP$1,MATCH($B$492,HiddenAttr!$AO$1:$AO$647,0)-1,0,COUNTIF(HiddenAttr!$AO:$AO,$B$492))</formula1>
    </dataValidation>
    <dataValidation sqref="AK493" showDropDown="0" showInputMessage="0" showErrorMessage="1" allowBlank="1" type="list">
      <formula1>OFFSET(HiddenAttr!$AP$1,MATCH($B$493,HiddenAttr!$AO$1:$AO$647,0)-1,0,COUNTIF(HiddenAttr!$AO:$AO,$B$493))</formula1>
    </dataValidation>
    <dataValidation sqref="AK494" showDropDown="0" showInputMessage="0" showErrorMessage="1" allowBlank="1" type="list">
      <formula1>OFFSET(HiddenAttr!$AP$1,MATCH($B$494,HiddenAttr!$AO$1:$AO$647,0)-1,0,COUNTIF(HiddenAttr!$AO:$AO,$B$494))</formula1>
    </dataValidation>
    <dataValidation sqref="AK495" showDropDown="0" showInputMessage="0" showErrorMessage="1" allowBlank="1" type="list">
      <formula1>OFFSET(HiddenAttr!$AP$1,MATCH($B$495,HiddenAttr!$AO$1:$AO$647,0)-1,0,COUNTIF(HiddenAttr!$AO:$AO,$B$495))</formula1>
    </dataValidation>
    <dataValidation sqref="AK496" showDropDown="0" showInputMessage="0" showErrorMessage="1" allowBlank="1" type="list">
      <formula1>OFFSET(HiddenAttr!$AP$1,MATCH($B$496,HiddenAttr!$AO$1:$AO$647,0)-1,0,COUNTIF(HiddenAttr!$AO:$AO,$B$496))</formula1>
    </dataValidation>
    <dataValidation sqref="AK497" showDropDown="0" showInputMessage="0" showErrorMessage="1" allowBlank="1" type="list">
      <formula1>OFFSET(HiddenAttr!$AP$1,MATCH($B$497,HiddenAttr!$AO$1:$AO$647,0)-1,0,COUNTIF(HiddenAttr!$AO:$AO,$B$497))</formula1>
    </dataValidation>
    <dataValidation sqref="AK498" showDropDown="0" showInputMessage="0" showErrorMessage="1" allowBlank="1" type="list">
      <formula1>OFFSET(HiddenAttr!$AP$1,MATCH($B$498,HiddenAttr!$AO$1:$AO$647,0)-1,0,COUNTIF(HiddenAttr!$AO:$AO,$B$498))</formula1>
    </dataValidation>
    <dataValidation sqref="AK499" showDropDown="0" showInputMessage="0" showErrorMessage="1" allowBlank="1" type="list">
      <formula1>OFFSET(HiddenAttr!$AP$1,MATCH($B$499,HiddenAttr!$AO$1:$AO$647,0)-1,0,COUNTIF(HiddenAttr!$AO:$AO,$B$499))</formula1>
    </dataValidation>
    <dataValidation sqref="AK500" showDropDown="0" showInputMessage="0" showErrorMessage="1" allowBlank="1" type="list">
      <formula1>OFFSET(HiddenAttr!$AP$1,MATCH($B$500,HiddenAttr!$AO$1:$AO$647,0)-1,0,COUNTIF(HiddenAttr!$AO:$AO,$B$500))</formula1>
    </dataValidation>
    <dataValidation sqref="AK501" showDropDown="0" showInputMessage="0" showErrorMessage="1" allowBlank="1" type="list">
      <formula1>OFFSET(HiddenAttr!$AP$1,MATCH($B$501,HiddenAttr!$AO$1:$AO$647,0)-1,0,COUNTIF(HiddenAttr!$AO:$AO,$B$501))</formula1>
    </dataValidation>
    <dataValidation sqref="AK502" showDropDown="0" showInputMessage="0" showErrorMessage="1" allowBlank="1" type="list">
      <formula1>OFFSET(HiddenAttr!$AP$1,MATCH($B$502,HiddenAttr!$AO$1:$AO$647,0)-1,0,COUNTIF(HiddenAttr!$AO:$AO,$B$502))</formula1>
    </dataValidation>
    <dataValidation sqref="AK503" showDropDown="0" showInputMessage="0" showErrorMessage="1" allowBlank="1" type="list">
      <formula1>OFFSET(HiddenAttr!$AP$1,MATCH($B$503,HiddenAttr!$AO$1:$AO$647,0)-1,0,COUNTIF(HiddenAttr!$AO:$AO,$B$503))</formula1>
    </dataValidation>
    <dataValidation sqref="AK504" showDropDown="0" showInputMessage="0" showErrorMessage="1" allowBlank="1" type="list">
      <formula1>OFFSET(HiddenAttr!$AP$1,MATCH($B$504,HiddenAttr!$AO$1:$AO$647,0)-1,0,COUNTIF(HiddenAttr!$AO:$AO,$B$504))</formula1>
    </dataValidation>
    <dataValidation sqref="AK505" showDropDown="0" showInputMessage="0" showErrorMessage="1" allowBlank="1" type="list">
      <formula1>OFFSET(HiddenAttr!$AP$1,MATCH($B$505,HiddenAttr!$AO$1:$AO$647,0)-1,0,COUNTIF(HiddenAttr!$AO:$AO,$B$505))</formula1>
    </dataValidation>
    <dataValidation sqref="AK506" showDropDown="0" showInputMessage="0" showErrorMessage="1" allowBlank="1" type="list">
      <formula1>OFFSET(HiddenAttr!$AP$1,MATCH($B$506,HiddenAttr!$AO$1:$AO$647,0)-1,0,COUNTIF(HiddenAttr!$AO:$AO,$B$506))</formula1>
    </dataValidation>
    <dataValidation sqref="AK507" showDropDown="0" showInputMessage="0" showErrorMessage="1" allowBlank="1" type="list">
      <formula1>OFFSET(HiddenAttr!$AP$1,MATCH($B$507,HiddenAttr!$AO$1:$AO$647,0)-1,0,COUNTIF(HiddenAttr!$AO:$AO,$B$507))</formula1>
    </dataValidation>
    <dataValidation sqref="AK508" showDropDown="0" showInputMessage="0" showErrorMessage="1" allowBlank="1" type="list">
      <formula1>OFFSET(HiddenAttr!$AP$1,MATCH($B$508,HiddenAttr!$AO$1:$AO$647,0)-1,0,COUNTIF(HiddenAttr!$AO:$AO,$B$508))</formula1>
    </dataValidation>
    <dataValidation sqref="AK509" showDropDown="0" showInputMessage="0" showErrorMessage="1" allowBlank="1" type="list">
      <formula1>OFFSET(HiddenAttr!$AP$1,MATCH($B$509,HiddenAttr!$AO$1:$AO$647,0)-1,0,COUNTIF(HiddenAttr!$AO:$AO,$B$509))</formula1>
    </dataValidation>
    <dataValidation sqref="AK510" showDropDown="0" showInputMessage="0" showErrorMessage="1" allowBlank="1" type="list">
      <formula1>OFFSET(HiddenAttr!$AP$1,MATCH($B$510,HiddenAttr!$AO$1:$AO$647,0)-1,0,COUNTIF(HiddenAttr!$AO:$AO,$B$510))</formula1>
    </dataValidation>
    <dataValidation sqref="AK511" showDropDown="0" showInputMessage="0" showErrorMessage="1" allowBlank="1" type="list">
      <formula1>OFFSET(HiddenAttr!$AP$1,MATCH($B$511,HiddenAttr!$AO$1:$AO$647,0)-1,0,COUNTIF(HiddenAttr!$AO:$AO,$B$511))</formula1>
    </dataValidation>
    <dataValidation sqref="AK512" showDropDown="0" showInputMessage="0" showErrorMessage="1" allowBlank="1" type="list">
      <formula1>OFFSET(HiddenAttr!$AP$1,MATCH($B$512,HiddenAttr!$AO$1:$AO$647,0)-1,0,COUNTIF(HiddenAttr!$AO:$AO,$B$512))</formula1>
    </dataValidation>
    <dataValidation sqref="AK513" showDropDown="0" showInputMessage="0" showErrorMessage="1" allowBlank="1" type="list">
      <formula1>OFFSET(HiddenAttr!$AP$1,MATCH($B$513,HiddenAttr!$AO$1:$AO$647,0)-1,0,COUNTIF(HiddenAttr!$AO:$AO,$B$513))</formula1>
    </dataValidation>
    <dataValidation sqref="AK514" showDropDown="0" showInputMessage="0" showErrorMessage="1" allowBlank="1" type="list">
      <formula1>OFFSET(HiddenAttr!$AP$1,MATCH($B$514,HiddenAttr!$AO$1:$AO$647,0)-1,0,COUNTIF(HiddenAttr!$AO:$AO,$B$514))</formula1>
    </dataValidation>
    <dataValidation sqref="AK515" showDropDown="0" showInputMessage="0" showErrorMessage="1" allowBlank="1" type="list">
      <formula1>OFFSET(HiddenAttr!$AP$1,MATCH($B$515,HiddenAttr!$AO$1:$AO$647,0)-1,0,COUNTIF(HiddenAttr!$AO:$AO,$B$515))</formula1>
    </dataValidation>
    <dataValidation sqref="AK516" showDropDown="0" showInputMessage="0" showErrorMessage="1" allowBlank="1" type="list">
      <formula1>OFFSET(HiddenAttr!$AP$1,MATCH($B$516,HiddenAttr!$AO$1:$AO$647,0)-1,0,COUNTIF(HiddenAttr!$AO:$AO,$B$516))</formula1>
    </dataValidation>
    <dataValidation sqref="AK517" showDropDown="0" showInputMessage="0" showErrorMessage="1" allowBlank="1" type="list">
      <formula1>OFFSET(HiddenAttr!$AP$1,MATCH($B$517,HiddenAttr!$AO$1:$AO$647,0)-1,0,COUNTIF(HiddenAttr!$AO:$AO,$B$517))</formula1>
    </dataValidation>
    <dataValidation sqref="AK518" showDropDown="0" showInputMessage="0" showErrorMessage="1" allowBlank="1" type="list">
      <formula1>OFFSET(HiddenAttr!$AP$1,MATCH($B$518,HiddenAttr!$AO$1:$AO$647,0)-1,0,COUNTIF(HiddenAttr!$AO:$AO,$B$518))</formula1>
    </dataValidation>
    <dataValidation sqref="AK519" showDropDown="0" showInputMessage="0" showErrorMessage="1" allowBlank="1" type="list">
      <formula1>OFFSET(HiddenAttr!$AP$1,MATCH($B$519,HiddenAttr!$AO$1:$AO$647,0)-1,0,COUNTIF(HiddenAttr!$AO:$AO,$B$519))</formula1>
    </dataValidation>
    <dataValidation sqref="AK520" showDropDown="0" showInputMessage="0" showErrorMessage="1" allowBlank="1" type="list">
      <formula1>OFFSET(HiddenAttr!$AP$1,MATCH($B$520,HiddenAttr!$AO$1:$AO$647,0)-1,0,COUNTIF(HiddenAttr!$AO:$AO,$B$520))</formula1>
    </dataValidation>
    <dataValidation sqref="AK521" showDropDown="0" showInputMessage="0" showErrorMessage="1" allowBlank="1" type="list">
      <formula1>OFFSET(HiddenAttr!$AP$1,MATCH($B$521,HiddenAttr!$AO$1:$AO$647,0)-1,0,COUNTIF(HiddenAttr!$AO:$AO,$B$521))</formula1>
    </dataValidation>
    <dataValidation sqref="AK522" showDropDown="0" showInputMessage="0" showErrorMessage="1" allowBlank="1" type="list">
      <formula1>OFFSET(HiddenAttr!$AP$1,MATCH($B$522,HiddenAttr!$AO$1:$AO$647,0)-1,0,COUNTIF(HiddenAttr!$AO:$AO,$B$522))</formula1>
    </dataValidation>
    <dataValidation sqref="AK523" showDropDown="0" showInputMessage="0" showErrorMessage="1" allowBlank="1" type="list">
      <formula1>OFFSET(HiddenAttr!$AP$1,MATCH($B$523,HiddenAttr!$AO$1:$AO$647,0)-1,0,COUNTIF(HiddenAttr!$AO:$AO,$B$523))</formula1>
    </dataValidation>
    <dataValidation sqref="AK524" showDropDown="0" showInputMessage="0" showErrorMessage="1" allowBlank="1" type="list">
      <formula1>OFFSET(HiddenAttr!$AP$1,MATCH($B$524,HiddenAttr!$AO$1:$AO$647,0)-1,0,COUNTIF(HiddenAttr!$AO:$AO,$B$524))</formula1>
    </dataValidation>
    <dataValidation sqref="AK525" showDropDown="0" showInputMessage="0" showErrorMessage="1" allowBlank="1" type="list">
      <formula1>OFFSET(HiddenAttr!$AP$1,MATCH($B$525,HiddenAttr!$AO$1:$AO$647,0)-1,0,COUNTIF(HiddenAttr!$AO:$AO,$B$525))</formula1>
    </dataValidation>
    <dataValidation sqref="AK526" showDropDown="0" showInputMessage="0" showErrorMessage="1" allowBlank="1" type="list">
      <formula1>OFFSET(HiddenAttr!$AP$1,MATCH($B$526,HiddenAttr!$AO$1:$AO$647,0)-1,0,COUNTIF(HiddenAttr!$AO:$AO,$B$526))</formula1>
    </dataValidation>
    <dataValidation sqref="AK527" showDropDown="0" showInputMessage="0" showErrorMessage="1" allowBlank="1" type="list">
      <formula1>OFFSET(HiddenAttr!$AP$1,MATCH($B$527,HiddenAttr!$AO$1:$AO$647,0)-1,0,COUNTIF(HiddenAttr!$AO:$AO,$B$527))</formula1>
    </dataValidation>
    <dataValidation sqref="AK528" showDropDown="0" showInputMessage="0" showErrorMessage="1" allowBlank="1" type="list">
      <formula1>OFFSET(HiddenAttr!$AP$1,MATCH($B$528,HiddenAttr!$AO$1:$AO$647,0)-1,0,COUNTIF(HiddenAttr!$AO:$AO,$B$528))</formula1>
    </dataValidation>
    <dataValidation sqref="AK529" showDropDown="0" showInputMessage="0" showErrorMessage="1" allowBlank="1" type="list">
      <formula1>OFFSET(HiddenAttr!$AP$1,MATCH($B$529,HiddenAttr!$AO$1:$AO$647,0)-1,0,COUNTIF(HiddenAttr!$AO:$AO,$B$529))</formula1>
    </dataValidation>
    <dataValidation sqref="AK530" showDropDown="0" showInputMessage="0" showErrorMessage="1" allowBlank="1" type="list">
      <formula1>OFFSET(HiddenAttr!$AP$1,MATCH($B$530,HiddenAttr!$AO$1:$AO$647,0)-1,0,COUNTIF(HiddenAttr!$AO:$AO,$B$530))</formula1>
    </dataValidation>
    <dataValidation sqref="AK531" showDropDown="0" showInputMessage="0" showErrorMessage="1" allowBlank="1" type="list">
      <formula1>OFFSET(HiddenAttr!$AP$1,MATCH($B$531,HiddenAttr!$AO$1:$AO$647,0)-1,0,COUNTIF(HiddenAttr!$AO:$AO,$B$531))</formula1>
    </dataValidation>
    <dataValidation sqref="AK532" showDropDown="0" showInputMessage="0" showErrorMessage="1" allowBlank="1" type="list">
      <formula1>OFFSET(HiddenAttr!$AP$1,MATCH($B$532,HiddenAttr!$AO$1:$AO$647,0)-1,0,COUNTIF(HiddenAttr!$AO:$AO,$B$532))</formula1>
    </dataValidation>
    <dataValidation sqref="AK533" showDropDown="0" showInputMessage="0" showErrorMessage="1" allowBlank="1" type="list">
      <formula1>OFFSET(HiddenAttr!$AP$1,MATCH($B$533,HiddenAttr!$AO$1:$AO$647,0)-1,0,COUNTIF(HiddenAttr!$AO:$AO,$B$533))</formula1>
    </dataValidation>
    <dataValidation sqref="AK534" showDropDown="0" showInputMessage="0" showErrorMessage="1" allowBlank="1" type="list">
      <formula1>OFFSET(HiddenAttr!$AP$1,MATCH($B$534,HiddenAttr!$AO$1:$AO$647,0)-1,0,COUNTIF(HiddenAttr!$AO:$AO,$B$534))</formula1>
    </dataValidation>
    <dataValidation sqref="AK535" showDropDown="0" showInputMessage="0" showErrorMessage="1" allowBlank="1" type="list">
      <formula1>OFFSET(HiddenAttr!$AP$1,MATCH($B$535,HiddenAttr!$AO$1:$AO$647,0)-1,0,COUNTIF(HiddenAttr!$AO:$AO,$B$535))</formula1>
    </dataValidation>
    <dataValidation sqref="AK536" showDropDown="0" showInputMessage="0" showErrorMessage="1" allowBlank="1" type="list">
      <formula1>OFFSET(HiddenAttr!$AP$1,MATCH($B$536,HiddenAttr!$AO$1:$AO$647,0)-1,0,COUNTIF(HiddenAttr!$AO:$AO,$B$536))</formula1>
    </dataValidation>
    <dataValidation sqref="AK537" showDropDown="0" showInputMessage="0" showErrorMessage="1" allowBlank="1" type="list">
      <formula1>OFFSET(HiddenAttr!$AP$1,MATCH($B$537,HiddenAttr!$AO$1:$AO$647,0)-1,0,COUNTIF(HiddenAttr!$AO:$AO,$B$537))</formula1>
    </dataValidation>
    <dataValidation sqref="AK538" showDropDown="0" showInputMessage="0" showErrorMessage="1" allowBlank="1" type="list">
      <formula1>OFFSET(HiddenAttr!$AP$1,MATCH($B$538,HiddenAttr!$AO$1:$AO$647,0)-1,0,COUNTIF(HiddenAttr!$AO:$AO,$B$538))</formula1>
    </dataValidation>
    <dataValidation sqref="AK539" showDropDown="0" showInputMessage="0" showErrorMessage="1" allowBlank="1" type="list">
      <formula1>OFFSET(HiddenAttr!$AP$1,MATCH($B$539,HiddenAttr!$AO$1:$AO$647,0)-1,0,COUNTIF(HiddenAttr!$AO:$AO,$B$539))</formula1>
    </dataValidation>
    <dataValidation sqref="AK540" showDropDown="0" showInputMessage="0" showErrorMessage="1" allowBlank="1" type="list">
      <formula1>OFFSET(HiddenAttr!$AP$1,MATCH($B$540,HiddenAttr!$AO$1:$AO$647,0)-1,0,COUNTIF(HiddenAttr!$AO:$AO,$B$540))</formula1>
    </dataValidation>
    <dataValidation sqref="AK541" showDropDown="0" showInputMessage="0" showErrorMessage="1" allowBlank="1" type="list">
      <formula1>OFFSET(HiddenAttr!$AP$1,MATCH($B$541,HiddenAttr!$AO$1:$AO$647,0)-1,0,COUNTIF(HiddenAttr!$AO:$AO,$B$541))</formula1>
    </dataValidation>
    <dataValidation sqref="AK542" showDropDown="0" showInputMessage="0" showErrorMessage="1" allowBlank="1" type="list">
      <formula1>OFFSET(HiddenAttr!$AP$1,MATCH($B$542,HiddenAttr!$AO$1:$AO$647,0)-1,0,COUNTIF(HiddenAttr!$AO:$AO,$B$542))</formula1>
    </dataValidation>
    <dataValidation sqref="AK543" showDropDown="0" showInputMessage="0" showErrorMessage="1" allowBlank="1" type="list">
      <formula1>OFFSET(HiddenAttr!$AP$1,MATCH($B$543,HiddenAttr!$AO$1:$AO$647,0)-1,0,COUNTIF(HiddenAttr!$AO:$AO,$B$543))</formula1>
    </dataValidation>
    <dataValidation sqref="AK544" showDropDown="0" showInputMessage="0" showErrorMessage="1" allowBlank="1" type="list">
      <formula1>OFFSET(HiddenAttr!$AP$1,MATCH($B$544,HiddenAttr!$AO$1:$AO$647,0)-1,0,COUNTIF(HiddenAttr!$AO:$AO,$B$544))</formula1>
    </dataValidation>
    <dataValidation sqref="AK545" showDropDown="0" showInputMessage="0" showErrorMessage="1" allowBlank="1" type="list">
      <formula1>OFFSET(HiddenAttr!$AP$1,MATCH($B$545,HiddenAttr!$AO$1:$AO$647,0)-1,0,COUNTIF(HiddenAttr!$AO:$AO,$B$545))</formula1>
    </dataValidation>
    <dataValidation sqref="AK546" showDropDown="0" showInputMessage="0" showErrorMessage="1" allowBlank="1" type="list">
      <formula1>OFFSET(HiddenAttr!$AP$1,MATCH($B$546,HiddenAttr!$AO$1:$AO$647,0)-1,0,COUNTIF(HiddenAttr!$AO:$AO,$B$546))</formula1>
    </dataValidation>
    <dataValidation sqref="AK547" showDropDown="0" showInputMessage="0" showErrorMessage="1" allowBlank="1" type="list">
      <formula1>OFFSET(HiddenAttr!$AP$1,MATCH($B$547,HiddenAttr!$AO$1:$AO$647,0)-1,0,COUNTIF(HiddenAttr!$AO:$AO,$B$547))</formula1>
    </dataValidation>
    <dataValidation sqref="AK548" showDropDown="0" showInputMessage="0" showErrorMessage="1" allowBlank="1" type="list">
      <formula1>OFFSET(HiddenAttr!$AP$1,MATCH($B$548,HiddenAttr!$AO$1:$AO$647,0)-1,0,COUNTIF(HiddenAttr!$AO:$AO,$B$548))</formula1>
    </dataValidation>
    <dataValidation sqref="AK549" showDropDown="0" showInputMessage="0" showErrorMessage="1" allowBlank="1" type="list">
      <formula1>OFFSET(HiddenAttr!$AP$1,MATCH($B$549,HiddenAttr!$AO$1:$AO$647,0)-1,0,COUNTIF(HiddenAttr!$AO:$AO,$B$549))</formula1>
    </dataValidation>
    <dataValidation sqref="AK550" showDropDown="0" showInputMessage="0" showErrorMessage="1" allowBlank="1" type="list">
      <formula1>OFFSET(HiddenAttr!$AP$1,MATCH($B$550,HiddenAttr!$AO$1:$AO$647,0)-1,0,COUNTIF(HiddenAttr!$AO:$AO,$B$550))</formula1>
    </dataValidation>
    <dataValidation sqref="AK551" showDropDown="0" showInputMessage="0" showErrorMessage="1" allowBlank="1" type="list">
      <formula1>OFFSET(HiddenAttr!$AP$1,MATCH($B$551,HiddenAttr!$AO$1:$AO$647,0)-1,0,COUNTIF(HiddenAttr!$AO:$AO,$B$551))</formula1>
    </dataValidation>
    <dataValidation sqref="AK552" showDropDown="0" showInputMessage="0" showErrorMessage="1" allowBlank="1" type="list">
      <formula1>OFFSET(HiddenAttr!$AP$1,MATCH($B$552,HiddenAttr!$AO$1:$AO$647,0)-1,0,COUNTIF(HiddenAttr!$AO:$AO,$B$552))</formula1>
    </dataValidation>
    <dataValidation sqref="AK553" showDropDown="0" showInputMessage="0" showErrorMessage="1" allowBlank="1" type="list">
      <formula1>OFFSET(HiddenAttr!$AP$1,MATCH($B$553,HiddenAttr!$AO$1:$AO$647,0)-1,0,COUNTIF(HiddenAttr!$AO:$AO,$B$553))</formula1>
    </dataValidation>
    <dataValidation sqref="AK554" showDropDown="0" showInputMessage="0" showErrorMessage="1" allowBlank="1" type="list">
      <formula1>OFFSET(HiddenAttr!$AP$1,MATCH($B$554,HiddenAttr!$AO$1:$AO$647,0)-1,0,COUNTIF(HiddenAttr!$AO:$AO,$B$554))</formula1>
    </dataValidation>
    <dataValidation sqref="AK555" showDropDown="0" showInputMessage="0" showErrorMessage="1" allowBlank="1" type="list">
      <formula1>OFFSET(HiddenAttr!$AP$1,MATCH($B$555,HiddenAttr!$AO$1:$AO$647,0)-1,0,COUNTIF(HiddenAttr!$AO:$AO,$B$555))</formula1>
    </dataValidation>
    <dataValidation sqref="AK556" showDropDown="0" showInputMessage="0" showErrorMessage="1" allowBlank="1" type="list">
      <formula1>OFFSET(HiddenAttr!$AP$1,MATCH($B$556,HiddenAttr!$AO$1:$AO$647,0)-1,0,COUNTIF(HiddenAttr!$AO:$AO,$B$556))</formula1>
    </dataValidation>
    <dataValidation sqref="AK557" showDropDown="0" showInputMessage="0" showErrorMessage="1" allowBlank="1" type="list">
      <formula1>OFFSET(HiddenAttr!$AP$1,MATCH($B$557,HiddenAttr!$AO$1:$AO$647,0)-1,0,COUNTIF(HiddenAttr!$AO:$AO,$B$557))</formula1>
    </dataValidation>
    <dataValidation sqref="AK558" showDropDown="0" showInputMessage="0" showErrorMessage="1" allowBlank="1" type="list">
      <formula1>OFFSET(HiddenAttr!$AP$1,MATCH($B$558,HiddenAttr!$AO$1:$AO$647,0)-1,0,COUNTIF(HiddenAttr!$AO:$AO,$B$558))</formula1>
    </dataValidation>
    <dataValidation sqref="AK559" showDropDown="0" showInputMessage="0" showErrorMessage="1" allowBlank="1" type="list">
      <formula1>OFFSET(HiddenAttr!$AP$1,MATCH($B$559,HiddenAttr!$AO$1:$AO$647,0)-1,0,COUNTIF(HiddenAttr!$AO:$AO,$B$559))</formula1>
    </dataValidation>
    <dataValidation sqref="AK560" showDropDown="0" showInputMessage="0" showErrorMessage="1" allowBlank="1" type="list">
      <formula1>OFFSET(HiddenAttr!$AP$1,MATCH($B$560,HiddenAttr!$AO$1:$AO$647,0)-1,0,COUNTIF(HiddenAttr!$AO:$AO,$B$560))</formula1>
    </dataValidation>
    <dataValidation sqref="AK561" showDropDown="0" showInputMessage="0" showErrorMessage="1" allowBlank="1" type="list">
      <formula1>OFFSET(HiddenAttr!$AP$1,MATCH($B$561,HiddenAttr!$AO$1:$AO$647,0)-1,0,COUNTIF(HiddenAttr!$AO:$AO,$B$561))</formula1>
    </dataValidation>
    <dataValidation sqref="AK562" showDropDown="0" showInputMessage="0" showErrorMessage="1" allowBlank="1" type="list">
      <formula1>OFFSET(HiddenAttr!$AP$1,MATCH($B$562,HiddenAttr!$AO$1:$AO$647,0)-1,0,COUNTIF(HiddenAttr!$AO:$AO,$B$562))</formula1>
    </dataValidation>
    <dataValidation sqref="AK563" showDropDown="0" showInputMessage="0" showErrorMessage="1" allowBlank="1" type="list">
      <formula1>OFFSET(HiddenAttr!$AP$1,MATCH($B$563,HiddenAttr!$AO$1:$AO$647,0)-1,0,COUNTIF(HiddenAttr!$AO:$AO,$B$563))</formula1>
    </dataValidation>
    <dataValidation sqref="AK564" showDropDown="0" showInputMessage="0" showErrorMessage="1" allowBlank="1" type="list">
      <formula1>OFFSET(HiddenAttr!$AP$1,MATCH($B$564,HiddenAttr!$AO$1:$AO$647,0)-1,0,COUNTIF(HiddenAttr!$AO:$AO,$B$564))</formula1>
    </dataValidation>
    <dataValidation sqref="AK565" showDropDown="0" showInputMessage="0" showErrorMessage="1" allowBlank="1" type="list">
      <formula1>OFFSET(HiddenAttr!$AP$1,MATCH($B$565,HiddenAttr!$AO$1:$AO$647,0)-1,0,COUNTIF(HiddenAttr!$AO:$AO,$B$565))</formula1>
    </dataValidation>
    <dataValidation sqref="AK566" showDropDown="0" showInputMessage="0" showErrorMessage="1" allowBlank="1" type="list">
      <formula1>OFFSET(HiddenAttr!$AP$1,MATCH($B$566,HiddenAttr!$AO$1:$AO$647,0)-1,0,COUNTIF(HiddenAttr!$AO:$AO,$B$566))</formula1>
    </dataValidation>
    <dataValidation sqref="AK567" showDropDown="0" showInputMessage="0" showErrorMessage="1" allowBlank="1" type="list">
      <formula1>OFFSET(HiddenAttr!$AP$1,MATCH($B$567,HiddenAttr!$AO$1:$AO$647,0)-1,0,COUNTIF(HiddenAttr!$AO:$AO,$B$567))</formula1>
    </dataValidation>
    <dataValidation sqref="AK568" showDropDown="0" showInputMessage="0" showErrorMessage="1" allowBlank="1" type="list">
      <formula1>OFFSET(HiddenAttr!$AP$1,MATCH($B$568,HiddenAttr!$AO$1:$AO$647,0)-1,0,COUNTIF(HiddenAttr!$AO:$AO,$B$568))</formula1>
    </dataValidation>
    <dataValidation sqref="AK569" showDropDown="0" showInputMessage="0" showErrorMessage="1" allowBlank="1" type="list">
      <formula1>OFFSET(HiddenAttr!$AP$1,MATCH($B$569,HiddenAttr!$AO$1:$AO$647,0)-1,0,COUNTIF(HiddenAttr!$AO:$AO,$B$569))</formula1>
    </dataValidation>
    <dataValidation sqref="AK570" showDropDown="0" showInputMessage="0" showErrorMessage="1" allowBlank="1" type="list">
      <formula1>OFFSET(HiddenAttr!$AP$1,MATCH($B$570,HiddenAttr!$AO$1:$AO$647,0)-1,0,COUNTIF(HiddenAttr!$AO:$AO,$B$570))</formula1>
    </dataValidation>
    <dataValidation sqref="AK571" showDropDown="0" showInputMessage="0" showErrorMessage="1" allowBlank="1" type="list">
      <formula1>OFFSET(HiddenAttr!$AP$1,MATCH($B$571,HiddenAttr!$AO$1:$AO$647,0)-1,0,COUNTIF(HiddenAttr!$AO:$AO,$B$571))</formula1>
    </dataValidation>
    <dataValidation sqref="AK572" showDropDown="0" showInputMessage="0" showErrorMessage="1" allowBlank="1" type="list">
      <formula1>OFFSET(HiddenAttr!$AP$1,MATCH($B$572,HiddenAttr!$AO$1:$AO$647,0)-1,0,COUNTIF(HiddenAttr!$AO:$AO,$B$572))</formula1>
    </dataValidation>
    <dataValidation sqref="AK573" showDropDown="0" showInputMessage="0" showErrorMessage="1" allowBlank="1" type="list">
      <formula1>OFFSET(HiddenAttr!$AP$1,MATCH($B$573,HiddenAttr!$AO$1:$AO$647,0)-1,0,COUNTIF(HiddenAttr!$AO:$AO,$B$573))</formula1>
    </dataValidation>
    <dataValidation sqref="AK574" showDropDown="0" showInputMessage="0" showErrorMessage="1" allowBlank="1" type="list">
      <formula1>OFFSET(HiddenAttr!$AP$1,MATCH($B$574,HiddenAttr!$AO$1:$AO$647,0)-1,0,COUNTIF(HiddenAttr!$AO:$AO,$B$574))</formula1>
    </dataValidation>
    <dataValidation sqref="AK575" showDropDown="0" showInputMessage="0" showErrorMessage="1" allowBlank="1" type="list">
      <formula1>OFFSET(HiddenAttr!$AP$1,MATCH($B$575,HiddenAttr!$AO$1:$AO$647,0)-1,0,COUNTIF(HiddenAttr!$AO:$AO,$B$575))</formula1>
    </dataValidation>
    <dataValidation sqref="AK576" showDropDown="0" showInputMessage="0" showErrorMessage="1" allowBlank="1" type="list">
      <formula1>OFFSET(HiddenAttr!$AP$1,MATCH($B$576,HiddenAttr!$AO$1:$AO$647,0)-1,0,COUNTIF(HiddenAttr!$AO:$AO,$B$576))</formula1>
    </dataValidation>
    <dataValidation sqref="AK577" showDropDown="0" showInputMessage="0" showErrorMessage="1" allowBlank="1" type="list">
      <formula1>OFFSET(HiddenAttr!$AP$1,MATCH($B$577,HiddenAttr!$AO$1:$AO$647,0)-1,0,COUNTIF(HiddenAttr!$AO:$AO,$B$577))</formula1>
    </dataValidation>
    <dataValidation sqref="AK578" showDropDown="0" showInputMessage="0" showErrorMessage="1" allowBlank="1" type="list">
      <formula1>OFFSET(HiddenAttr!$AP$1,MATCH($B$578,HiddenAttr!$AO$1:$AO$647,0)-1,0,COUNTIF(HiddenAttr!$AO:$AO,$B$578))</formula1>
    </dataValidation>
    <dataValidation sqref="AK579" showDropDown="0" showInputMessage="0" showErrorMessage="1" allowBlank="1" type="list">
      <formula1>OFFSET(HiddenAttr!$AP$1,MATCH($B$579,HiddenAttr!$AO$1:$AO$647,0)-1,0,COUNTIF(HiddenAttr!$AO:$AO,$B$579))</formula1>
    </dataValidation>
    <dataValidation sqref="AK580" showDropDown="0" showInputMessage="0" showErrorMessage="1" allowBlank="1" type="list">
      <formula1>OFFSET(HiddenAttr!$AP$1,MATCH($B$580,HiddenAttr!$AO$1:$AO$647,0)-1,0,COUNTIF(HiddenAttr!$AO:$AO,$B$580))</formula1>
    </dataValidation>
    <dataValidation sqref="AK581" showDropDown="0" showInputMessage="0" showErrorMessage="1" allowBlank="1" type="list">
      <formula1>OFFSET(HiddenAttr!$AP$1,MATCH($B$581,HiddenAttr!$AO$1:$AO$647,0)-1,0,COUNTIF(HiddenAttr!$AO:$AO,$B$581))</formula1>
    </dataValidation>
    <dataValidation sqref="AK582" showDropDown="0" showInputMessage="0" showErrorMessage="1" allowBlank="1" type="list">
      <formula1>OFFSET(HiddenAttr!$AP$1,MATCH($B$582,HiddenAttr!$AO$1:$AO$647,0)-1,0,COUNTIF(HiddenAttr!$AO:$AO,$B$582))</formula1>
    </dataValidation>
    <dataValidation sqref="AK583" showDropDown="0" showInputMessage="0" showErrorMessage="1" allowBlank="1" type="list">
      <formula1>OFFSET(HiddenAttr!$AP$1,MATCH($B$583,HiddenAttr!$AO$1:$AO$647,0)-1,0,COUNTIF(HiddenAttr!$AO:$AO,$B$583))</formula1>
    </dataValidation>
    <dataValidation sqref="AK584" showDropDown="0" showInputMessage="0" showErrorMessage="1" allowBlank="1" type="list">
      <formula1>OFFSET(HiddenAttr!$AP$1,MATCH($B$584,HiddenAttr!$AO$1:$AO$647,0)-1,0,COUNTIF(HiddenAttr!$AO:$AO,$B$584))</formula1>
    </dataValidation>
    <dataValidation sqref="AK585" showDropDown="0" showInputMessage="0" showErrorMessage="1" allowBlank="1" type="list">
      <formula1>OFFSET(HiddenAttr!$AP$1,MATCH($B$585,HiddenAttr!$AO$1:$AO$647,0)-1,0,COUNTIF(HiddenAttr!$AO:$AO,$B$585))</formula1>
    </dataValidation>
    <dataValidation sqref="AK586" showDropDown="0" showInputMessage="0" showErrorMessage="1" allowBlank="1" type="list">
      <formula1>OFFSET(HiddenAttr!$AP$1,MATCH($B$586,HiddenAttr!$AO$1:$AO$647,0)-1,0,COUNTIF(HiddenAttr!$AO:$AO,$B$586))</formula1>
    </dataValidation>
    <dataValidation sqref="AK587" showDropDown="0" showInputMessage="0" showErrorMessage="1" allowBlank="1" type="list">
      <formula1>OFFSET(HiddenAttr!$AP$1,MATCH($B$587,HiddenAttr!$AO$1:$AO$647,0)-1,0,COUNTIF(HiddenAttr!$AO:$AO,$B$587))</formula1>
    </dataValidation>
    <dataValidation sqref="AK588" showDropDown="0" showInputMessage="0" showErrorMessage="1" allowBlank="1" type="list">
      <formula1>OFFSET(HiddenAttr!$AP$1,MATCH($B$588,HiddenAttr!$AO$1:$AO$647,0)-1,0,COUNTIF(HiddenAttr!$AO:$AO,$B$588))</formula1>
    </dataValidation>
    <dataValidation sqref="AK589" showDropDown="0" showInputMessage="0" showErrorMessage="1" allowBlank="1" type="list">
      <formula1>OFFSET(HiddenAttr!$AP$1,MATCH($B$589,HiddenAttr!$AO$1:$AO$647,0)-1,0,COUNTIF(HiddenAttr!$AO:$AO,$B$589))</formula1>
    </dataValidation>
    <dataValidation sqref="AK590" showDropDown="0" showInputMessage="0" showErrorMessage="1" allowBlank="1" type="list">
      <formula1>OFFSET(HiddenAttr!$AP$1,MATCH($B$590,HiddenAttr!$AO$1:$AO$647,0)-1,0,COUNTIF(HiddenAttr!$AO:$AO,$B$590))</formula1>
    </dataValidation>
    <dataValidation sqref="AK591" showDropDown="0" showInputMessage="0" showErrorMessage="1" allowBlank="1" type="list">
      <formula1>OFFSET(HiddenAttr!$AP$1,MATCH($B$591,HiddenAttr!$AO$1:$AO$647,0)-1,0,COUNTIF(HiddenAttr!$AO:$AO,$B$591))</formula1>
    </dataValidation>
    <dataValidation sqref="AK592" showDropDown="0" showInputMessage="0" showErrorMessage="1" allowBlank="1" type="list">
      <formula1>OFFSET(HiddenAttr!$AP$1,MATCH($B$592,HiddenAttr!$AO$1:$AO$647,0)-1,0,COUNTIF(HiddenAttr!$AO:$AO,$B$592))</formula1>
    </dataValidation>
    <dataValidation sqref="AK593" showDropDown="0" showInputMessage="0" showErrorMessage="1" allowBlank="1" type="list">
      <formula1>OFFSET(HiddenAttr!$AP$1,MATCH($B$593,HiddenAttr!$AO$1:$AO$647,0)-1,0,COUNTIF(HiddenAttr!$AO:$AO,$B$593))</formula1>
    </dataValidation>
    <dataValidation sqref="AK594" showDropDown="0" showInputMessage="0" showErrorMessage="1" allowBlank="1" type="list">
      <formula1>OFFSET(HiddenAttr!$AP$1,MATCH($B$594,HiddenAttr!$AO$1:$AO$647,0)-1,0,COUNTIF(HiddenAttr!$AO:$AO,$B$594))</formula1>
    </dataValidation>
    <dataValidation sqref="AK595" showDropDown="0" showInputMessage="0" showErrorMessage="1" allowBlank="1" type="list">
      <formula1>OFFSET(HiddenAttr!$AP$1,MATCH($B$595,HiddenAttr!$AO$1:$AO$647,0)-1,0,COUNTIF(HiddenAttr!$AO:$AO,$B$595))</formula1>
    </dataValidation>
    <dataValidation sqref="AK596" showDropDown="0" showInputMessage="0" showErrorMessage="1" allowBlank="1" type="list">
      <formula1>OFFSET(HiddenAttr!$AP$1,MATCH($B$596,HiddenAttr!$AO$1:$AO$647,0)-1,0,COUNTIF(HiddenAttr!$AO:$AO,$B$596))</formula1>
    </dataValidation>
    <dataValidation sqref="AK597" showDropDown="0" showInputMessage="0" showErrorMessage="1" allowBlank="1" type="list">
      <formula1>OFFSET(HiddenAttr!$AP$1,MATCH($B$597,HiddenAttr!$AO$1:$AO$647,0)-1,0,COUNTIF(HiddenAttr!$AO:$AO,$B$597))</formula1>
    </dataValidation>
    <dataValidation sqref="AK598" showDropDown="0" showInputMessage="0" showErrorMessage="1" allowBlank="1" type="list">
      <formula1>OFFSET(HiddenAttr!$AP$1,MATCH($B$598,HiddenAttr!$AO$1:$AO$647,0)-1,0,COUNTIF(HiddenAttr!$AO:$AO,$B$598))</formula1>
    </dataValidation>
    <dataValidation sqref="AK599" showDropDown="0" showInputMessage="0" showErrorMessage="1" allowBlank="1" type="list">
      <formula1>OFFSET(HiddenAttr!$AP$1,MATCH($B$599,HiddenAttr!$AO$1:$AO$647,0)-1,0,COUNTIF(HiddenAttr!$AO:$AO,$B$599))</formula1>
    </dataValidation>
    <dataValidation sqref="AK600" showDropDown="0" showInputMessage="0" showErrorMessage="1" allowBlank="1" type="list">
      <formula1>OFFSET(HiddenAttr!$AP$1,MATCH($B$600,HiddenAttr!$AO$1:$AO$647,0)-1,0,COUNTIF(HiddenAttr!$AO:$AO,$B$600))</formula1>
    </dataValidation>
    <dataValidation sqref="AK601" showDropDown="0" showInputMessage="0" showErrorMessage="1" allowBlank="1" type="list">
      <formula1>OFFSET(HiddenAttr!$AP$1,MATCH($B$601,HiddenAttr!$AO$1:$AO$647,0)-1,0,COUNTIF(HiddenAttr!$AO:$AO,$B$601))</formula1>
    </dataValidation>
    <dataValidation sqref="AK602" showDropDown="0" showInputMessage="0" showErrorMessage="1" allowBlank="1" type="list">
      <formula1>OFFSET(HiddenAttr!$AP$1,MATCH($B$602,HiddenAttr!$AO$1:$AO$647,0)-1,0,COUNTIF(HiddenAttr!$AO:$AO,$B$602))</formula1>
    </dataValidation>
    <dataValidation sqref="AK603" showDropDown="0" showInputMessage="0" showErrorMessage="1" allowBlank="1" type="list">
      <formula1>OFFSET(HiddenAttr!$AP$1,MATCH($B$603,HiddenAttr!$AO$1:$AO$647,0)-1,0,COUNTIF(HiddenAttr!$AO:$AO,$B$603))</formula1>
    </dataValidation>
    <dataValidation sqref="AK604" showDropDown="0" showInputMessage="0" showErrorMessage="1" allowBlank="1" type="list">
      <formula1>OFFSET(HiddenAttr!$AP$1,MATCH($B$604,HiddenAttr!$AO$1:$AO$647,0)-1,0,COUNTIF(HiddenAttr!$AO:$AO,$B$604))</formula1>
    </dataValidation>
    <dataValidation sqref="AK605" showDropDown="0" showInputMessage="0" showErrorMessage="1" allowBlank="1" type="list">
      <formula1>OFFSET(HiddenAttr!$AP$1,MATCH($B$605,HiddenAttr!$AO$1:$AO$647,0)-1,0,COUNTIF(HiddenAttr!$AO:$AO,$B$605))</formula1>
    </dataValidation>
    <dataValidation sqref="AK606" showDropDown="0" showInputMessage="0" showErrorMessage="1" allowBlank="1" type="list">
      <formula1>OFFSET(HiddenAttr!$AP$1,MATCH($B$606,HiddenAttr!$AO$1:$AO$647,0)-1,0,COUNTIF(HiddenAttr!$AO:$AO,$B$606))</formula1>
    </dataValidation>
    <dataValidation sqref="AK607" showDropDown="0" showInputMessage="0" showErrorMessage="1" allowBlank="1" type="list">
      <formula1>OFFSET(HiddenAttr!$AP$1,MATCH($B$607,HiddenAttr!$AO$1:$AO$647,0)-1,0,COUNTIF(HiddenAttr!$AO:$AO,$B$607))</formula1>
    </dataValidation>
    <dataValidation sqref="AK608" showDropDown="0" showInputMessage="0" showErrorMessage="1" allowBlank="1" type="list">
      <formula1>OFFSET(HiddenAttr!$AP$1,MATCH($B$608,HiddenAttr!$AO$1:$AO$647,0)-1,0,COUNTIF(HiddenAttr!$AO:$AO,$B$608))</formula1>
    </dataValidation>
    <dataValidation sqref="AK609" showDropDown="0" showInputMessage="0" showErrorMessage="1" allowBlank="1" type="list">
      <formula1>OFFSET(HiddenAttr!$AP$1,MATCH($B$609,HiddenAttr!$AO$1:$AO$647,0)-1,0,COUNTIF(HiddenAttr!$AO:$AO,$B$609))</formula1>
    </dataValidation>
    <dataValidation sqref="AK610" showDropDown="0" showInputMessage="0" showErrorMessage="1" allowBlank="1" type="list">
      <formula1>OFFSET(HiddenAttr!$AP$1,MATCH($B$610,HiddenAttr!$AO$1:$AO$647,0)-1,0,COUNTIF(HiddenAttr!$AO:$AO,$B$610))</formula1>
    </dataValidation>
    <dataValidation sqref="AK611" showDropDown="0" showInputMessage="0" showErrorMessage="1" allowBlank="1" type="list">
      <formula1>OFFSET(HiddenAttr!$AP$1,MATCH($B$611,HiddenAttr!$AO$1:$AO$647,0)-1,0,COUNTIF(HiddenAttr!$AO:$AO,$B$611))</formula1>
    </dataValidation>
    <dataValidation sqref="AK612" showDropDown="0" showInputMessage="0" showErrorMessage="1" allowBlank="1" type="list">
      <formula1>OFFSET(HiddenAttr!$AP$1,MATCH($B$612,HiddenAttr!$AO$1:$AO$647,0)-1,0,COUNTIF(HiddenAttr!$AO:$AO,$B$612))</formula1>
    </dataValidation>
    <dataValidation sqref="AK613" showDropDown="0" showInputMessage="0" showErrorMessage="1" allowBlank="1" type="list">
      <formula1>OFFSET(HiddenAttr!$AP$1,MATCH($B$613,HiddenAttr!$AO$1:$AO$647,0)-1,0,COUNTIF(HiddenAttr!$AO:$AO,$B$613))</formula1>
    </dataValidation>
    <dataValidation sqref="AK614" showDropDown="0" showInputMessage="0" showErrorMessage="1" allowBlank="1" type="list">
      <formula1>OFFSET(HiddenAttr!$AP$1,MATCH($B$614,HiddenAttr!$AO$1:$AO$647,0)-1,0,COUNTIF(HiddenAttr!$AO:$AO,$B$614))</formula1>
    </dataValidation>
    <dataValidation sqref="AK615" showDropDown="0" showInputMessage="0" showErrorMessage="1" allowBlank="1" type="list">
      <formula1>OFFSET(HiddenAttr!$AP$1,MATCH($B$615,HiddenAttr!$AO$1:$AO$647,0)-1,0,COUNTIF(HiddenAttr!$AO:$AO,$B$615))</formula1>
    </dataValidation>
    <dataValidation sqref="AK616" showDropDown="0" showInputMessage="0" showErrorMessage="1" allowBlank="1" type="list">
      <formula1>OFFSET(HiddenAttr!$AP$1,MATCH($B$616,HiddenAttr!$AO$1:$AO$647,0)-1,0,COUNTIF(HiddenAttr!$AO:$AO,$B$616))</formula1>
    </dataValidation>
    <dataValidation sqref="AK617" showDropDown="0" showInputMessage="0" showErrorMessage="1" allowBlank="1" type="list">
      <formula1>OFFSET(HiddenAttr!$AP$1,MATCH($B$617,HiddenAttr!$AO$1:$AO$647,0)-1,0,COUNTIF(HiddenAttr!$AO:$AO,$B$617))</formula1>
    </dataValidation>
    <dataValidation sqref="AK618" showDropDown="0" showInputMessage="0" showErrorMessage="1" allowBlank="1" type="list">
      <formula1>OFFSET(HiddenAttr!$AP$1,MATCH($B$618,HiddenAttr!$AO$1:$AO$647,0)-1,0,COUNTIF(HiddenAttr!$AO:$AO,$B$618))</formula1>
    </dataValidation>
    <dataValidation sqref="AK619" showDropDown="0" showInputMessage="0" showErrorMessage="1" allowBlank="1" type="list">
      <formula1>OFFSET(HiddenAttr!$AP$1,MATCH($B$619,HiddenAttr!$AO$1:$AO$647,0)-1,0,COUNTIF(HiddenAttr!$AO:$AO,$B$619))</formula1>
    </dataValidation>
    <dataValidation sqref="AK620" showDropDown="0" showInputMessage="0" showErrorMessage="1" allowBlank="1" type="list">
      <formula1>OFFSET(HiddenAttr!$AP$1,MATCH($B$620,HiddenAttr!$AO$1:$AO$647,0)-1,0,COUNTIF(HiddenAttr!$AO:$AO,$B$620))</formula1>
    </dataValidation>
    <dataValidation sqref="AK621" showDropDown="0" showInputMessage="0" showErrorMessage="1" allowBlank="1" type="list">
      <formula1>OFFSET(HiddenAttr!$AP$1,MATCH($B$621,HiddenAttr!$AO$1:$AO$647,0)-1,0,COUNTIF(HiddenAttr!$AO:$AO,$B$621))</formula1>
    </dataValidation>
    <dataValidation sqref="AK622" showDropDown="0" showInputMessage="0" showErrorMessage="1" allowBlank="1" type="list">
      <formula1>OFFSET(HiddenAttr!$AP$1,MATCH($B$622,HiddenAttr!$AO$1:$AO$647,0)-1,0,COUNTIF(HiddenAttr!$AO:$AO,$B$622))</formula1>
    </dataValidation>
    <dataValidation sqref="AK623" showDropDown="0" showInputMessage="0" showErrorMessage="1" allowBlank="1" type="list">
      <formula1>OFFSET(HiddenAttr!$AP$1,MATCH($B$623,HiddenAttr!$AO$1:$AO$647,0)-1,0,COUNTIF(HiddenAttr!$AO:$AO,$B$623))</formula1>
    </dataValidation>
    <dataValidation sqref="AK624" showDropDown="0" showInputMessage="0" showErrorMessage="1" allowBlank="1" type="list">
      <formula1>OFFSET(HiddenAttr!$AP$1,MATCH($B$624,HiddenAttr!$AO$1:$AO$647,0)-1,0,COUNTIF(HiddenAttr!$AO:$AO,$B$624))</formula1>
    </dataValidation>
    <dataValidation sqref="AK625" showDropDown="0" showInputMessage="0" showErrorMessage="1" allowBlank="1" type="list">
      <formula1>OFFSET(HiddenAttr!$AP$1,MATCH($B$625,HiddenAttr!$AO$1:$AO$647,0)-1,0,COUNTIF(HiddenAttr!$AO:$AO,$B$625))</formula1>
    </dataValidation>
    <dataValidation sqref="AK626" showDropDown="0" showInputMessage="0" showErrorMessage="1" allowBlank="1" type="list">
      <formula1>OFFSET(HiddenAttr!$AP$1,MATCH($B$626,HiddenAttr!$AO$1:$AO$647,0)-1,0,COUNTIF(HiddenAttr!$AO:$AO,$B$626))</formula1>
    </dataValidation>
    <dataValidation sqref="AK627" showDropDown="0" showInputMessage="0" showErrorMessage="1" allowBlank="1" type="list">
      <formula1>OFFSET(HiddenAttr!$AP$1,MATCH($B$627,HiddenAttr!$AO$1:$AO$647,0)-1,0,COUNTIF(HiddenAttr!$AO:$AO,$B$627))</formula1>
    </dataValidation>
    <dataValidation sqref="AK628" showDropDown="0" showInputMessage="0" showErrorMessage="1" allowBlank="1" type="list">
      <formula1>OFFSET(HiddenAttr!$AP$1,MATCH($B$628,HiddenAttr!$AO$1:$AO$647,0)-1,0,COUNTIF(HiddenAttr!$AO:$AO,$B$628))</formula1>
    </dataValidation>
    <dataValidation sqref="AK629" showDropDown="0" showInputMessage="0" showErrorMessage="1" allowBlank="1" type="list">
      <formula1>OFFSET(HiddenAttr!$AP$1,MATCH($B$629,HiddenAttr!$AO$1:$AO$647,0)-1,0,COUNTIF(HiddenAttr!$AO:$AO,$B$629))</formula1>
    </dataValidation>
    <dataValidation sqref="AK630" showDropDown="0" showInputMessage="0" showErrorMessage="1" allowBlank="1" type="list">
      <formula1>OFFSET(HiddenAttr!$AP$1,MATCH($B$630,HiddenAttr!$AO$1:$AO$647,0)-1,0,COUNTIF(HiddenAttr!$AO:$AO,$B$630))</formula1>
    </dataValidation>
    <dataValidation sqref="AK631" showDropDown="0" showInputMessage="0" showErrorMessage="1" allowBlank="1" type="list">
      <formula1>OFFSET(HiddenAttr!$AP$1,MATCH($B$631,HiddenAttr!$AO$1:$AO$647,0)-1,0,COUNTIF(HiddenAttr!$AO:$AO,$B$631))</formula1>
    </dataValidation>
    <dataValidation sqref="AK632" showDropDown="0" showInputMessage="0" showErrorMessage="1" allowBlank="1" type="list">
      <formula1>OFFSET(HiddenAttr!$AP$1,MATCH($B$632,HiddenAttr!$AO$1:$AO$647,0)-1,0,COUNTIF(HiddenAttr!$AO:$AO,$B$632))</formula1>
    </dataValidation>
    <dataValidation sqref="AK633" showDropDown="0" showInputMessage="0" showErrorMessage="1" allowBlank="1" type="list">
      <formula1>OFFSET(HiddenAttr!$AP$1,MATCH($B$633,HiddenAttr!$AO$1:$AO$647,0)-1,0,COUNTIF(HiddenAttr!$AO:$AO,$B$633))</formula1>
    </dataValidation>
    <dataValidation sqref="AK634" showDropDown="0" showInputMessage="0" showErrorMessage="1" allowBlank="1" type="list">
      <formula1>OFFSET(HiddenAttr!$AP$1,MATCH($B$634,HiddenAttr!$AO$1:$AO$647,0)-1,0,COUNTIF(HiddenAttr!$AO:$AO,$B$634))</formula1>
    </dataValidation>
    <dataValidation sqref="AK635" showDropDown="0" showInputMessage="0" showErrorMessage="1" allowBlank="1" type="list">
      <formula1>OFFSET(HiddenAttr!$AP$1,MATCH($B$635,HiddenAttr!$AO$1:$AO$647,0)-1,0,COUNTIF(HiddenAttr!$AO:$AO,$B$635))</formula1>
    </dataValidation>
    <dataValidation sqref="AK636" showDropDown="0" showInputMessage="0" showErrorMessage="1" allowBlank="1" type="list">
      <formula1>OFFSET(HiddenAttr!$AP$1,MATCH($B$636,HiddenAttr!$AO$1:$AO$647,0)-1,0,COUNTIF(HiddenAttr!$AO:$AO,$B$636))</formula1>
    </dataValidation>
    <dataValidation sqref="AK637" showDropDown="0" showInputMessage="0" showErrorMessage="1" allowBlank="1" type="list">
      <formula1>OFFSET(HiddenAttr!$AP$1,MATCH($B$637,HiddenAttr!$AO$1:$AO$647,0)-1,0,COUNTIF(HiddenAttr!$AO:$AO,$B$637))</formula1>
    </dataValidation>
    <dataValidation sqref="AK638" showDropDown="0" showInputMessage="0" showErrorMessage="1" allowBlank="1" type="list">
      <formula1>OFFSET(HiddenAttr!$AP$1,MATCH($B$638,HiddenAttr!$AO$1:$AO$647,0)-1,0,COUNTIF(HiddenAttr!$AO:$AO,$B$638))</formula1>
    </dataValidation>
    <dataValidation sqref="AK639" showDropDown="0" showInputMessage="0" showErrorMessage="1" allowBlank="1" type="list">
      <formula1>OFFSET(HiddenAttr!$AP$1,MATCH($B$639,HiddenAttr!$AO$1:$AO$647,0)-1,0,COUNTIF(HiddenAttr!$AO:$AO,$B$639))</formula1>
    </dataValidation>
    <dataValidation sqref="AK640" showDropDown="0" showInputMessage="0" showErrorMessage="1" allowBlank="1" type="list">
      <formula1>OFFSET(HiddenAttr!$AP$1,MATCH($B$640,HiddenAttr!$AO$1:$AO$647,0)-1,0,COUNTIF(HiddenAttr!$AO:$AO,$B$640))</formula1>
    </dataValidation>
    <dataValidation sqref="AK641" showDropDown="0" showInputMessage="0" showErrorMessage="1" allowBlank="1" type="list">
      <formula1>OFFSET(HiddenAttr!$AP$1,MATCH($B$641,HiddenAttr!$AO$1:$AO$647,0)-1,0,COUNTIF(HiddenAttr!$AO:$AO,$B$641))</formula1>
    </dataValidation>
    <dataValidation sqref="AK642" showDropDown="0" showInputMessage="0" showErrorMessage="1" allowBlank="1" type="list">
      <formula1>OFFSET(HiddenAttr!$AP$1,MATCH($B$642,HiddenAttr!$AO$1:$AO$647,0)-1,0,COUNTIF(HiddenAttr!$AO:$AO,$B$642))</formula1>
    </dataValidation>
    <dataValidation sqref="AK643" showDropDown="0" showInputMessage="0" showErrorMessage="1" allowBlank="1" type="list">
      <formula1>OFFSET(HiddenAttr!$AP$1,MATCH($B$643,HiddenAttr!$AO$1:$AO$647,0)-1,0,COUNTIF(HiddenAttr!$AO:$AO,$B$643))</formula1>
    </dataValidation>
    <dataValidation sqref="AK644" showDropDown="0" showInputMessage="0" showErrorMessage="1" allowBlank="1" type="list">
      <formula1>OFFSET(HiddenAttr!$AP$1,MATCH($B$644,HiddenAttr!$AO$1:$AO$647,0)-1,0,COUNTIF(HiddenAttr!$AO:$AO,$B$644))</formula1>
    </dataValidation>
    <dataValidation sqref="AK645" showDropDown="0" showInputMessage="0" showErrorMessage="1" allowBlank="1" type="list">
      <formula1>OFFSET(HiddenAttr!$AP$1,MATCH($B$645,HiddenAttr!$AO$1:$AO$647,0)-1,0,COUNTIF(HiddenAttr!$AO:$AO,$B$645))</formula1>
    </dataValidation>
    <dataValidation sqref="AK646" showDropDown="0" showInputMessage="0" showErrorMessage="1" allowBlank="1" type="list">
      <formula1>OFFSET(HiddenAttr!$AP$1,MATCH($B$646,HiddenAttr!$AO$1:$AO$647,0)-1,0,COUNTIF(HiddenAttr!$AO:$AO,$B$646))</formula1>
    </dataValidation>
    <dataValidation sqref="AK647" showDropDown="0" showInputMessage="0" showErrorMessage="1" allowBlank="1" type="list">
      <formula1>OFFSET(HiddenAttr!$AP$1,MATCH($B$647,HiddenAttr!$AO$1:$AO$647,0)-1,0,COUNTIF(HiddenAttr!$AO:$AO,$B$647))</formula1>
    </dataValidation>
    <dataValidation sqref="AK648" showDropDown="0" showInputMessage="0" showErrorMessage="1" allowBlank="1" type="list">
      <formula1>OFFSET(HiddenAttr!$AP$1,MATCH($B$648,HiddenAttr!$AO$1:$AO$647,0)-1,0,COUNTIF(HiddenAttr!$AO:$AO,$B$648))</formula1>
    </dataValidation>
    <dataValidation sqref="AK649" showDropDown="0" showInputMessage="0" showErrorMessage="1" allowBlank="1" type="list">
      <formula1>OFFSET(HiddenAttr!$AP$1,MATCH($B$649,HiddenAttr!$AO$1:$AO$647,0)-1,0,COUNTIF(HiddenAttr!$AO:$AO,$B$649))</formula1>
    </dataValidation>
    <dataValidation sqref="AK650" showDropDown="0" showInputMessage="0" showErrorMessage="1" allowBlank="1" type="list">
      <formula1>OFFSET(HiddenAttr!$AP$1,MATCH($B$650,HiddenAttr!$AO$1:$AO$647,0)-1,0,COUNTIF(HiddenAttr!$AO:$AO,$B$650))</formula1>
    </dataValidation>
    <dataValidation sqref="AK651" showDropDown="0" showInputMessage="0" showErrorMessage="1" allowBlank="1" type="list">
      <formula1>OFFSET(HiddenAttr!$AP$1,MATCH($B$651,HiddenAttr!$AO$1:$AO$647,0)-1,0,COUNTIF(HiddenAttr!$AO:$AO,$B$651))</formula1>
    </dataValidation>
    <dataValidation sqref="AK652" showDropDown="0" showInputMessage="0" showErrorMessage="1" allowBlank="1" type="list">
      <formula1>OFFSET(HiddenAttr!$AP$1,MATCH($B$652,HiddenAttr!$AO$1:$AO$647,0)-1,0,COUNTIF(HiddenAttr!$AO:$AO,$B$652))</formula1>
    </dataValidation>
    <dataValidation sqref="AK653" showDropDown="0" showInputMessage="0" showErrorMessage="1" allowBlank="1" type="list">
      <formula1>OFFSET(HiddenAttr!$AP$1,MATCH($B$653,HiddenAttr!$AO$1:$AO$647,0)-1,0,COUNTIF(HiddenAttr!$AO:$AO,$B$653))</formula1>
    </dataValidation>
    <dataValidation sqref="AK654" showDropDown="0" showInputMessage="0" showErrorMessage="1" allowBlank="1" type="list">
      <formula1>OFFSET(HiddenAttr!$AP$1,MATCH($B$654,HiddenAttr!$AO$1:$AO$647,0)-1,0,COUNTIF(HiddenAttr!$AO:$AO,$B$654))</formula1>
    </dataValidation>
    <dataValidation sqref="AK655" showDropDown="0" showInputMessage="0" showErrorMessage="1" allowBlank="1" type="list">
      <formula1>OFFSET(HiddenAttr!$AP$1,MATCH($B$655,HiddenAttr!$AO$1:$AO$647,0)-1,0,COUNTIF(HiddenAttr!$AO:$AO,$B$655))</formula1>
    </dataValidation>
    <dataValidation sqref="AK656" showDropDown="0" showInputMessage="0" showErrorMessage="1" allowBlank="1" type="list">
      <formula1>OFFSET(HiddenAttr!$AP$1,MATCH($B$656,HiddenAttr!$AO$1:$AO$647,0)-1,0,COUNTIF(HiddenAttr!$AO:$AO,$B$656))</formula1>
    </dataValidation>
    <dataValidation sqref="AK657" showDropDown="0" showInputMessage="0" showErrorMessage="1" allowBlank="1" type="list">
      <formula1>OFFSET(HiddenAttr!$AP$1,MATCH($B$657,HiddenAttr!$AO$1:$AO$647,0)-1,0,COUNTIF(HiddenAttr!$AO:$AO,$B$657))</formula1>
    </dataValidation>
    <dataValidation sqref="AK658" showDropDown="0" showInputMessage="0" showErrorMessage="1" allowBlank="1" type="list">
      <formula1>OFFSET(HiddenAttr!$AP$1,MATCH($B$658,HiddenAttr!$AO$1:$AO$647,0)-1,0,COUNTIF(HiddenAttr!$AO:$AO,$B$658))</formula1>
    </dataValidation>
    <dataValidation sqref="AK659" showDropDown="0" showInputMessage="0" showErrorMessage="1" allowBlank="1" type="list">
      <formula1>OFFSET(HiddenAttr!$AP$1,MATCH($B$659,HiddenAttr!$AO$1:$AO$647,0)-1,0,COUNTIF(HiddenAttr!$AO:$AO,$B$659))</formula1>
    </dataValidation>
    <dataValidation sqref="AK660" showDropDown="0" showInputMessage="0" showErrorMessage="1" allowBlank="1" type="list">
      <formula1>OFFSET(HiddenAttr!$AP$1,MATCH($B$660,HiddenAttr!$AO$1:$AO$647,0)-1,0,COUNTIF(HiddenAttr!$AO:$AO,$B$660))</formula1>
    </dataValidation>
    <dataValidation sqref="AK661" showDropDown="0" showInputMessage="0" showErrorMessage="1" allowBlank="1" type="list">
      <formula1>OFFSET(HiddenAttr!$AP$1,MATCH($B$661,HiddenAttr!$AO$1:$AO$647,0)-1,0,COUNTIF(HiddenAttr!$AO:$AO,$B$661))</formula1>
    </dataValidation>
    <dataValidation sqref="AK662" showDropDown="0" showInputMessage="0" showErrorMessage="1" allowBlank="1" type="list">
      <formula1>OFFSET(HiddenAttr!$AP$1,MATCH($B$662,HiddenAttr!$AO$1:$AO$647,0)-1,0,COUNTIF(HiddenAttr!$AO:$AO,$B$662))</formula1>
    </dataValidation>
    <dataValidation sqref="AK663" showDropDown="0" showInputMessage="0" showErrorMessage="1" allowBlank="1" type="list">
      <formula1>OFFSET(HiddenAttr!$AP$1,MATCH($B$663,HiddenAttr!$AO$1:$AO$647,0)-1,0,COUNTIF(HiddenAttr!$AO:$AO,$B$663))</formula1>
    </dataValidation>
    <dataValidation sqref="AK664" showDropDown="0" showInputMessage="0" showErrorMessage="1" allowBlank="1" type="list">
      <formula1>OFFSET(HiddenAttr!$AP$1,MATCH($B$664,HiddenAttr!$AO$1:$AO$647,0)-1,0,COUNTIF(HiddenAttr!$AO:$AO,$B$664))</formula1>
    </dataValidation>
    <dataValidation sqref="AK665" showDropDown="0" showInputMessage="0" showErrorMessage="1" allowBlank="1" type="list">
      <formula1>OFFSET(HiddenAttr!$AP$1,MATCH($B$665,HiddenAttr!$AO$1:$AO$647,0)-1,0,COUNTIF(HiddenAttr!$AO:$AO,$B$665))</formula1>
    </dataValidation>
    <dataValidation sqref="AK666" showDropDown="0" showInputMessage="0" showErrorMessage="1" allowBlank="1" type="list">
      <formula1>OFFSET(HiddenAttr!$AP$1,MATCH($B$666,HiddenAttr!$AO$1:$AO$647,0)-1,0,COUNTIF(HiddenAttr!$AO:$AO,$B$666))</formula1>
    </dataValidation>
    <dataValidation sqref="AK667" showDropDown="0" showInputMessage="0" showErrorMessage="1" allowBlank="1" type="list">
      <formula1>OFFSET(HiddenAttr!$AP$1,MATCH($B$667,HiddenAttr!$AO$1:$AO$647,0)-1,0,COUNTIF(HiddenAttr!$AO:$AO,$B$667))</formula1>
    </dataValidation>
    <dataValidation sqref="AK668" showDropDown="0" showInputMessage="0" showErrorMessage="1" allowBlank="1" type="list">
      <formula1>OFFSET(HiddenAttr!$AP$1,MATCH($B$668,HiddenAttr!$AO$1:$AO$647,0)-1,0,COUNTIF(HiddenAttr!$AO:$AO,$B$668))</formula1>
    </dataValidation>
    <dataValidation sqref="AK669" showDropDown="0" showInputMessage="0" showErrorMessage="1" allowBlank="1" type="list">
      <formula1>OFFSET(HiddenAttr!$AP$1,MATCH($B$669,HiddenAttr!$AO$1:$AO$647,0)-1,0,COUNTIF(HiddenAttr!$AO:$AO,$B$669))</formula1>
    </dataValidation>
    <dataValidation sqref="AK670" showDropDown="0" showInputMessage="0" showErrorMessage="1" allowBlank="1" type="list">
      <formula1>OFFSET(HiddenAttr!$AP$1,MATCH($B$670,HiddenAttr!$AO$1:$AO$647,0)-1,0,COUNTIF(HiddenAttr!$AO:$AO,$B$670))</formula1>
    </dataValidation>
    <dataValidation sqref="AK671" showDropDown="0" showInputMessage="0" showErrorMessage="1" allowBlank="1" type="list">
      <formula1>OFFSET(HiddenAttr!$AP$1,MATCH($B$671,HiddenAttr!$AO$1:$AO$647,0)-1,0,COUNTIF(HiddenAttr!$AO:$AO,$B$671))</formula1>
    </dataValidation>
    <dataValidation sqref="AK672" showDropDown="0" showInputMessage="0" showErrorMessage="1" allowBlank="1" type="list">
      <formula1>OFFSET(HiddenAttr!$AP$1,MATCH($B$672,HiddenAttr!$AO$1:$AO$647,0)-1,0,COUNTIF(HiddenAttr!$AO:$AO,$B$672))</formula1>
    </dataValidation>
    <dataValidation sqref="AK673" showDropDown="0" showInputMessage="0" showErrorMessage="1" allowBlank="1" type="list">
      <formula1>OFFSET(HiddenAttr!$AP$1,MATCH($B$673,HiddenAttr!$AO$1:$AO$647,0)-1,0,COUNTIF(HiddenAttr!$AO:$AO,$B$673))</formula1>
    </dataValidation>
    <dataValidation sqref="AK674" showDropDown="0" showInputMessage="0" showErrorMessage="1" allowBlank="1" type="list">
      <formula1>OFFSET(HiddenAttr!$AP$1,MATCH($B$674,HiddenAttr!$AO$1:$AO$647,0)-1,0,COUNTIF(HiddenAttr!$AO:$AO,$B$674))</formula1>
    </dataValidation>
    <dataValidation sqref="AK675" showDropDown="0" showInputMessage="0" showErrorMessage="1" allowBlank="1" type="list">
      <formula1>OFFSET(HiddenAttr!$AP$1,MATCH($B$675,HiddenAttr!$AO$1:$AO$647,0)-1,0,COUNTIF(HiddenAttr!$AO:$AO,$B$675))</formula1>
    </dataValidation>
    <dataValidation sqref="AK676" showDropDown="0" showInputMessage="0" showErrorMessage="1" allowBlank="1" type="list">
      <formula1>OFFSET(HiddenAttr!$AP$1,MATCH($B$676,HiddenAttr!$AO$1:$AO$647,0)-1,0,COUNTIF(HiddenAttr!$AO:$AO,$B$676))</formula1>
    </dataValidation>
    <dataValidation sqref="AK677" showDropDown="0" showInputMessage="0" showErrorMessage="1" allowBlank="1" type="list">
      <formula1>OFFSET(HiddenAttr!$AP$1,MATCH($B$677,HiddenAttr!$AO$1:$AO$647,0)-1,0,COUNTIF(HiddenAttr!$AO:$AO,$B$677))</formula1>
    </dataValidation>
    <dataValidation sqref="AK678" showDropDown="0" showInputMessage="0" showErrorMessage="1" allowBlank="1" type="list">
      <formula1>OFFSET(HiddenAttr!$AP$1,MATCH($B$678,HiddenAttr!$AO$1:$AO$647,0)-1,0,COUNTIF(HiddenAttr!$AO:$AO,$B$678))</formula1>
    </dataValidation>
    <dataValidation sqref="AK679" showDropDown="0" showInputMessage="0" showErrorMessage="1" allowBlank="1" type="list">
      <formula1>OFFSET(HiddenAttr!$AP$1,MATCH($B$679,HiddenAttr!$AO$1:$AO$647,0)-1,0,COUNTIF(HiddenAttr!$AO:$AO,$B$679))</formula1>
    </dataValidation>
    <dataValidation sqref="AK680" showDropDown="0" showInputMessage="0" showErrorMessage="1" allowBlank="1" type="list">
      <formula1>OFFSET(HiddenAttr!$AP$1,MATCH($B$680,HiddenAttr!$AO$1:$AO$647,0)-1,0,COUNTIF(HiddenAttr!$AO:$AO,$B$680))</formula1>
    </dataValidation>
    <dataValidation sqref="AK681" showDropDown="0" showInputMessage="0" showErrorMessage="1" allowBlank="1" type="list">
      <formula1>OFFSET(HiddenAttr!$AP$1,MATCH($B$681,HiddenAttr!$AO$1:$AO$647,0)-1,0,COUNTIF(HiddenAttr!$AO:$AO,$B$681))</formula1>
    </dataValidation>
    <dataValidation sqref="AK682" showDropDown="0" showInputMessage="0" showErrorMessage="1" allowBlank="1" type="list">
      <formula1>OFFSET(HiddenAttr!$AP$1,MATCH($B$682,HiddenAttr!$AO$1:$AO$647,0)-1,0,COUNTIF(HiddenAttr!$AO:$AO,$B$682))</formula1>
    </dataValidation>
    <dataValidation sqref="AK683" showDropDown="0" showInputMessage="0" showErrorMessage="1" allowBlank="1" type="list">
      <formula1>OFFSET(HiddenAttr!$AP$1,MATCH($B$683,HiddenAttr!$AO$1:$AO$647,0)-1,0,COUNTIF(HiddenAttr!$AO:$AO,$B$683))</formula1>
    </dataValidation>
    <dataValidation sqref="AK684" showDropDown="0" showInputMessage="0" showErrorMessage="1" allowBlank="1" type="list">
      <formula1>OFFSET(HiddenAttr!$AP$1,MATCH($B$684,HiddenAttr!$AO$1:$AO$647,0)-1,0,COUNTIF(HiddenAttr!$AO:$AO,$B$684))</formula1>
    </dataValidation>
    <dataValidation sqref="AK685" showDropDown="0" showInputMessage="0" showErrorMessage="1" allowBlank="1" type="list">
      <formula1>OFFSET(HiddenAttr!$AP$1,MATCH($B$685,HiddenAttr!$AO$1:$AO$647,0)-1,0,COUNTIF(HiddenAttr!$AO:$AO,$B$685))</formula1>
    </dataValidation>
    <dataValidation sqref="AK686" showDropDown="0" showInputMessage="0" showErrorMessage="1" allowBlank="1" type="list">
      <formula1>OFFSET(HiddenAttr!$AP$1,MATCH($B$686,HiddenAttr!$AO$1:$AO$647,0)-1,0,COUNTIF(HiddenAttr!$AO:$AO,$B$686))</formula1>
    </dataValidation>
    <dataValidation sqref="AK687" showDropDown="0" showInputMessage="0" showErrorMessage="1" allowBlank="1" type="list">
      <formula1>OFFSET(HiddenAttr!$AP$1,MATCH($B$687,HiddenAttr!$AO$1:$AO$647,0)-1,0,COUNTIF(HiddenAttr!$AO:$AO,$B$687))</formula1>
    </dataValidation>
    <dataValidation sqref="AK688" showDropDown="0" showInputMessage="0" showErrorMessage="1" allowBlank="1" type="list">
      <formula1>OFFSET(HiddenAttr!$AP$1,MATCH($B$688,HiddenAttr!$AO$1:$AO$647,0)-1,0,COUNTIF(HiddenAttr!$AO:$AO,$B$688))</formula1>
    </dataValidation>
    <dataValidation sqref="AK689" showDropDown="0" showInputMessage="0" showErrorMessage="1" allowBlank="1" type="list">
      <formula1>OFFSET(HiddenAttr!$AP$1,MATCH($B$689,HiddenAttr!$AO$1:$AO$647,0)-1,0,COUNTIF(HiddenAttr!$AO:$AO,$B$689))</formula1>
    </dataValidation>
    <dataValidation sqref="AK690" showDropDown="0" showInputMessage="0" showErrorMessage="1" allowBlank="1" type="list">
      <formula1>OFFSET(HiddenAttr!$AP$1,MATCH($B$690,HiddenAttr!$AO$1:$AO$647,0)-1,0,COUNTIF(HiddenAttr!$AO:$AO,$B$690))</formula1>
    </dataValidation>
    <dataValidation sqref="AK691" showDropDown="0" showInputMessage="0" showErrorMessage="1" allowBlank="1" type="list">
      <formula1>OFFSET(HiddenAttr!$AP$1,MATCH($B$691,HiddenAttr!$AO$1:$AO$647,0)-1,0,COUNTIF(HiddenAttr!$AO:$AO,$B$691))</formula1>
    </dataValidation>
    <dataValidation sqref="AK692" showDropDown="0" showInputMessage="0" showErrorMessage="1" allowBlank="1" type="list">
      <formula1>OFFSET(HiddenAttr!$AP$1,MATCH($B$692,HiddenAttr!$AO$1:$AO$647,0)-1,0,COUNTIF(HiddenAttr!$AO:$AO,$B$692))</formula1>
    </dataValidation>
    <dataValidation sqref="AK693" showDropDown="0" showInputMessage="0" showErrorMessage="1" allowBlank="1" type="list">
      <formula1>OFFSET(HiddenAttr!$AP$1,MATCH($B$693,HiddenAttr!$AO$1:$AO$647,0)-1,0,COUNTIF(HiddenAttr!$AO:$AO,$B$693))</formula1>
    </dataValidation>
    <dataValidation sqref="AK694" showDropDown="0" showInputMessage="0" showErrorMessage="1" allowBlank="1" type="list">
      <formula1>OFFSET(HiddenAttr!$AP$1,MATCH($B$694,HiddenAttr!$AO$1:$AO$647,0)-1,0,COUNTIF(HiddenAttr!$AO:$AO,$B$694))</formula1>
    </dataValidation>
    <dataValidation sqref="AK695" showDropDown="0" showInputMessage="0" showErrorMessage="1" allowBlank="1" type="list">
      <formula1>OFFSET(HiddenAttr!$AP$1,MATCH($B$695,HiddenAttr!$AO$1:$AO$647,0)-1,0,COUNTIF(HiddenAttr!$AO:$AO,$B$695))</formula1>
    </dataValidation>
    <dataValidation sqref="AK696" showDropDown="0" showInputMessage="0" showErrorMessage="1" allowBlank="1" type="list">
      <formula1>OFFSET(HiddenAttr!$AP$1,MATCH($B$696,HiddenAttr!$AO$1:$AO$647,0)-1,0,COUNTIF(HiddenAttr!$AO:$AO,$B$696))</formula1>
    </dataValidation>
    <dataValidation sqref="AK697" showDropDown="0" showInputMessage="0" showErrorMessage="1" allowBlank="1" type="list">
      <formula1>OFFSET(HiddenAttr!$AP$1,MATCH($B$697,HiddenAttr!$AO$1:$AO$647,0)-1,0,COUNTIF(HiddenAttr!$AO:$AO,$B$697))</formula1>
    </dataValidation>
    <dataValidation sqref="AK698" showDropDown="0" showInputMessage="0" showErrorMessage="1" allowBlank="1" type="list">
      <formula1>OFFSET(HiddenAttr!$AP$1,MATCH($B$698,HiddenAttr!$AO$1:$AO$647,0)-1,0,COUNTIF(HiddenAttr!$AO:$AO,$B$698))</formula1>
    </dataValidation>
    <dataValidation sqref="AK699" showDropDown="0" showInputMessage="0" showErrorMessage="1" allowBlank="1" type="list">
      <formula1>OFFSET(HiddenAttr!$AP$1,MATCH($B$699,HiddenAttr!$AO$1:$AO$647,0)-1,0,COUNTIF(HiddenAttr!$AO:$AO,$B$699))</formula1>
    </dataValidation>
    <dataValidation sqref="AK700" showDropDown="0" showInputMessage="0" showErrorMessage="1" allowBlank="1" type="list">
      <formula1>OFFSET(HiddenAttr!$AP$1,MATCH($B$700,HiddenAttr!$AO$1:$AO$647,0)-1,0,COUNTIF(HiddenAttr!$AO:$AO,$B$700))</formula1>
    </dataValidation>
    <dataValidation sqref="AK701" showDropDown="0" showInputMessage="0" showErrorMessage="1" allowBlank="1" type="list">
      <formula1>OFFSET(HiddenAttr!$AP$1,MATCH($B$701,HiddenAttr!$AO$1:$AO$647,0)-1,0,COUNTIF(HiddenAttr!$AO:$AO,$B$701))</formula1>
    </dataValidation>
    <dataValidation sqref="AK702" showDropDown="0" showInputMessage="0" showErrorMessage="1" allowBlank="1" type="list">
      <formula1>OFFSET(HiddenAttr!$AP$1,MATCH($B$702,HiddenAttr!$AO$1:$AO$647,0)-1,0,COUNTIF(HiddenAttr!$AO:$AO,$B$702))</formula1>
    </dataValidation>
    <dataValidation sqref="AK703" showDropDown="0" showInputMessage="0" showErrorMessage="1" allowBlank="1" type="list">
      <formula1>OFFSET(HiddenAttr!$AP$1,MATCH($B$703,HiddenAttr!$AO$1:$AO$647,0)-1,0,COUNTIF(HiddenAttr!$AO:$AO,$B$703))</formula1>
    </dataValidation>
    <dataValidation sqref="AK704" showDropDown="0" showInputMessage="0" showErrorMessage="1" allowBlank="1" type="list">
      <formula1>OFFSET(HiddenAttr!$AP$1,MATCH($B$704,HiddenAttr!$AO$1:$AO$647,0)-1,0,COUNTIF(HiddenAttr!$AO:$AO,$B$704))</formula1>
    </dataValidation>
    <dataValidation sqref="AK705" showDropDown="0" showInputMessage="0" showErrorMessage="1" allowBlank="1" type="list">
      <formula1>OFFSET(HiddenAttr!$AP$1,MATCH($B$705,HiddenAttr!$AO$1:$AO$647,0)-1,0,COUNTIF(HiddenAttr!$AO:$AO,$B$705))</formula1>
    </dataValidation>
    <dataValidation sqref="AK706" showDropDown="0" showInputMessage="0" showErrorMessage="1" allowBlank="1" type="list">
      <formula1>OFFSET(HiddenAttr!$AP$1,MATCH($B$706,HiddenAttr!$AO$1:$AO$647,0)-1,0,COUNTIF(HiddenAttr!$AO:$AO,$B$706))</formula1>
    </dataValidation>
    <dataValidation sqref="AK707" showDropDown="0" showInputMessage="0" showErrorMessage="1" allowBlank="1" type="list">
      <formula1>OFFSET(HiddenAttr!$AP$1,MATCH($B$707,HiddenAttr!$AO$1:$AO$647,0)-1,0,COUNTIF(HiddenAttr!$AO:$AO,$B$707))</formula1>
    </dataValidation>
    <dataValidation sqref="AK708" showDropDown="0" showInputMessage="0" showErrorMessage="1" allowBlank="1" type="list">
      <formula1>OFFSET(HiddenAttr!$AP$1,MATCH($B$708,HiddenAttr!$AO$1:$AO$647,0)-1,0,COUNTIF(HiddenAttr!$AO:$AO,$B$708))</formula1>
    </dataValidation>
    <dataValidation sqref="AK709" showDropDown="0" showInputMessage="0" showErrorMessage="1" allowBlank="1" type="list">
      <formula1>OFFSET(HiddenAttr!$AP$1,MATCH($B$709,HiddenAttr!$AO$1:$AO$647,0)-1,0,COUNTIF(HiddenAttr!$AO:$AO,$B$709))</formula1>
    </dataValidation>
    <dataValidation sqref="AK710" showDropDown="0" showInputMessage="0" showErrorMessage="1" allowBlank="1" type="list">
      <formula1>OFFSET(HiddenAttr!$AP$1,MATCH($B$710,HiddenAttr!$AO$1:$AO$647,0)-1,0,COUNTIF(HiddenAttr!$AO:$AO,$B$710))</formula1>
    </dataValidation>
    <dataValidation sqref="AK711" showDropDown="0" showInputMessage="0" showErrorMessage="1" allowBlank="1" type="list">
      <formula1>OFFSET(HiddenAttr!$AP$1,MATCH($B$711,HiddenAttr!$AO$1:$AO$647,0)-1,0,COUNTIF(HiddenAttr!$AO:$AO,$B$711))</formula1>
    </dataValidation>
    <dataValidation sqref="AK712" showDropDown="0" showInputMessage="0" showErrorMessage="1" allowBlank="1" type="list">
      <formula1>OFFSET(HiddenAttr!$AP$1,MATCH($B$712,HiddenAttr!$AO$1:$AO$647,0)-1,0,COUNTIF(HiddenAttr!$AO:$AO,$B$712))</formula1>
    </dataValidation>
    <dataValidation sqref="AK713" showDropDown="0" showInputMessage="0" showErrorMessage="1" allowBlank="1" type="list">
      <formula1>OFFSET(HiddenAttr!$AP$1,MATCH($B$713,HiddenAttr!$AO$1:$AO$647,0)-1,0,COUNTIF(HiddenAttr!$AO:$AO,$B$713))</formula1>
    </dataValidation>
    <dataValidation sqref="AK714" showDropDown="0" showInputMessage="0" showErrorMessage="1" allowBlank="1" type="list">
      <formula1>OFFSET(HiddenAttr!$AP$1,MATCH($B$714,HiddenAttr!$AO$1:$AO$647,0)-1,0,COUNTIF(HiddenAttr!$AO:$AO,$B$714))</formula1>
    </dataValidation>
    <dataValidation sqref="AK715" showDropDown="0" showInputMessage="0" showErrorMessage="1" allowBlank="1" type="list">
      <formula1>OFFSET(HiddenAttr!$AP$1,MATCH($B$715,HiddenAttr!$AO$1:$AO$647,0)-1,0,COUNTIF(HiddenAttr!$AO:$AO,$B$715))</formula1>
    </dataValidation>
    <dataValidation sqref="AK716" showDropDown="0" showInputMessage="0" showErrorMessage="1" allowBlank="1" type="list">
      <formula1>OFFSET(HiddenAttr!$AP$1,MATCH($B$716,HiddenAttr!$AO$1:$AO$647,0)-1,0,COUNTIF(HiddenAttr!$AO:$AO,$B$716))</formula1>
    </dataValidation>
    <dataValidation sqref="AK717" showDropDown="0" showInputMessage="0" showErrorMessage="1" allowBlank="1" type="list">
      <formula1>OFFSET(HiddenAttr!$AP$1,MATCH($B$717,HiddenAttr!$AO$1:$AO$647,0)-1,0,COUNTIF(HiddenAttr!$AO:$AO,$B$717))</formula1>
    </dataValidation>
    <dataValidation sqref="AK718" showDropDown="0" showInputMessage="0" showErrorMessage="1" allowBlank="1" type="list">
      <formula1>OFFSET(HiddenAttr!$AP$1,MATCH($B$718,HiddenAttr!$AO$1:$AO$647,0)-1,0,COUNTIF(HiddenAttr!$AO:$AO,$B$718))</formula1>
    </dataValidation>
    <dataValidation sqref="AK719" showDropDown="0" showInputMessage="0" showErrorMessage="1" allowBlank="1" type="list">
      <formula1>OFFSET(HiddenAttr!$AP$1,MATCH($B$719,HiddenAttr!$AO$1:$AO$647,0)-1,0,COUNTIF(HiddenAttr!$AO:$AO,$B$719))</formula1>
    </dataValidation>
    <dataValidation sqref="AK720" showDropDown="0" showInputMessage="0" showErrorMessage="1" allowBlank="1" type="list">
      <formula1>OFFSET(HiddenAttr!$AP$1,MATCH($B$720,HiddenAttr!$AO$1:$AO$647,0)-1,0,COUNTIF(HiddenAttr!$AO:$AO,$B$720))</formula1>
    </dataValidation>
    <dataValidation sqref="AK721" showDropDown="0" showInputMessage="0" showErrorMessage="1" allowBlank="1" type="list">
      <formula1>OFFSET(HiddenAttr!$AP$1,MATCH($B$721,HiddenAttr!$AO$1:$AO$647,0)-1,0,COUNTIF(HiddenAttr!$AO:$AO,$B$721))</formula1>
    </dataValidation>
    <dataValidation sqref="AK722" showDropDown="0" showInputMessage="0" showErrorMessage="1" allowBlank="1" type="list">
      <formula1>OFFSET(HiddenAttr!$AP$1,MATCH($B$722,HiddenAttr!$AO$1:$AO$647,0)-1,0,COUNTIF(HiddenAttr!$AO:$AO,$B$722))</formula1>
    </dataValidation>
    <dataValidation sqref="AK723" showDropDown="0" showInputMessage="0" showErrorMessage="1" allowBlank="1" type="list">
      <formula1>OFFSET(HiddenAttr!$AP$1,MATCH($B$723,HiddenAttr!$AO$1:$AO$647,0)-1,0,COUNTIF(HiddenAttr!$AO:$AO,$B$723))</formula1>
    </dataValidation>
    <dataValidation sqref="AK724" showDropDown="0" showInputMessage="0" showErrorMessage="1" allowBlank="1" type="list">
      <formula1>OFFSET(HiddenAttr!$AP$1,MATCH($B$724,HiddenAttr!$AO$1:$AO$647,0)-1,0,COUNTIF(HiddenAttr!$AO:$AO,$B$724))</formula1>
    </dataValidation>
    <dataValidation sqref="AK725" showDropDown="0" showInputMessage="0" showErrorMessage="1" allowBlank="1" type="list">
      <formula1>OFFSET(HiddenAttr!$AP$1,MATCH($B$725,HiddenAttr!$AO$1:$AO$647,0)-1,0,COUNTIF(HiddenAttr!$AO:$AO,$B$725))</formula1>
    </dataValidation>
    <dataValidation sqref="AK726" showDropDown="0" showInputMessage="0" showErrorMessage="1" allowBlank="1" type="list">
      <formula1>OFFSET(HiddenAttr!$AP$1,MATCH($B$726,HiddenAttr!$AO$1:$AO$647,0)-1,0,COUNTIF(HiddenAttr!$AO:$AO,$B$726))</formula1>
    </dataValidation>
    <dataValidation sqref="AK727" showDropDown="0" showInputMessage="0" showErrorMessage="1" allowBlank="1" type="list">
      <formula1>OFFSET(HiddenAttr!$AP$1,MATCH($B$727,HiddenAttr!$AO$1:$AO$647,0)-1,0,COUNTIF(HiddenAttr!$AO:$AO,$B$727))</formula1>
    </dataValidation>
    <dataValidation sqref="AK728" showDropDown="0" showInputMessage="0" showErrorMessage="1" allowBlank="1" type="list">
      <formula1>OFFSET(HiddenAttr!$AP$1,MATCH($B$728,HiddenAttr!$AO$1:$AO$647,0)-1,0,COUNTIF(HiddenAttr!$AO:$AO,$B$728))</formula1>
    </dataValidation>
    <dataValidation sqref="AK729" showDropDown="0" showInputMessage="0" showErrorMessage="1" allowBlank="1" type="list">
      <formula1>OFFSET(HiddenAttr!$AP$1,MATCH($B$729,HiddenAttr!$AO$1:$AO$647,0)-1,0,COUNTIF(HiddenAttr!$AO:$AO,$B$729))</formula1>
    </dataValidation>
    <dataValidation sqref="AK730" showDropDown="0" showInputMessage="0" showErrorMessage="1" allowBlank="1" type="list">
      <formula1>OFFSET(HiddenAttr!$AP$1,MATCH($B$730,HiddenAttr!$AO$1:$AO$647,0)-1,0,COUNTIF(HiddenAttr!$AO:$AO,$B$730))</formula1>
    </dataValidation>
    <dataValidation sqref="AK731" showDropDown="0" showInputMessage="0" showErrorMessage="1" allowBlank="1" type="list">
      <formula1>OFFSET(HiddenAttr!$AP$1,MATCH($B$731,HiddenAttr!$AO$1:$AO$647,0)-1,0,COUNTIF(HiddenAttr!$AO:$AO,$B$731))</formula1>
    </dataValidation>
    <dataValidation sqref="AK732" showDropDown="0" showInputMessage="0" showErrorMessage="1" allowBlank="1" type="list">
      <formula1>OFFSET(HiddenAttr!$AP$1,MATCH($B$732,HiddenAttr!$AO$1:$AO$647,0)-1,0,COUNTIF(HiddenAttr!$AO:$AO,$B$732))</formula1>
    </dataValidation>
    <dataValidation sqref="AK733" showDropDown="0" showInputMessage="0" showErrorMessage="1" allowBlank="1" type="list">
      <formula1>OFFSET(HiddenAttr!$AP$1,MATCH($B$733,HiddenAttr!$AO$1:$AO$647,0)-1,0,COUNTIF(HiddenAttr!$AO:$AO,$B$733))</formula1>
    </dataValidation>
    <dataValidation sqref="AK734" showDropDown="0" showInputMessage="0" showErrorMessage="1" allowBlank="1" type="list">
      <formula1>OFFSET(HiddenAttr!$AP$1,MATCH($B$734,HiddenAttr!$AO$1:$AO$647,0)-1,0,COUNTIF(HiddenAttr!$AO:$AO,$B$734))</formula1>
    </dataValidation>
    <dataValidation sqref="AK735" showDropDown="0" showInputMessage="0" showErrorMessage="1" allowBlank="1" type="list">
      <formula1>OFFSET(HiddenAttr!$AP$1,MATCH($B$735,HiddenAttr!$AO$1:$AO$647,0)-1,0,COUNTIF(HiddenAttr!$AO:$AO,$B$735))</formula1>
    </dataValidation>
    <dataValidation sqref="AK736" showDropDown="0" showInputMessage="0" showErrorMessage="1" allowBlank="1" type="list">
      <formula1>OFFSET(HiddenAttr!$AP$1,MATCH($B$736,HiddenAttr!$AO$1:$AO$647,0)-1,0,COUNTIF(HiddenAttr!$AO:$AO,$B$736))</formula1>
    </dataValidation>
    <dataValidation sqref="AK737" showDropDown="0" showInputMessage="0" showErrorMessage="1" allowBlank="1" type="list">
      <formula1>OFFSET(HiddenAttr!$AP$1,MATCH($B$737,HiddenAttr!$AO$1:$AO$647,0)-1,0,COUNTIF(HiddenAttr!$AO:$AO,$B$737))</formula1>
    </dataValidation>
    <dataValidation sqref="AK738" showDropDown="0" showInputMessage="0" showErrorMessage="1" allowBlank="1" type="list">
      <formula1>OFFSET(HiddenAttr!$AP$1,MATCH($B$738,HiddenAttr!$AO$1:$AO$647,0)-1,0,COUNTIF(HiddenAttr!$AO:$AO,$B$738))</formula1>
    </dataValidation>
    <dataValidation sqref="AK739" showDropDown="0" showInputMessage="0" showErrorMessage="1" allowBlank="1" type="list">
      <formula1>OFFSET(HiddenAttr!$AP$1,MATCH($B$739,HiddenAttr!$AO$1:$AO$647,0)-1,0,COUNTIF(HiddenAttr!$AO:$AO,$B$739))</formula1>
    </dataValidation>
    <dataValidation sqref="AK740" showDropDown="0" showInputMessage="0" showErrorMessage="1" allowBlank="1" type="list">
      <formula1>OFFSET(HiddenAttr!$AP$1,MATCH($B$740,HiddenAttr!$AO$1:$AO$647,0)-1,0,COUNTIF(HiddenAttr!$AO:$AO,$B$740))</formula1>
    </dataValidation>
    <dataValidation sqref="AK741" showDropDown="0" showInputMessage="0" showErrorMessage="1" allowBlank="1" type="list">
      <formula1>OFFSET(HiddenAttr!$AP$1,MATCH($B$741,HiddenAttr!$AO$1:$AO$647,0)-1,0,COUNTIF(HiddenAttr!$AO:$AO,$B$741))</formula1>
    </dataValidation>
    <dataValidation sqref="AK742" showDropDown="0" showInputMessage="0" showErrorMessage="1" allowBlank="1" type="list">
      <formula1>OFFSET(HiddenAttr!$AP$1,MATCH($B$742,HiddenAttr!$AO$1:$AO$647,0)-1,0,COUNTIF(HiddenAttr!$AO:$AO,$B$742))</formula1>
    </dataValidation>
    <dataValidation sqref="AK743" showDropDown="0" showInputMessage="0" showErrorMessage="1" allowBlank="1" type="list">
      <formula1>OFFSET(HiddenAttr!$AP$1,MATCH($B$743,HiddenAttr!$AO$1:$AO$647,0)-1,0,COUNTIF(HiddenAttr!$AO:$AO,$B$743))</formula1>
    </dataValidation>
    <dataValidation sqref="AK744" showDropDown="0" showInputMessage="0" showErrorMessage="1" allowBlank="1" type="list">
      <formula1>OFFSET(HiddenAttr!$AP$1,MATCH($B$744,HiddenAttr!$AO$1:$AO$647,0)-1,0,COUNTIF(HiddenAttr!$AO:$AO,$B$744))</formula1>
    </dataValidation>
    <dataValidation sqref="AK745" showDropDown="0" showInputMessage="0" showErrorMessage="1" allowBlank="1" type="list">
      <formula1>OFFSET(HiddenAttr!$AP$1,MATCH($B$745,HiddenAttr!$AO$1:$AO$647,0)-1,0,COUNTIF(HiddenAttr!$AO:$AO,$B$745))</formula1>
    </dataValidation>
    <dataValidation sqref="AK746" showDropDown="0" showInputMessage="0" showErrorMessage="1" allowBlank="1" type="list">
      <formula1>OFFSET(HiddenAttr!$AP$1,MATCH($B$746,HiddenAttr!$AO$1:$AO$647,0)-1,0,COUNTIF(HiddenAttr!$AO:$AO,$B$746))</formula1>
    </dataValidation>
    <dataValidation sqref="AK747" showDropDown="0" showInputMessage="0" showErrorMessage="1" allowBlank="1" type="list">
      <formula1>OFFSET(HiddenAttr!$AP$1,MATCH($B$747,HiddenAttr!$AO$1:$AO$647,0)-1,0,COUNTIF(HiddenAttr!$AO:$AO,$B$747))</formula1>
    </dataValidation>
    <dataValidation sqref="AK748" showDropDown="0" showInputMessage="0" showErrorMessage="1" allowBlank="1" type="list">
      <formula1>OFFSET(HiddenAttr!$AP$1,MATCH($B$748,HiddenAttr!$AO$1:$AO$647,0)-1,0,COUNTIF(HiddenAttr!$AO:$AO,$B$748))</formula1>
    </dataValidation>
    <dataValidation sqref="AK749" showDropDown="0" showInputMessage="0" showErrorMessage="1" allowBlank="1" type="list">
      <formula1>OFFSET(HiddenAttr!$AP$1,MATCH($B$749,HiddenAttr!$AO$1:$AO$647,0)-1,0,COUNTIF(HiddenAttr!$AO:$AO,$B$749))</formula1>
    </dataValidation>
    <dataValidation sqref="AK750" showDropDown="0" showInputMessage="0" showErrorMessage="1" allowBlank="1" type="list">
      <formula1>OFFSET(HiddenAttr!$AP$1,MATCH($B$750,HiddenAttr!$AO$1:$AO$647,0)-1,0,COUNTIF(HiddenAttr!$AO:$AO,$B$750))</formula1>
    </dataValidation>
    <dataValidation sqref="AK751" showDropDown="0" showInputMessage="0" showErrorMessage="1" allowBlank="1" type="list">
      <formula1>OFFSET(HiddenAttr!$AP$1,MATCH($B$751,HiddenAttr!$AO$1:$AO$647,0)-1,0,COUNTIF(HiddenAttr!$AO:$AO,$B$751))</formula1>
    </dataValidation>
    <dataValidation sqref="AK752" showDropDown="0" showInputMessage="0" showErrorMessage="1" allowBlank="1" type="list">
      <formula1>OFFSET(HiddenAttr!$AP$1,MATCH($B$752,HiddenAttr!$AO$1:$AO$647,0)-1,0,COUNTIF(HiddenAttr!$AO:$AO,$B$752))</formula1>
    </dataValidation>
    <dataValidation sqref="AK753" showDropDown="0" showInputMessage="0" showErrorMessage="1" allowBlank="1" type="list">
      <formula1>OFFSET(HiddenAttr!$AP$1,MATCH($B$753,HiddenAttr!$AO$1:$AO$647,0)-1,0,COUNTIF(HiddenAttr!$AO:$AO,$B$753))</formula1>
    </dataValidation>
    <dataValidation sqref="AK754" showDropDown="0" showInputMessage="0" showErrorMessage="1" allowBlank="1" type="list">
      <formula1>OFFSET(HiddenAttr!$AP$1,MATCH($B$754,HiddenAttr!$AO$1:$AO$647,0)-1,0,COUNTIF(HiddenAttr!$AO:$AO,$B$754))</formula1>
    </dataValidation>
    <dataValidation sqref="AK755" showDropDown="0" showInputMessage="0" showErrorMessage="1" allowBlank="1" type="list">
      <formula1>OFFSET(HiddenAttr!$AP$1,MATCH($B$755,HiddenAttr!$AO$1:$AO$647,0)-1,0,COUNTIF(HiddenAttr!$AO:$AO,$B$755))</formula1>
    </dataValidation>
    <dataValidation sqref="AK756" showDropDown="0" showInputMessage="0" showErrorMessage="1" allowBlank="1" type="list">
      <formula1>OFFSET(HiddenAttr!$AP$1,MATCH($B$756,HiddenAttr!$AO$1:$AO$647,0)-1,0,COUNTIF(HiddenAttr!$AO:$AO,$B$756))</formula1>
    </dataValidation>
    <dataValidation sqref="AK757" showDropDown="0" showInputMessage="0" showErrorMessage="1" allowBlank="1" type="list">
      <formula1>OFFSET(HiddenAttr!$AP$1,MATCH($B$757,HiddenAttr!$AO$1:$AO$647,0)-1,0,COUNTIF(HiddenAttr!$AO:$AO,$B$757))</formula1>
    </dataValidation>
    <dataValidation sqref="AK758" showDropDown="0" showInputMessage="0" showErrorMessage="1" allowBlank="1" type="list">
      <formula1>OFFSET(HiddenAttr!$AP$1,MATCH($B$758,HiddenAttr!$AO$1:$AO$647,0)-1,0,COUNTIF(HiddenAttr!$AO:$AO,$B$758))</formula1>
    </dataValidation>
    <dataValidation sqref="AK759" showDropDown="0" showInputMessage="0" showErrorMessage="1" allowBlank="1" type="list">
      <formula1>OFFSET(HiddenAttr!$AP$1,MATCH($B$759,HiddenAttr!$AO$1:$AO$647,0)-1,0,COUNTIF(HiddenAttr!$AO:$AO,$B$759))</formula1>
    </dataValidation>
    <dataValidation sqref="AK760" showDropDown="0" showInputMessage="0" showErrorMessage="1" allowBlank="1" type="list">
      <formula1>OFFSET(HiddenAttr!$AP$1,MATCH($B$760,HiddenAttr!$AO$1:$AO$647,0)-1,0,COUNTIF(HiddenAttr!$AO:$AO,$B$760))</formula1>
    </dataValidation>
    <dataValidation sqref="AK761" showDropDown="0" showInputMessage="0" showErrorMessage="1" allowBlank="1" type="list">
      <formula1>OFFSET(HiddenAttr!$AP$1,MATCH($B$761,HiddenAttr!$AO$1:$AO$647,0)-1,0,COUNTIF(HiddenAttr!$AO:$AO,$B$761))</formula1>
    </dataValidation>
    <dataValidation sqref="AK762" showDropDown="0" showInputMessage="0" showErrorMessage="1" allowBlank="1" type="list">
      <formula1>OFFSET(HiddenAttr!$AP$1,MATCH($B$762,HiddenAttr!$AO$1:$AO$647,0)-1,0,COUNTIF(HiddenAttr!$AO:$AO,$B$762))</formula1>
    </dataValidation>
    <dataValidation sqref="AK763" showDropDown="0" showInputMessage="0" showErrorMessage="1" allowBlank="1" type="list">
      <formula1>OFFSET(HiddenAttr!$AP$1,MATCH($B$763,HiddenAttr!$AO$1:$AO$647,0)-1,0,COUNTIF(HiddenAttr!$AO:$AO,$B$763))</formula1>
    </dataValidation>
    <dataValidation sqref="AK764" showDropDown="0" showInputMessage="0" showErrorMessage="1" allowBlank="1" type="list">
      <formula1>OFFSET(HiddenAttr!$AP$1,MATCH($B$764,HiddenAttr!$AO$1:$AO$647,0)-1,0,COUNTIF(HiddenAttr!$AO:$AO,$B$764))</formula1>
    </dataValidation>
    <dataValidation sqref="AK765" showDropDown="0" showInputMessage="0" showErrorMessage="1" allowBlank="1" type="list">
      <formula1>OFFSET(HiddenAttr!$AP$1,MATCH($B$765,HiddenAttr!$AO$1:$AO$647,0)-1,0,COUNTIF(HiddenAttr!$AO:$AO,$B$765))</formula1>
    </dataValidation>
    <dataValidation sqref="AK766" showDropDown="0" showInputMessage="0" showErrorMessage="1" allowBlank="1" type="list">
      <formula1>OFFSET(HiddenAttr!$AP$1,MATCH($B$766,HiddenAttr!$AO$1:$AO$647,0)-1,0,COUNTIF(HiddenAttr!$AO:$AO,$B$766))</formula1>
    </dataValidation>
    <dataValidation sqref="AK767" showDropDown="0" showInputMessage="0" showErrorMessage="1" allowBlank="1" type="list">
      <formula1>OFFSET(HiddenAttr!$AP$1,MATCH($B$767,HiddenAttr!$AO$1:$AO$647,0)-1,0,COUNTIF(HiddenAttr!$AO:$AO,$B$767))</formula1>
    </dataValidation>
    <dataValidation sqref="AK768" showDropDown="0" showInputMessage="0" showErrorMessage="1" allowBlank="1" type="list">
      <formula1>OFFSET(HiddenAttr!$AP$1,MATCH($B$768,HiddenAttr!$AO$1:$AO$647,0)-1,0,COUNTIF(HiddenAttr!$AO:$AO,$B$768))</formula1>
    </dataValidation>
    <dataValidation sqref="AK769" showDropDown="0" showInputMessage="0" showErrorMessage="1" allowBlank="1" type="list">
      <formula1>OFFSET(HiddenAttr!$AP$1,MATCH($B$769,HiddenAttr!$AO$1:$AO$647,0)-1,0,COUNTIF(HiddenAttr!$AO:$AO,$B$769))</formula1>
    </dataValidation>
    <dataValidation sqref="AK770" showDropDown="0" showInputMessage="0" showErrorMessage="1" allowBlank="1" type="list">
      <formula1>OFFSET(HiddenAttr!$AP$1,MATCH($B$770,HiddenAttr!$AO$1:$AO$647,0)-1,0,COUNTIF(HiddenAttr!$AO:$AO,$B$770))</formula1>
    </dataValidation>
    <dataValidation sqref="AK771" showDropDown="0" showInputMessage="0" showErrorMessage="1" allowBlank="1" type="list">
      <formula1>OFFSET(HiddenAttr!$AP$1,MATCH($B$771,HiddenAttr!$AO$1:$AO$647,0)-1,0,COUNTIF(HiddenAttr!$AO:$AO,$B$771))</formula1>
    </dataValidation>
    <dataValidation sqref="AK772" showDropDown="0" showInputMessage="0" showErrorMessage="1" allowBlank="1" type="list">
      <formula1>OFFSET(HiddenAttr!$AP$1,MATCH($B$772,HiddenAttr!$AO$1:$AO$647,0)-1,0,COUNTIF(HiddenAttr!$AO:$AO,$B$772))</formula1>
    </dataValidation>
    <dataValidation sqref="AK773" showDropDown="0" showInputMessage="0" showErrorMessage="1" allowBlank="1" type="list">
      <formula1>OFFSET(HiddenAttr!$AP$1,MATCH($B$773,HiddenAttr!$AO$1:$AO$647,0)-1,0,COUNTIF(HiddenAttr!$AO:$AO,$B$773))</formula1>
    </dataValidation>
    <dataValidation sqref="AK774" showDropDown="0" showInputMessage="0" showErrorMessage="1" allowBlank="1" type="list">
      <formula1>OFFSET(HiddenAttr!$AP$1,MATCH($B$774,HiddenAttr!$AO$1:$AO$647,0)-1,0,COUNTIF(HiddenAttr!$AO:$AO,$B$774))</formula1>
    </dataValidation>
    <dataValidation sqref="AK775" showDropDown="0" showInputMessage="0" showErrorMessage="1" allowBlank="1" type="list">
      <formula1>OFFSET(HiddenAttr!$AP$1,MATCH($B$775,HiddenAttr!$AO$1:$AO$647,0)-1,0,COUNTIF(HiddenAttr!$AO:$AO,$B$775))</formula1>
    </dataValidation>
    <dataValidation sqref="AK776" showDropDown="0" showInputMessage="0" showErrorMessage="1" allowBlank="1" type="list">
      <formula1>OFFSET(HiddenAttr!$AP$1,MATCH($B$776,HiddenAttr!$AO$1:$AO$647,0)-1,0,COUNTIF(HiddenAttr!$AO:$AO,$B$776))</formula1>
    </dataValidation>
    <dataValidation sqref="AK777" showDropDown="0" showInputMessage="0" showErrorMessage="1" allowBlank="1" type="list">
      <formula1>OFFSET(HiddenAttr!$AP$1,MATCH($B$777,HiddenAttr!$AO$1:$AO$647,0)-1,0,COUNTIF(HiddenAttr!$AO:$AO,$B$777))</formula1>
    </dataValidation>
    <dataValidation sqref="AK778" showDropDown="0" showInputMessage="0" showErrorMessage="1" allowBlank="1" type="list">
      <formula1>OFFSET(HiddenAttr!$AP$1,MATCH($B$778,HiddenAttr!$AO$1:$AO$647,0)-1,0,COUNTIF(HiddenAttr!$AO:$AO,$B$778))</formula1>
    </dataValidation>
    <dataValidation sqref="AK779" showDropDown="0" showInputMessage="0" showErrorMessage="1" allowBlank="1" type="list">
      <formula1>OFFSET(HiddenAttr!$AP$1,MATCH($B$779,HiddenAttr!$AO$1:$AO$647,0)-1,0,COUNTIF(HiddenAttr!$AO:$AO,$B$779))</formula1>
    </dataValidation>
    <dataValidation sqref="AK780" showDropDown="0" showInputMessage="0" showErrorMessage="1" allowBlank="1" type="list">
      <formula1>OFFSET(HiddenAttr!$AP$1,MATCH($B$780,HiddenAttr!$AO$1:$AO$647,0)-1,0,COUNTIF(HiddenAttr!$AO:$AO,$B$780))</formula1>
    </dataValidation>
    <dataValidation sqref="AK781" showDropDown="0" showInputMessage="0" showErrorMessage="1" allowBlank="1" type="list">
      <formula1>OFFSET(HiddenAttr!$AP$1,MATCH($B$781,HiddenAttr!$AO$1:$AO$647,0)-1,0,COUNTIF(HiddenAttr!$AO:$AO,$B$781))</formula1>
    </dataValidation>
    <dataValidation sqref="AK782" showDropDown="0" showInputMessage="0" showErrorMessage="1" allowBlank="1" type="list">
      <formula1>OFFSET(HiddenAttr!$AP$1,MATCH($B$782,HiddenAttr!$AO$1:$AO$647,0)-1,0,COUNTIF(HiddenAttr!$AO:$AO,$B$782))</formula1>
    </dataValidation>
    <dataValidation sqref="AK783" showDropDown="0" showInputMessage="0" showErrorMessage="1" allowBlank="1" type="list">
      <formula1>OFFSET(HiddenAttr!$AP$1,MATCH($B$783,HiddenAttr!$AO$1:$AO$647,0)-1,0,COUNTIF(HiddenAttr!$AO:$AO,$B$783))</formula1>
    </dataValidation>
    <dataValidation sqref="AK784" showDropDown="0" showInputMessage="0" showErrorMessage="1" allowBlank="1" type="list">
      <formula1>OFFSET(HiddenAttr!$AP$1,MATCH($B$784,HiddenAttr!$AO$1:$AO$647,0)-1,0,COUNTIF(HiddenAttr!$AO:$AO,$B$784))</formula1>
    </dataValidation>
    <dataValidation sqref="AK785" showDropDown="0" showInputMessage="0" showErrorMessage="1" allowBlank="1" type="list">
      <formula1>OFFSET(HiddenAttr!$AP$1,MATCH($B$785,HiddenAttr!$AO$1:$AO$647,0)-1,0,COUNTIF(HiddenAttr!$AO:$AO,$B$785))</formula1>
    </dataValidation>
    <dataValidation sqref="AK786" showDropDown="0" showInputMessage="0" showErrorMessage="1" allowBlank="1" type="list">
      <formula1>OFFSET(HiddenAttr!$AP$1,MATCH($B$786,HiddenAttr!$AO$1:$AO$647,0)-1,0,COUNTIF(HiddenAttr!$AO:$AO,$B$786))</formula1>
    </dataValidation>
    <dataValidation sqref="AK787" showDropDown="0" showInputMessage="0" showErrorMessage="1" allowBlank="1" type="list">
      <formula1>OFFSET(HiddenAttr!$AP$1,MATCH($B$787,HiddenAttr!$AO$1:$AO$647,0)-1,0,COUNTIF(HiddenAttr!$AO:$AO,$B$787))</formula1>
    </dataValidation>
    <dataValidation sqref="AK788" showDropDown="0" showInputMessage="0" showErrorMessage="1" allowBlank="1" type="list">
      <formula1>OFFSET(HiddenAttr!$AP$1,MATCH($B$788,HiddenAttr!$AO$1:$AO$647,0)-1,0,COUNTIF(HiddenAttr!$AO:$AO,$B$788))</formula1>
    </dataValidation>
    <dataValidation sqref="AK789" showDropDown="0" showInputMessage="0" showErrorMessage="1" allowBlank="1" type="list">
      <formula1>OFFSET(HiddenAttr!$AP$1,MATCH($B$789,HiddenAttr!$AO$1:$AO$647,0)-1,0,COUNTIF(HiddenAttr!$AO:$AO,$B$789))</formula1>
    </dataValidation>
    <dataValidation sqref="AK790" showDropDown="0" showInputMessage="0" showErrorMessage="1" allowBlank="1" type="list">
      <formula1>OFFSET(HiddenAttr!$AP$1,MATCH($B$790,HiddenAttr!$AO$1:$AO$647,0)-1,0,COUNTIF(HiddenAttr!$AO:$AO,$B$790))</formula1>
    </dataValidation>
    <dataValidation sqref="AK791" showDropDown="0" showInputMessage="0" showErrorMessage="1" allowBlank="1" type="list">
      <formula1>OFFSET(HiddenAttr!$AP$1,MATCH($B$791,HiddenAttr!$AO$1:$AO$647,0)-1,0,COUNTIF(HiddenAttr!$AO:$AO,$B$791))</formula1>
    </dataValidation>
    <dataValidation sqref="AK792" showDropDown="0" showInputMessage="0" showErrorMessage="1" allowBlank="1" type="list">
      <formula1>OFFSET(HiddenAttr!$AP$1,MATCH($B$792,HiddenAttr!$AO$1:$AO$647,0)-1,0,COUNTIF(HiddenAttr!$AO:$AO,$B$792))</formula1>
    </dataValidation>
    <dataValidation sqref="AK793" showDropDown="0" showInputMessage="0" showErrorMessage="1" allowBlank="1" type="list">
      <formula1>OFFSET(HiddenAttr!$AP$1,MATCH($B$793,HiddenAttr!$AO$1:$AO$647,0)-1,0,COUNTIF(HiddenAttr!$AO:$AO,$B$793))</formula1>
    </dataValidation>
    <dataValidation sqref="AK794" showDropDown="0" showInputMessage="0" showErrorMessage="1" allowBlank="1" type="list">
      <formula1>OFFSET(HiddenAttr!$AP$1,MATCH($B$794,HiddenAttr!$AO$1:$AO$647,0)-1,0,COUNTIF(HiddenAttr!$AO:$AO,$B$794))</formula1>
    </dataValidation>
    <dataValidation sqref="AK795" showDropDown="0" showInputMessage="0" showErrorMessage="1" allowBlank="1" type="list">
      <formula1>OFFSET(HiddenAttr!$AP$1,MATCH($B$795,HiddenAttr!$AO$1:$AO$647,0)-1,0,COUNTIF(HiddenAttr!$AO:$AO,$B$795))</formula1>
    </dataValidation>
    <dataValidation sqref="AK796" showDropDown="0" showInputMessage="0" showErrorMessage="1" allowBlank="1" type="list">
      <formula1>OFFSET(HiddenAttr!$AP$1,MATCH($B$796,HiddenAttr!$AO$1:$AO$647,0)-1,0,COUNTIF(HiddenAttr!$AO:$AO,$B$796))</formula1>
    </dataValidation>
    <dataValidation sqref="AK797" showDropDown="0" showInputMessage="0" showErrorMessage="1" allowBlank="1" type="list">
      <formula1>OFFSET(HiddenAttr!$AP$1,MATCH($B$797,HiddenAttr!$AO$1:$AO$647,0)-1,0,COUNTIF(HiddenAttr!$AO:$AO,$B$797))</formula1>
    </dataValidation>
    <dataValidation sqref="AK798" showDropDown="0" showInputMessage="0" showErrorMessage="1" allowBlank="1" type="list">
      <formula1>OFFSET(HiddenAttr!$AP$1,MATCH($B$798,HiddenAttr!$AO$1:$AO$647,0)-1,0,COUNTIF(HiddenAttr!$AO:$AO,$B$798))</formula1>
    </dataValidation>
    <dataValidation sqref="AK799" showDropDown="0" showInputMessage="0" showErrorMessage="1" allowBlank="1" type="list">
      <formula1>OFFSET(HiddenAttr!$AP$1,MATCH($B$799,HiddenAttr!$AO$1:$AO$647,0)-1,0,COUNTIF(HiddenAttr!$AO:$AO,$B$799))</formula1>
    </dataValidation>
    <dataValidation sqref="AK800" showDropDown="0" showInputMessage="0" showErrorMessage="1" allowBlank="1" type="list">
      <formula1>OFFSET(HiddenAttr!$AP$1,MATCH($B$800,HiddenAttr!$AO$1:$AO$647,0)-1,0,COUNTIF(HiddenAttr!$AO:$AO,$B$800))</formula1>
    </dataValidation>
    <dataValidation sqref="AK801" showDropDown="0" showInputMessage="0" showErrorMessage="1" allowBlank="1" type="list">
      <formula1>OFFSET(HiddenAttr!$AP$1,MATCH($B$801,HiddenAttr!$AO$1:$AO$647,0)-1,0,COUNTIF(HiddenAttr!$AO:$AO,$B$801))</formula1>
    </dataValidation>
    <dataValidation sqref="AK802" showDropDown="0" showInputMessage="0" showErrorMessage="1" allowBlank="1" type="list">
      <formula1>OFFSET(HiddenAttr!$AP$1,MATCH($B$802,HiddenAttr!$AO$1:$AO$647,0)-1,0,COUNTIF(HiddenAttr!$AO:$AO,$B$802))</formula1>
    </dataValidation>
    <dataValidation sqref="AK803" showDropDown="0" showInputMessage="0" showErrorMessage="1" allowBlank="1" type="list">
      <formula1>OFFSET(HiddenAttr!$AP$1,MATCH($B$803,HiddenAttr!$AO$1:$AO$647,0)-1,0,COUNTIF(HiddenAttr!$AO:$AO,$B$803))</formula1>
    </dataValidation>
    <dataValidation sqref="AK804" showDropDown="0" showInputMessage="0" showErrorMessage="1" allowBlank="1" type="list">
      <formula1>OFFSET(HiddenAttr!$AP$1,MATCH($B$804,HiddenAttr!$AO$1:$AO$647,0)-1,0,COUNTIF(HiddenAttr!$AO:$AO,$B$804))</formula1>
    </dataValidation>
    <dataValidation sqref="AK805" showDropDown="0" showInputMessage="0" showErrorMessage="1" allowBlank="1" type="list">
      <formula1>OFFSET(HiddenAttr!$AP$1,MATCH($B$805,HiddenAttr!$AO$1:$AO$647,0)-1,0,COUNTIF(HiddenAttr!$AO:$AO,$B$805))</formula1>
    </dataValidation>
    <dataValidation sqref="AK806" showDropDown="0" showInputMessage="0" showErrorMessage="1" allowBlank="1" type="list">
      <formula1>OFFSET(HiddenAttr!$AP$1,MATCH($B$806,HiddenAttr!$AO$1:$AO$647,0)-1,0,COUNTIF(HiddenAttr!$AO:$AO,$B$806))</formula1>
    </dataValidation>
    <dataValidation sqref="AK807" showDropDown="0" showInputMessage="0" showErrorMessage="1" allowBlank="1" type="list">
      <formula1>OFFSET(HiddenAttr!$AP$1,MATCH($B$807,HiddenAttr!$AO$1:$AO$647,0)-1,0,COUNTIF(HiddenAttr!$AO:$AO,$B$807))</formula1>
    </dataValidation>
    <dataValidation sqref="AK808" showDropDown="0" showInputMessage="0" showErrorMessage="1" allowBlank="1" type="list">
      <formula1>OFFSET(HiddenAttr!$AP$1,MATCH($B$808,HiddenAttr!$AO$1:$AO$647,0)-1,0,COUNTIF(HiddenAttr!$AO:$AO,$B$808))</formula1>
    </dataValidation>
    <dataValidation sqref="AK809" showDropDown="0" showInputMessage="0" showErrorMessage="1" allowBlank="1" type="list">
      <formula1>OFFSET(HiddenAttr!$AP$1,MATCH($B$809,HiddenAttr!$AO$1:$AO$647,0)-1,0,COUNTIF(HiddenAttr!$AO:$AO,$B$809))</formula1>
    </dataValidation>
    <dataValidation sqref="AK810" showDropDown="0" showInputMessage="0" showErrorMessage="1" allowBlank="1" type="list">
      <formula1>OFFSET(HiddenAttr!$AP$1,MATCH($B$810,HiddenAttr!$AO$1:$AO$647,0)-1,0,COUNTIF(HiddenAttr!$AO:$AO,$B$810))</formula1>
    </dataValidation>
    <dataValidation sqref="AK811" showDropDown="0" showInputMessage="0" showErrorMessage="1" allowBlank="1" type="list">
      <formula1>OFFSET(HiddenAttr!$AP$1,MATCH($B$811,HiddenAttr!$AO$1:$AO$647,0)-1,0,COUNTIF(HiddenAttr!$AO:$AO,$B$811))</formula1>
    </dataValidation>
    <dataValidation sqref="AK812" showDropDown="0" showInputMessage="0" showErrorMessage="1" allowBlank="1" type="list">
      <formula1>OFFSET(HiddenAttr!$AP$1,MATCH($B$812,HiddenAttr!$AO$1:$AO$647,0)-1,0,COUNTIF(HiddenAttr!$AO:$AO,$B$812))</formula1>
    </dataValidation>
    <dataValidation sqref="AK813" showDropDown="0" showInputMessage="0" showErrorMessage="1" allowBlank="1" type="list">
      <formula1>OFFSET(HiddenAttr!$AP$1,MATCH($B$813,HiddenAttr!$AO$1:$AO$647,0)-1,0,COUNTIF(HiddenAttr!$AO:$AO,$B$813))</formula1>
    </dataValidation>
    <dataValidation sqref="AK814" showDropDown="0" showInputMessage="0" showErrorMessage="1" allowBlank="1" type="list">
      <formula1>OFFSET(HiddenAttr!$AP$1,MATCH($B$814,HiddenAttr!$AO$1:$AO$647,0)-1,0,COUNTIF(HiddenAttr!$AO:$AO,$B$814))</formula1>
    </dataValidation>
    <dataValidation sqref="AK815" showDropDown="0" showInputMessage="0" showErrorMessage="1" allowBlank="1" type="list">
      <formula1>OFFSET(HiddenAttr!$AP$1,MATCH($B$815,HiddenAttr!$AO$1:$AO$647,0)-1,0,COUNTIF(HiddenAttr!$AO:$AO,$B$815))</formula1>
    </dataValidation>
    <dataValidation sqref="AK816" showDropDown="0" showInputMessage="0" showErrorMessage="1" allowBlank="1" type="list">
      <formula1>OFFSET(HiddenAttr!$AP$1,MATCH($B$816,HiddenAttr!$AO$1:$AO$647,0)-1,0,COUNTIF(HiddenAttr!$AO:$AO,$B$816))</formula1>
    </dataValidation>
    <dataValidation sqref="AK817" showDropDown="0" showInputMessage="0" showErrorMessage="1" allowBlank="1" type="list">
      <formula1>OFFSET(HiddenAttr!$AP$1,MATCH($B$817,HiddenAttr!$AO$1:$AO$647,0)-1,0,COUNTIF(HiddenAttr!$AO:$AO,$B$817))</formula1>
    </dataValidation>
    <dataValidation sqref="AK818" showDropDown="0" showInputMessage="0" showErrorMessage="1" allowBlank="1" type="list">
      <formula1>OFFSET(HiddenAttr!$AP$1,MATCH($B$818,HiddenAttr!$AO$1:$AO$647,0)-1,0,COUNTIF(HiddenAttr!$AO:$AO,$B$818))</formula1>
    </dataValidation>
    <dataValidation sqref="AK819" showDropDown="0" showInputMessage="0" showErrorMessage="1" allowBlank="1" type="list">
      <formula1>OFFSET(HiddenAttr!$AP$1,MATCH($B$819,HiddenAttr!$AO$1:$AO$647,0)-1,0,COUNTIF(HiddenAttr!$AO:$AO,$B$819))</formula1>
    </dataValidation>
    <dataValidation sqref="AK820" showDropDown="0" showInputMessage="0" showErrorMessage="1" allowBlank="1" type="list">
      <formula1>OFFSET(HiddenAttr!$AP$1,MATCH($B$820,HiddenAttr!$AO$1:$AO$647,0)-1,0,COUNTIF(HiddenAttr!$AO:$AO,$B$820))</formula1>
    </dataValidation>
    <dataValidation sqref="AK821" showDropDown="0" showInputMessage="0" showErrorMessage="1" allowBlank="1" type="list">
      <formula1>OFFSET(HiddenAttr!$AP$1,MATCH($B$821,HiddenAttr!$AO$1:$AO$647,0)-1,0,COUNTIF(HiddenAttr!$AO:$AO,$B$821))</formula1>
    </dataValidation>
    <dataValidation sqref="AK822" showDropDown="0" showInputMessage="0" showErrorMessage="1" allowBlank="1" type="list">
      <formula1>OFFSET(HiddenAttr!$AP$1,MATCH($B$822,HiddenAttr!$AO$1:$AO$647,0)-1,0,COUNTIF(HiddenAttr!$AO:$AO,$B$822))</formula1>
    </dataValidation>
    <dataValidation sqref="AK823" showDropDown="0" showInputMessage="0" showErrorMessage="1" allowBlank="1" type="list">
      <formula1>OFFSET(HiddenAttr!$AP$1,MATCH($B$823,HiddenAttr!$AO$1:$AO$647,0)-1,0,COUNTIF(HiddenAttr!$AO:$AO,$B$823))</formula1>
    </dataValidation>
    <dataValidation sqref="AK824" showDropDown="0" showInputMessage="0" showErrorMessage="1" allowBlank="1" type="list">
      <formula1>OFFSET(HiddenAttr!$AP$1,MATCH($B$824,HiddenAttr!$AO$1:$AO$647,0)-1,0,COUNTIF(HiddenAttr!$AO:$AO,$B$824))</formula1>
    </dataValidation>
    <dataValidation sqref="AK825" showDropDown="0" showInputMessage="0" showErrorMessage="1" allowBlank="1" type="list">
      <formula1>OFFSET(HiddenAttr!$AP$1,MATCH($B$825,HiddenAttr!$AO$1:$AO$647,0)-1,0,COUNTIF(HiddenAttr!$AO:$AO,$B$825))</formula1>
    </dataValidation>
    <dataValidation sqref="AK826" showDropDown="0" showInputMessage="0" showErrorMessage="1" allowBlank="1" type="list">
      <formula1>OFFSET(HiddenAttr!$AP$1,MATCH($B$826,HiddenAttr!$AO$1:$AO$647,0)-1,0,COUNTIF(HiddenAttr!$AO:$AO,$B$826))</formula1>
    </dataValidation>
    <dataValidation sqref="AK827" showDropDown="0" showInputMessage="0" showErrorMessage="1" allowBlank="1" type="list">
      <formula1>OFFSET(HiddenAttr!$AP$1,MATCH($B$827,HiddenAttr!$AO$1:$AO$647,0)-1,0,COUNTIF(HiddenAttr!$AO:$AO,$B$827))</formula1>
    </dataValidation>
    <dataValidation sqref="AK828" showDropDown="0" showInputMessage="0" showErrorMessage="1" allowBlank="1" type="list">
      <formula1>OFFSET(HiddenAttr!$AP$1,MATCH($B$828,HiddenAttr!$AO$1:$AO$647,0)-1,0,COUNTIF(HiddenAttr!$AO:$AO,$B$828))</formula1>
    </dataValidation>
    <dataValidation sqref="AK829" showDropDown="0" showInputMessage="0" showErrorMessage="1" allowBlank="1" type="list">
      <formula1>OFFSET(HiddenAttr!$AP$1,MATCH($B$829,HiddenAttr!$AO$1:$AO$647,0)-1,0,COUNTIF(HiddenAttr!$AO:$AO,$B$829))</formula1>
    </dataValidation>
    <dataValidation sqref="AK830" showDropDown="0" showInputMessage="0" showErrorMessage="1" allowBlank="1" type="list">
      <formula1>OFFSET(HiddenAttr!$AP$1,MATCH($B$830,HiddenAttr!$AO$1:$AO$647,0)-1,0,COUNTIF(HiddenAttr!$AO:$AO,$B$830))</formula1>
    </dataValidation>
    <dataValidation sqref="AK831" showDropDown="0" showInputMessage="0" showErrorMessage="1" allowBlank="1" type="list">
      <formula1>OFFSET(HiddenAttr!$AP$1,MATCH($B$831,HiddenAttr!$AO$1:$AO$647,0)-1,0,COUNTIF(HiddenAttr!$AO:$AO,$B$831))</formula1>
    </dataValidation>
    <dataValidation sqref="AK832" showDropDown="0" showInputMessage="0" showErrorMessage="1" allowBlank="1" type="list">
      <formula1>OFFSET(HiddenAttr!$AP$1,MATCH($B$832,HiddenAttr!$AO$1:$AO$647,0)-1,0,COUNTIF(HiddenAttr!$AO:$AO,$B$832))</formula1>
    </dataValidation>
    <dataValidation sqref="AK833" showDropDown="0" showInputMessage="0" showErrorMessage="1" allowBlank="1" type="list">
      <formula1>OFFSET(HiddenAttr!$AP$1,MATCH($B$833,HiddenAttr!$AO$1:$AO$647,0)-1,0,COUNTIF(HiddenAttr!$AO:$AO,$B$833))</formula1>
    </dataValidation>
    <dataValidation sqref="AK834" showDropDown="0" showInputMessage="0" showErrorMessage="1" allowBlank="1" type="list">
      <formula1>OFFSET(HiddenAttr!$AP$1,MATCH($B$834,HiddenAttr!$AO$1:$AO$647,0)-1,0,COUNTIF(HiddenAttr!$AO:$AO,$B$834))</formula1>
    </dataValidation>
    <dataValidation sqref="AK835" showDropDown="0" showInputMessage="0" showErrorMessage="1" allowBlank="1" type="list">
      <formula1>OFFSET(HiddenAttr!$AP$1,MATCH($B$835,HiddenAttr!$AO$1:$AO$647,0)-1,0,COUNTIF(HiddenAttr!$AO:$AO,$B$835))</formula1>
    </dataValidation>
    <dataValidation sqref="AK836" showDropDown="0" showInputMessage="0" showErrorMessage="1" allowBlank="1" type="list">
      <formula1>OFFSET(HiddenAttr!$AP$1,MATCH($B$836,HiddenAttr!$AO$1:$AO$647,0)-1,0,COUNTIF(HiddenAttr!$AO:$AO,$B$836))</formula1>
    </dataValidation>
    <dataValidation sqref="AK837" showDropDown="0" showInputMessage="0" showErrorMessage="1" allowBlank="1" type="list">
      <formula1>OFFSET(HiddenAttr!$AP$1,MATCH($B$837,HiddenAttr!$AO$1:$AO$647,0)-1,0,COUNTIF(HiddenAttr!$AO:$AO,$B$837))</formula1>
    </dataValidation>
    <dataValidation sqref="AK838" showDropDown="0" showInputMessage="0" showErrorMessage="1" allowBlank="1" type="list">
      <formula1>OFFSET(HiddenAttr!$AP$1,MATCH($B$838,HiddenAttr!$AO$1:$AO$647,0)-1,0,COUNTIF(HiddenAttr!$AO:$AO,$B$838))</formula1>
    </dataValidation>
    <dataValidation sqref="AK839" showDropDown="0" showInputMessage="0" showErrorMessage="1" allowBlank="1" type="list">
      <formula1>OFFSET(HiddenAttr!$AP$1,MATCH($B$839,HiddenAttr!$AO$1:$AO$647,0)-1,0,COUNTIF(HiddenAttr!$AO:$AO,$B$839))</formula1>
    </dataValidation>
    <dataValidation sqref="AK840" showDropDown="0" showInputMessage="0" showErrorMessage="1" allowBlank="1" type="list">
      <formula1>OFFSET(HiddenAttr!$AP$1,MATCH($B$840,HiddenAttr!$AO$1:$AO$647,0)-1,0,COUNTIF(HiddenAttr!$AO:$AO,$B$840))</formula1>
    </dataValidation>
    <dataValidation sqref="AK841" showDropDown="0" showInputMessage="0" showErrorMessage="1" allowBlank="1" type="list">
      <formula1>OFFSET(HiddenAttr!$AP$1,MATCH($B$841,HiddenAttr!$AO$1:$AO$647,0)-1,0,COUNTIF(HiddenAttr!$AO:$AO,$B$841))</formula1>
    </dataValidation>
    <dataValidation sqref="AK842" showDropDown="0" showInputMessage="0" showErrorMessage="1" allowBlank="1" type="list">
      <formula1>OFFSET(HiddenAttr!$AP$1,MATCH($B$842,HiddenAttr!$AO$1:$AO$647,0)-1,0,COUNTIF(HiddenAttr!$AO:$AO,$B$842))</formula1>
    </dataValidation>
    <dataValidation sqref="AK843" showDropDown="0" showInputMessage="0" showErrorMessage="1" allowBlank="1" type="list">
      <formula1>OFFSET(HiddenAttr!$AP$1,MATCH($B$843,HiddenAttr!$AO$1:$AO$647,0)-1,0,COUNTIF(HiddenAttr!$AO:$AO,$B$843))</formula1>
    </dataValidation>
    <dataValidation sqref="AK844" showDropDown="0" showInputMessage="0" showErrorMessage="1" allowBlank="1" type="list">
      <formula1>OFFSET(HiddenAttr!$AP$1,MATCH($B$844,HiddenAttr!$AO$1:$AO$647,0)-1,0,COUNTIF(HiddenAttr!$AO:$AO,$B$844))</formula1>
    </dataValidation>
    <dataValidation sqref="AK845" showDropDown="0" showInputMessage="0" showErrorMessage="1" allowBlank="1" type="list">
      <formula1>OFFSET(HiddenAttr!$AP$1,MATCH($B$845,HiddenAttr!$AO$1:$AO$647,0)-1,0,COUNTIF(HiddenAttr!$AO:$AO,$B$845))</formula1>
    </dataValidation>
    <dataValidation sqref="AK846" showDropDown="0" showInputMessage="0" showErrorMessage="1" allowBlank="1" type="list">
      <formula1>OFFSET(HiddenAttr!$AP$1,MATCH($B$846,HiddenAttr!$AO$1:$AO$647,0)-1,0,COUNTIF(HiddenAttr!$AO:$AO,$B$846))</formula1>
    </dataValidation>
    <dataValidation sqref="AK847" showDropDown="0" showInputMessage="0" showErrorMessage="1" allowBlank="1" type="list">
      <formula1>OFFSET(HiddenAttr!$AP$1,MATCH($B$847,HiddenAttr!$AO$1:$AO$647,0)-1,0,COUNTIF(HiddenAttr!$AO:$AO,$B$847))</formula1>
    </dataValidation>
    <dataValidation sqref="AK848" showDropDown="0" showInputMessage="0" showErrorMessage="1" allowBlank="1" type="list">
      <formula1>OFFSET(HiddenAttr!$AP$1,MATCH($B$848,HiddenAttr!$AO$1:$AO$647,0)-1,0,COUNTIF(HiddenAttr!$AO:$AO,$B$848))</formula1>
    </dataValidation>
    <dataValidation sqref="AK849" showDropDown="0" showInputMessage="0" showErrorMessage="1" allowBlank="1" type="list">
      <formula1>OFFSET(HiddenAttr!$AP$1,MATCH($B$849,HiddenAttr!$AO$1:$AO$647,0)-1,0,COUNTIF(HiddenAttr!$AO:$AO,$B$849))</formula1>
    </dataValidation>
    <dataValidation sqref="AK850" showDropDown="0" showInputMessage="0" showErrorMessage="1" allowBlank="1" type="list">
      <formula1>OFFSET(HiddenAttr!$AP$1,MATCH($B$850,HiddenAttr!$AO$1:$AO$647,0)-1,0,COUNTIF(HiddenAttr!$AO:$AO,$B$850))</formula1>
    </dataValidation>
    <dataValidation sqref="AK851" showDropDown="0" showInputMessage="0" showErrorMessage="1" allowBlank="1" type="list">
      <formula1>OFFSET(HiddenAttr!$AP$1,MATCH($B$851,HiddenAttr!$AO$1:$AO$647,0)-1,0,COUNTIF(HiddenAttr!$AO:$AO,$B$851))</formula1>
    </dataValidation>
    <dataValidation sqref="AK852" showDropDown="0" showInputMessage="0" showErrorMessage="1" allowBlank="1" type="list">
      <formula1>OFFSET(HiddenAttr!$AP$1,MATCH($B$852,HiddenAttr!$AO$1:$AO$647,0)-1,0,COUNTIF(HiddenAttr!$AO:$AO,$B$852))</formula1>
    </dataValidation>
    <dataValidation sqref="AK853" showDropDown="0" showInputMessage="0" showErrorMessage="1" allowBlank="1" type="list">
      <formula1>OFFSET(HiddenAttr!$AP$1,MATCH($B$853,HiddenAttr!$AO$1:$AO$647,0)-1,0,COUNTIF(HiddenAttr!$AO:$AO,$B$853))</formula1>
    </dataValidation>
    <dataValidation sqref="AK854" showDropDown="0" showInputMessage="0" showErrorMessage="1" allowBlank="1" type="list">
      <formula1>OFFSET(HiddenAttr!$AP$1,MATCH($B$854,HiddenAttr!$AO$1:$AO$647,0)-1,0,COUNTIF(HiddenAttr!$AO:$AO,$B$854))</formula1>
    </dataValidation>
    <dataValidation sqref="AK855" showDropDown="0" showInputMessage="0" showErrorMessage="1" allowBlank="1" type="list">
      <formula1>OFFSET(HiddenAttr!$AP$1,MATCH($B$855,HiddenAttr!$AO$1:$AO$647,0)-1,0,COUNTIF(HiddenAttr!$AO:$AO,$B$855))</formula1>
    </dataValidation>
    <dataValidation sqref="AK856" showDropDown="0" showInputMessage="0" showErrorMessage="1" allowBlank="1" type="list">
      <formula1>OFFSET(HiddenAttr!$AP$1,MATCH($B$856,HiddenAttr!$AO$1:$AO$647,0)-1,0,COUNTIF(HiddenAttr!$AO:$AO,$B$856))</formula1>
    </dataValidation>
    <dataValidation sqref="AK857" showDropDown="0" showInputMessage="0" showErrorMessage="1" allowBlank="1" type="list">
      <formula1>OFFSET(HiddenAttr!$AP$1,MATCH($B$857,HiddenAttr!$AO$1:$AO$647,0)-1,0,COUNTIF(HiddenAttr!$AO:$AO,$B$857))</formula1>
    </dataValidation>
    <dataValidation sqref="AK858" showDropDown="0" showInputMessage="0" showErrorMessage="1" allowBlank="1" type="list">
      <formula1>OFFSET(HiddenAttr!$AP$1,MATCH($B$858,HiddenAttr!$AO$1:$AO$647,0)-1,0,COUNTIF(HiddenAttr!$AO:$AO,$B$858))</formula1>
    </dataValidation>
    <dataValidation sqref="AK859" showDropDown="0" showInputMessage="0" showErrorMessage="1" allowBlank="1" type="list">
      <formula1>OFFSET(HiddenAttr!$AP$1,MATCH($B$859,HiddenAttr!$AO$1:$AO$647,0)-1,0,COUNTIF(HiddenAttr!$AO:$AO,$B$859))</formula1>
    </dataValidation>
    <dataValidation sqref="AK860" showDropDown="0" showInputMessage="0" showErrorMessage="1" allowBlank="1" type="list">
      <formula1>OFFSET(HiddenAttr!$AP$1,MATCH($B$860,HiddenAttr!$AO$1:$AO$647,0)-1,0,COUNTIF(HiddenAttr!$AO:$AO,$B$860))</formula1>
    </dataValidation>
    <dataValidation sqref="AK861" showDropDown="0" showInputMessage="0" showErrorMessage="1" allowBlank="1" type="list">
      <formula1>OFFSET(HiddenAttr!$AP$1,MATCH($B$861,HiddenAttr!$AO$1:$AO$647,0)-1,0,COUNTIF(HiddenAttr!$AO:$AO,$B$861))</formula1>
    </dataValidation>
    <dataValidation sqref="AK862" showDropDown="0" showInputMessage="0" showErrorMessage="1" allowBlank="1" type="list">
      <formula1>OFFSET(HiddenAttr!$AP$1,MATCH($B$862,HiddenAttr!$AO$1:$AO$647,0)-1,0,COUNTIF(HiddenAttr!$AO:$AO,$B$862))</formula1>
    </dataValidation>
    <dataValidation sqref="AK863" showDropDown="0" showInputMessage="0" showErrorMessage="1" allowBlank="1" type="list">
      <formula1>OFFSET(HiddenAttr!$AP$1,MATCH($B$863,HiddenAttr!$AO$1:$AO$647,0)-1,0,COUNTIF(HiddenAttr!$AO:$AO,$B$863))</formula1>
    </dataValidation>
    <dataValidation sqref="AK864" showDropDown="0" showInputMessage="0" showErrorMessage="1" allowBlank="1" type="list">
      <formula1>OFFSET(HiddenAttr!$AP$1,MATCH($B$864,HiddenAttr!$AO$1:$AO$647,0)-1,0,COUNTIF(HiddenAttr!$AO:$AO,$B$864))</formula1>
    </dataValidation>
    <dataValidation sqref="AK865" showDropDown="0" showInputMessage="0" showErrorMessage="1" allowBlank="1" type="list">
      <formula1>OFFSET(HiddenAttr!$AP$1,MATCH($B$865,HiddenAttr!$AO$1:$AO$647,0)-1,0,COUNTIF(HiddenAttr!$AO:$AO,$B$865))</formula1>
    </dataValidation>
    <dataValidation sqref="AK866" showDropDown="0" showInputMessage="0" showErrorMessage="1" allowBlank="1" type="list">
      <formula1>OFFSET(HiddenAttr!$AP$1,MATCH($B$866,HiddenAttr!$AO$1:$AO$647,0)-1,0,COUNTIF(HiddenAttr!$AO:$AO,$B$866))</formula1>
    </dataValidation>
    <dataValidation sqref="AK867" showDropDown="0" showInputMessage="0" showErrorMessage="1" allowBlank="1" type="list">
      <formula1>OFFSET(HiddenAttr!$AP$1,MATCH($B$867,HiddenAttr!$AO$1:$AO$647,0)-1,0,COUNTIF(HiddenAttr!$AO:$AO,$B$867))</formula1>
    </dataValidation>
    <dataValidation sqref="AK868" showDropDown="0" showInputMessage="0" showErrorMessage="1" allowBlank="1" type="list">
      <formula1>OFFSET(HiddenAttr!$AP$1,MATCH($B$868,HiddenAttr!$AO$1:$AO$647,0)-1,0,COUNTIF(HiddenAttr!$AO:$AO,$B$868))</formula1>
    </dataValidation>
    <dataValidation sqref="AK869" showDropDown="0" showInputMessage="0" showErrorMessage="1" allowBlank="1" type="list">
      <formula1>OFFSET(HiddenAttr!$AP$1,MATCH($B$869,HiddenAttr!$AO$1:$AO$647,0)-1,0,COUNTIF(HiddenAttr!$AO:$AO,$B$869))</formula1>
    </dataValidation>
    <dataValidation sqref="AK870" showDropDown="0" showInputMessage="0" showErrorMessage="1" allowBlank="1" type="list">
      <formula1>OFFSET(HiddenAttr!$AP$1,MATCH($B$870,HiddenAttr!$AO$1:$AO$647,0)-1,0,COUNTIF(HiddenAttr!$AO:$AO,$B$870))</formula1>
    </dataValidation>
    <dataValidation sqref="AK871" showDropDown="0" showInputMessage="0" showErrorMessage="1" allowBlank="1" type="list">
      <formula1>OFFSET(HiddenAttr!$AP$1,MATCH($B$871,HiddenAttr!$AO$1:$AO$647,0)-1,0,COUNTIF(HiddenAttr!$AO:$AO,$B$871))</formula1>
    </dataValidation>
    <dataValidation sqref="AK872" showDropDown="0" showInputMessage="0" showErrorMessage="1" allowBlank="1" type="list">
      <formula1>OFFSET(HiddenAttr!$AP$1,MATCH($B$872,HiddenAttr!$AO$1:$AO$647,0)-1,0,COUNTIF(HiddenAttr!$AO:$AO,$B$872))</formula1>
    </dataValidation>
    <dataValidation sqref="AK873" showDropDown="0" showInputMessage="0" showErrorMessage="1" allowBlank="1" type="list">
      <formula1>OFFSET(HiddenAttr!$AP$1,MATCH($B$873,HiddenAttr!$AO$1:$AO$647,0)-1,0,COUNTIF(HiddenAttr!$AO:$AO,$B$873))</formula1>
    </dataValidation>
    <dataValidation sqref="AK874" showDropDown="0" showInputMessage="0" showErrorMessage="1" allowBlank="1" type="list">
      <formula1>OFFSET(HiddenAttr!$AP$1,MATCH($B$874,HiddenAttr!$AO$1:$AO$647,0)-1,0,COUNTIF(HiddenAttr!$AO:$AO,$B$874))</formula1>
    </dataValidation>
    <dataValidation sqref="AK875" showDropDown="0" showInputMessage="0" showErrorMessage="1" allowBlank="1" type="list">
      <formula1>OFFSET(HiddenAttr!$AP$1,MATCH($B$875,HiddenAttr!$AO$1:$AO$647,0)-1,0,COUNTIF(HiddenAttr!$AO:$AO,$B$875))</formula1>
    </dataValidation>
    <dataValidation sqref="AK876" showDropDown="0" showInputMessage="0" showErrorMessage="1" allowBlank="1" type="list">
      <formula1>OFFSET(HiddenAttr!$AP$1,MATCH($B$876,HiddenAttr!$AO$1:$AO$647,0)-1,0,COUNTIF(HiddenAttr!$AO:$AO,$B$876))</formula1>
    </dataValidation>
    <dataValidation sqref="AK877" showDropDown="0" showInputMessage="0" showErrorMessage="1" allowBlank="1" type="list">
      <formula1>OFFSET(HiddenAttr!$AP$1,MATCH($B$877,HiddenAttr!$AO$1:$AO$647,0)-1,0,COUNTIF(HiddenAttr!$AO:$AO,$B$877))</formula1>
    </dataValidation>
    <dataValidation sqref="AK878" showDropDown="0" showInputMessage="0" showErrorMessage="1" allowBlank="1" type="list">
      <formula1>OFFSET(HiddenAttr!$AP$1,MATCH($B$878,HiddenAttr!$AO$1:$AO$647,0)-1,0,COUNTIF(HiddenAttr!$AO:$AO,$B$878))</formula1>
    </dataValidation>
    <dataValidation sqref="AK879" showDropDown="0" showInputMessage="0" showErrorMessage="1" allowBlank="1" type="list">
      <formula1>OFFSET(HiddenAttr!$AP$1,MATCH($B$879,HiddenAttr!$AO$1:$AO$647,0)-1,0,COUNTIF(HiddenAttr!$AO:$AO,$B$879))</formula1>
    </dataValidation>
    <dataValidation sqref="AK880" showDropDown="0" showInputMessage="0" showErrorMessage="1" allowBlank="1" type="list">
      <formula1>OFFSET(HiddenAttr!$AP$1,MATCH($B$880,HiddenAttr!$AO$1:$AO$647,0)-1,0,COUNTIF(HiddenAttr!$AO:$AO,$B$880))</formula1>
    </dataValidation>
    <dataValidation sqref="AK881" showDropDown="0" showInputMessage="0" showErrorMessage="1" allowBlank="1" type="list">
      <formula1>OFFSET(HiddenAttr!$AP$1,MATCH($B$881,HiddenAttr!$AO$1:$AO$647,0)-1,0,COUNTIF(HiddenAttr!$AO:$AO,$B$881))</formula1>
    </dataValidation>
    <dataValidation sqref="AK882" showDropDown="0" showInputMessage="0" showErrorMessage="1" allowBlank="1" type="list">
      <formula1>OFFSET(HiddenAttr!$AP$1,MATCH($B$882,HiddenAttr!$AO$1:$AO$647,0)-1,0,COUNTIF(HiddenAttr!$AO:$AO,$B$882))</formula1>
    </dataValidation>
    <dataValidation sqref="AK883" showDropDown="0" showInputMessage="0" showErrorMessage="1" allowBlank="1" type="list">
      <formula1>OFFSET(HiddenAttr!$AP$1,MATCH($B$883,HiddenAttr!$AO$1:$AO$647,0)-1,0,COUNTIF(HiddenAttr!$AO:$AO,$B$883))</formula1>
    </dataValidation>
    <dataValidation sqref="AK884" showDropDown="0" showInputMessage="0" showErrorMessage="1" allowBlank="1" type="list">
      <formula1>OFFSET(HiddenAttr!$AP$1,MATCH($B$884,HiddenAttr!$AO$1:$AO$647,0)-1,0,COUNTIF(HiddenAttr!$AO:$AO,$B$884))</formula1>
    </dataValidation>
    <dataValidation sqref="AK885" showDropDown="0" showInputMessage="0" showErrorMessage="1" allowBlank="1" type="list">
      <formula1>OFFSET(HiddenAttr!$AP$1,MATCH($B$885,HiddenAttr!$AO$1:$AO$647,0)-1,0,COUNTIF(HiddenAttr!$AO:$AO,$B$885))</formula1>
    </dataValidation>
    <dataValidation sqref="AK886" showDropDown="0" showInputMessage="0" showErrorMessage="1" allowBlank="1" type="list">
      <formula1>OFFSET(HiddenAttr!$AP$1,MATCH($B$886,HiddenAttr!$AO$1:$AO$647,0)-1,0,COUNTIF(HiddenAttr!$AO:$AO,$B$886))</formula1>
    </dataValidation>
    <dataValidation sqref="AK887" showDropDown="0" showInputMessage="0" showErrorMessage="1" allowBlank="1" type="list">
      <formula1>OFFSET(HiddenAttr!$AP$1,MATCH($B$887,HiddenAttr!$AO$1:$AO$647,0)-1,0,COUNTIF(HiddenAttr!$AO:$AO,$B$887))</formula1>
    </dataValidation>
    <dataValidation sqref="AK888" showDropDown="0" showInputMessage="0" showErrorMessage="1" allowBlank="1" type="list">
      <formula1>OFFSET(HiddenAttr!$AP$1,MATCH($B$888,HiddenAttr!$AO$1:$AO$647,0)-1,0,COUNTIF(HiddenAttr!$AO:$AO,$B$888))</formula1>
    </dataValidation>
    <dataValidation sqref="AK889" showDropDown="0" showInputMessage="0" showErrorMessage="1" allowBlank="1" type="list">
      <formula1>OFFSET(HiddenAttr!$AP$1,MATCH($B$889,HiddenAttr!$AO$1:$AO$647,0)-1,0,COUNTIF(HiddenAttr!$AO:$AO,$B$889))</formula1>
    </dataValidation>
    <dataValidation sqref="AK890" showDropDown="0" showInputMessage="0" showErrorMessage="1" allowBlank="1" type="list">
      <formula1>OFFSET(HiddenAttr!$AP$1,MATCH($B$890,HiddenAttr!$AO$1:$AO$647,0)-1,0,COUNTIF(HiddenAttr!$AO:$AO,$B$890))</formula1>
    </dataValidation>
    <dataValidation sqref="AK891" showDropDown="0" showInputMessage="0" showErrorMessage="1" allowBlank="1" type="list">
      <formula1>OFFSET(HiddenAttr!$AP$1,MATCH($B$891,HiddenAttr!$AO$1:$AO$647,0)-1,0,COUNTIF(HiddenAttr!$AO:$AO,$B$891))</formula1>
    </dataValidation>
    <dataValidation sqref="AK892" showDropDown="0" showInputMessage="0" showErrorMessage="1" allowBlank="1" type="list">
      <formula1>OFFSET(HiddenAttr!$AP$1,MATCH($B$892,HiddenAttr!$AO$1:$AO$647,0)-1,0,COUNTIF(HiddenAttr!$AO:$AO,$B$892))</formula1>
    </dataValidation>
    <dataValidation sqref="AK893" showDropDown="0" showInputMessage="0" showErrorMessage="1" allowBlank="1" type="list">
      <formula1>OFFSET(HiddenAttr!$AP$1,MATCH($B$893,HiddenAttr!$AO$1:$AO$647,0)-1,0,COUNTIF(HiddenAttr!$AO:$AO,$B$893))</formula1>
    </dataValidation>
    <dataValidation sqref="AK894" showDropDown="0" showInputMessage="0" showErrorMessage="1" allowBlank="1" type="list">
      <formula1>OFFSET(HiddenAttr!$AP$1,MATCH($B$894,HiddenAttr!$AO$1:$AO$647,0)-1,0,COUNTIF(HiddenAttr!$AO:$AO,$B$894))</formula1>
    </dataValidation>
    <dataValidation sqref="AK895" showDropDown="0" showInputMessage="0" showErrorMessage="1" allowBlank="1" type="list">
      <formula1>OFFSET(HiddenAttr!$AP$1,MATCH($B$895,HiddenAttr!$AO$1:$AO$647,0)-1,0,COUNTIF(HiddenAttr!$AO:$AO,$B$895))</formula1>
    </dataValidation>
    <dataValidation sqref="AK896" showDropDown="0" showInputMessage="0" showErrorMessage="1" allowBlank="1" type="list">
      <formula1>OFFSET(HiddenAttr!$AP$1,MATCH($B$896,HiddenAttr!$AO$1:$AO$647,0)-1,0,COUNTIF(HiddenAttr!$AO:$AO,$B$896))</formula1>
    </dataValidation>
    <dataValidation sqref="AK897" showDropDown="0" showInputMessage="0" showErrorMessage="1" allowBlank="1" type="list">
      <formula1>OFFSET(HiddenAttr!$AP$1,MATCH($B$897,HiddenAttr!$AO$1:$AO$647,0)-1,0,COUNTIF(HiddenAttr!$AO:$AO,$B$897))</formula1>
    </dataValidation>
    <dataValidation sqref="AK898" showDropDown="0" showInputMessage="0" showErrorMessage="1" allowBlank="1" type="list">
      <formula1>OFFSET(HiddenAttr!$AP$1,MATCH($B$898,HiddenAttr!$AO$1:$AO$647,0)-1,0,COUNTIF(HiddenAttr!$AO:$AO,$B$898))</formula1>
    </dataValidation>
    <dataValidation sqref="AK899" showDropDown="0" showInputMessage="0" showErrorMessage="1" allowBlank="1" type="list">
      <formula1>OFFSET(HiddenAttr!$AP$1,MATCH($B$899,HiddenAttr!$AO$1:$AO$647,0)-1,0,COUNTIF(HiddenAttr!$AO:$AO,$B$899))</formula1>
    </dataValidation>
    <dataValidation sqref="AK900" showDropDown="0" showInputMessage="0" showErrorMessage="1" allowBlank="1" type="list">
      <formula1>OFFSET(HiddenAttr!$AP$1,MATCH($B$900,HiddenAttr!$AO$1:$AO$647,0)-1,0,COUNTIF(HiddenAttr!$AO:$AO,$B$900))</formula1>
    </dataValidation>
    <dataValidation sqref="AK901" showDropDown="0" showInputMessage="0" showErrorMessage="1" allowBlank="1" type="list">
      <formula1>OFFSET(HiddenAttr!$AP$1,MATCH($B$901,HiddenAttr!$AO$1:$AO$647,0)-1,0,COUNTIF(HiddenAttr!$AO:$AO,$B$901))</formula1>
    </dataValidation>
    <dataValidation sqref="AK902" showDropDown="0" showInputMessage="0" showErrorMessage="1" allowBlank="1" type="list">
      <formula1>OFFSET(HiddenAttr!$AP$1,MATCH($B$902,HiddenAttr!$AO$1:$AO$647,0)-1,0,COUNTIF(HiddenAttr!$AO:$AO,$B$902))</formula1>
    </dataValidation>
    <dataValidation sqref="AK903" showDropDown="0" showInputMessage="0" showErrorMessage="1" allowBlank="1" type="list">
      <formula1>OFFSET(HiddenAttr!$AP$1,MATCH($B$903,HiddenAttr!$AO$1:$AO$647,0)-1,0,COUNTIF(HiddenAttr!$AO:$AO,$B$903))</formula1>
    </dataValidation>
    <dataValidation sqref="AK904" showDropDown="0" showInputMessage="0" showErrorMessage="1" allowBlank="1" type="list">
      <formula1>OFFSET(HiddenAttr!$AP$1,MATCH($B$904,HiddenAttr!$AO$1:$AO$647,0)-1,0,COUNTIF(HiddenAttr!$AO:$AO,$B$904))</formula1>
    </dataValidation>
    <dataValidation sqref="AK905" showDropDown="0" showInputMessage="0" showErrorMessage="1" allowBlank="1" type="list">
      <formula1>OFFSET(HiddenAttr!$AP$1,MATCH($B$905,HiddenAttr!$AO$1:$AO$647,0)-1,0,COUNTIF(HiddenAttr!$AO:$AO,$B$905))</formula1>
    </dataValidation>
    <dataValidation sqref="AK906" showDropDown="0" showInputMessage="0" showErrorMessage="1" allowBlank="1" type="list">
      <formula1>OFFSET(HiddenAttr!$AP$1,MATCH($B$906,HiddenAttr!$AO$1:$AO$647,0)-1,0,COUNTIF(HiddenAttr!$AO:$AO,$B$906))</formula1>
    </dataValidation>
    <dataValidation sqref="AK907" showDropDown="0" showInputMessage="0" showErrorMessage="1" allowBlank="1" type="list">
      <formula1>OFFSET(HiddenAttr!$AP$1,MATCH($B$907,HiddenAttr!$AO$1:$AO$647,0)-1,0,COUNTIF(HiddenAttr!$AO:$AO,$B$907))</formula1>
    </dataValidation>
    <dataValidation sqref="AK908" showDropDown="0" showInputMessage="0" showErrorMessage="1" allowBlank="1" type="list">
      <formula1>OFFSET(HiddenAttr!$AP$1,MATCH($B$908,HiddenAttr!$AO$1:$AO$647,0)-1,0,COUNTIF(HiddenAttr!$AO:$AO,$B$908))</formula1>
    </dataValidation>
    <dataValidation sqref="AK909" showDropDown="0" showInputMessage="0" showErrorMessage="1" allowBlank="1" type="list">
      <formula1>OFFSET(HiddenAttr!$AP$1,MATCH($B$909,HiddenAttr!$AO$1:$AO$647,0)-1,0,COUNTIF(HiddenAttr!$AO:$AO,$B$909))</formula1>
    </dataValidation>
    <dataValidation sqref="AK910" showDropDown="0" showInputMessage="0" showErrorMessage="1" allowBlank="1" type="list">
      <formula1>OFFSET(HiddenAttr!$AP$1,MATCH($B$910,HiddenAttr!$AO$1:$AO$647,0)-1,0,COUNTIF(HiddenAttr!$AO:$AO,$B$910))</formula1>
    </dataValidation>
    <dataValidation sqref="AK911" showDropDown="0" showInputMessage="0" showErrorMessage="1" allowBlank="1" type="list">
      <formula1>OFFSET(HiddenAttr!$AP$1,MATCH($B$911,HiddenAttr!$AO$1:$AO$647,0)-1,0,COUNTIF(HiddenAttr!$AO:$AO,$B$911))</formula1>
    </dataValidation>
    <dataValidation sqref="AK912" showDropDown="0" showInputMessage="0" showErrorMessage="1" allowBlank="1" type="list">
      <formula1>OFFSET(HiddenAttr!$AP$1,MATCH($B$912,HiddenAttr!$AO$1:$AO$647,0)-1,0,COUNTIF(HiddenAttr!$AO:$AO,$B$912))</formula1>
    </dataValidation>
    <dataValidation sqref="AK913" showDropDown="0" showInputMessage="0" showErrorMessage="1" allowBlank="1" type="list">
      <formula1>OFFSET(HiddenAttr!$AP$1,MATCH($B$913,HiddenAttr!$AO$1:$AO$647,0)-1,0,COUNTIF(HiddenAttr!$AO:$AO,$B$913))</formula1>
    </dataValidation>
    <dataValidation sqref="AK914" showDropDown="0" showInputMessage="0" showErrorMessage="1" allowBlank="1" type="list">
      <formula1>OFFSET(HiddenAttr!$AP$1,MATCH($B$914,HiddenAttr!$AO$1:$AO$647,0)-1,0,COUNTIF(HiddenAttr!$AO:$AO,$B$914))</formula1>
    </dataValidation>
    <dataValidation sqref="AK915" showDropDown="0" showInputMessage="0" showErrorMessage="1" allowBlank="1" type="list">
      <formula1>OFFSET(HiddenAttr!$AP$1,MATCH($B$915,HiddenAttr!$AO$1:$AO$647,0)-1,0,COUNTIF(HiddenAttr!$AO:$AO,$B$915))</formula1>
    </dataValidation>
    <dataValidation sqref="AK916" showDropDown="0" showInputMessage="0" showErrorMessage="1" allowBlank="1" type="list">
      <formula1>OFFSET(HiddenAttr!$AP$1,MATCH($B$916,HiddenAttr!$AO$1:$AO$647,0)-1,0,COUNTIF(HiddenAttr!$AO:$AO,$B$916))</formula1>
    </dataValidation>
    <dataValidation sqref="AK917" showDropDown="0" showInputMessage="0" showErrorMessage="1" allowBlank="1" type="list">
      <formula1>OFFSET(HiddenAttr!$AP$1,MATCH($B$917,HiddenAttr!$AO$1:$AO$647,0)-1,0,COUNTIF(HiddenAttr!$AO:$AO,$B$917))</formula1>
    </dataValidation>
    <dataValidation sqref="AK918" showDropDown="0" showInputMessage="0" showErrorMessage="1" allowBlank="1" type="list">
      <formula1>OFFSET(HiddenAttr!$AP$1,MATCH($B$918,HiddenAttr!$AO$1:$AO$647,0)-1,0,COUNTIF(HiddenAttr!$AO:$AO,$B$918))</formula1>
    </dataValidation>
    <dataValidation sqref="AK919" showDropDown="0" showInputMessage="0" showErrorMessage="1" allowBlank="1" type="list">
      <formula1>OFFSET(HiddenAttr!$AP$1,MATCH($B$919,HiddenAttr!$AO$1:$AO$647,0)-1,0,COUNTIF(HiddenAttr!$AO:$AO,$B$919))</formula1>
    </dataValidation>
    <dataValidation sqref="AK920" showDropDown="0" showInputMessage="0" showErrorMessage="1" allowBlank="1" type="list">
      <formula1>OFFSET(HiddenAttr!$AP$1,MATCH($B$920,HiddenAttr!$AO$1:$AO$647,0)-1,0,COUNTIF(HiddenAttr!$AO:$AO,$B$920))</formula1>
    </dataValidation>
    <dataValidation sqref="AK921" showDropDown="0" showInputMessage="0" showErrorMessage="1" allowBlank="1" type="list">
      <formula1>OFFSET(HiddenAttr!$AP$1,MATCH($B$921,HiddenAttr!$AO$1:$AO$647,0)-1,0,COUNTIF(HiddenAttr!$AO:$AO,$B$921))</formula1>
    </dataValidation>
    <dataValidation sqref="AK922" showDropDown="0" showInputMessage="0" showErrorMessage="1" allowBlank="1" type="list">
      <formula1>OFFSET(HiddenAttr!$AP$1,MATCH($B$922,HiddenAttr!$AO$1:$AO$647,0)-1,0,COUNTIF(HiddenAttr!$AO:$AO,$B$922))</formula1>
    </dataValidation>
    <dataValidation sqref="AK923" showDropDown="0" showInputMessage="0" showErrorMessage="1" allowBlank="1" type="list">
      <formula1>OFFSET(HiddenAttr!$AP$1,MATCH($B$923,HiddenAttr!$AO$1:$AO$647,0)-1,0,COUNTIF(HiddenAttr!$AO:$AO,$B$923))</formula1>
    </dataValidation>
    <dataValidation sqref="AK924" showDropDown="0" showInputMessage="0" showErrorMessage="1" allowBlank="1" type="list">
      <formula1>OFFSET(HiddenAttr!$AP$1,MATCH($B$924,HiddenAttr!$AO$1:$AO$647,0)-1,0,COUNTIF(HiddenAttr!$AO:$AO,$B$924))</formula1>
    </dataValidation>
    <dataValidation sqref="AK925" showDropDown="0" showInputMessage="0" showErrorMessage="1" allowBlank="1" type="list">
      <formula1>OFFSET(HiddenAttr!$AP$1,MATCH($B$925,HiddenAttr!$AO$1:$AO$647,0)-1,0,COUNTIF(HiddenAttr!$AO:$AO,$B$925))</formula1>
    </dataValidation>
    <dataValidation sqref="AK926" showDropDown="0" showInputMessage="0" showErrorMessage="1" allowBlank="1" type="list">
      <formula1>OFFSET(HiddenAttr!$AP$1,MATCH($B$926,HiddenAttr!$AO$1:$AO$647,0)-1,0,COUNTIF(HiddenAttr!$AO:$AO,$B$926))</formula1>
    </dataValidation>
    <dataValidation sqref="AK927" showDropDown="0" showInputMessage="0" showErrorMessage="1" allowBlank="1" type="list">
      <formula1>OFFSET(HiddenAttr!$AP$1,MATCH($B$927,HiddenAttr!$AO$1:$AO$647,0)-1,0,COUNTIF(HiddenAttr!$AO:$AO,$B$927))</formula1>
    </dataValidation>
    <dataValidation sqref="AK928" showDropDown="0" showInputMessage="0" showErrorMessage="1" allowBlank="1" type="list">
      <formula1>OFFSET(HiddenAttr!$AP$1,MATCH($B$928,HiddenAttr!$AO$1:$AO$647,0)-1,0,COUNTIF(HiddenAttr!$AO:$AO,$B$928))</formula1>
    </dataValidation>
    <dataValidation sqref="AK929" showDropDown="0" showInputMessage="0" showErrorMessage="1" allowBlank="1" type="list">
      <formula1>OFFSET(HiddenAttr!$AP$1,MATCH($B$929,HiddenAttr!$AO$1:$AO$647,0)-1,0,COUNTIF(HiddenAttr!$AO:$AO,$B$929))</formula1>
    </dataValidation>
    <dataValidation sqref="AK930" showDropDown="0" showInputMessage="0" showErrorMessage="1" allowBlank="1" type="list">
      <formula1>OFFSET(HiddenAttr!$AP$1,MATCH($B$930,HiddenAttr!$AO$1:$AO$647,0)-1,0,COUNTIF(HiddenAttr!$AO:$AO,$B$930))</formula1>
    </dataValidation>
    <dataValidation sqref="AK931" showDropDown="0" showInputMessage="0" showErrorMessage="1" allowBlank="1" type="list">
      <formula1>OFFSET(HiddenAttr!$AP$1,MATCH($B$931,HiddenAttr!$AO$1:$AO$647,0)-1,0,COUNTIF(HiddenAttr!$AO:$AO,$B$931))</formula1>
    </dataValidation>
    <dataValidation sqref="AK932" showDropDown="0" showInputMessage="0" showErrorMessage="1" allowBlank="1" type="list">
      <formula1>OFFSET(HiddenAttr!$AP$1,MATCH($B$932,HiddenAttr!$AO$1:$AO$647,0)-1,0,COUNTIF(HiddenAttr!$AO:$AO,$B$932))</formula1>
    </dataValidation>
    <dataValidation sqref="AK933" showDropDown="0" showInputMessage="0" showErrorMessage="1" allowBlank="1" type="list">
      <formula1>OFFSET(HiddenAttr!$AP$1,MATCH($B$933,HiddenAttr!$AO$1:$AO$647,0)-1,0,COUNTIF(HiddenAttr!$AO:$AO,$B$933))</formula1>
    </dataValidation>
    <dataValidation sqref="AK934" showDropDown="0" showInputMessage="0" showErrorMessage="1" allowBlank="1" type="list">
      <formula1>OFFSET(HiddenAttr!$AP$1,MATCH($B$934,HiddenAttr!$AO$1:$AO$647,0)-1,0,COUNTIF(HiddenAttr!$AO:$AO,$B$934))</formula1>
    </dataValidation>
    <dataValidation sqref="AK935" showDropDown="0" showInputMessage="0" showErrorMessage="1" allowBlank="1" type="list">
      <formula1>OFFSET(HiddenAttr!$AP$1,MATCH($B$935,HiddenAttr!$AO$1:$AO$647,0)-1,0,COUNTIF(HiddenAttr!$AO:$AO,$B$935))</formula1>
    </dataValidation>
    <dataValidation sqref="AK936" showDropDown="0" showInputMessage="0" showErrorMessage="1" allowBlank="1" type="list">
      <formula1>OFFSET(HiddenAttr!$AP$1,MATCH($B$936,HiddenAttr!$AO$1:$AO$647,0)-1,0,COUNTIF(HiddenAttr!$AO:$AO,$B$936))</formula1>
    </dataValidation>
    <dataValidation sqref="AK937" showDropDown="0" showInputMessage="0" showErrorMessage="1" allowBlank="1" type="list">
      <formula1>OFFSET(HiddenAttr!$AP$1,MATCH($B$937,HiddenAttr!$AO$1:$AO$647,0)-1,0,COUNTIF(HiddenAttr!$AO:$AO,$B$937))</formula1>
    </dataValidation>
    <dataValidation sqref="AK938" showDropDown="0" showInputMessage="0" showErrorMessage="1" allowBlank="1" type="list">
      <formula1>OFFSET(HiddenAttr!$AP$1,MATCH($B$938,HiddenAttr!$AO$1:$AO$647,0)-1,0,COUNTIF(HiddenAttr!$AO:$AO,$B$938))</formula1>
    </dataValidation>
    <dataValidation sqref="AK939" showDropDown="0" showInputMessage="0" showErrorMessage="1" allowBlank="1" type="list">
      <formula1>OFFSET(HiddenAttr!$AP$1,MATCH($B$939,HiddenAttr!$AO$1:$AO$647,0)-1,0,COUNTIF(HiddenAttr!$AO:$AO,$B$939))</formula1>
    </dataValidation>
    <dataValidation sqref="AK940" showDropDown="0" showInputMessage="0" showErrorMessage="1" allowBlank="1" type="list">
      <formula1>OFFSET(HiddenAttr!$AP$1,MATCH($B$940,HiddenAttr!$AO$1:$AO$647,0)-1,0,COUNTIF(HiddenAttr!$AO:$AO,$B$940))</formula1>
    </dataValidation>
    <dataValidation sqref="AK941" showDropDown="0" showInputMessage="0" showErrorMessage="1" allowBlank="1" type="list">
      <formula1>OFFSET(HiddenAttr!$AP$1,MATCH($B$941,HiddenAttr!$AO$1:$AO$647,0)-1,0,COUNTIF(HiddenAttr!$AO:$AO,$B$941))</formula1>
    </dataValidation>
    <dataValidation sqref="AK942" showDropDown="0" showInputMessage="0" showErrorMessage="1" allowBlank="1" type="list">
      <formula1>OFFSET(HiddenAttr!$AP$1,MATCH($B$942,HiddenAttr!$AO$1:$AO$647,0)-1,0,COUNTIF(HiddenAttr!$AO:$AO,$B$942))</formula1>
    </dataValidation>
    <dataValidation sqref="AK943" showDropDown="0" showInputMessage="0" showErrorMessage="1" allowBlank="1" type="list">
      <formula1>OFFSET(HiddenAttr!$AP$1,MATCH($B$943,HiddenAttr!$AO$1:$AO$647,0)-1,0,COUNTIF(HiddenAttr!$AO:$AO,$B$943))</formula1>
    </dataValidation>
    <dataValidation sqref="AK944" showDropDown="0" showInputMessage="0" showErrorMessage="1" allowBlank="1" type="list">
      <formula1>OFFSET(HiddenAttr!$AP$1,MATCH($B$944,HiddenAttr!$AO$1:$AO$647,0)-1,0,COUNTIF(HiddenAttr!$AO:$AO,$B$944))</formula1>
    </dataValidation>
    <dataValidation sqref="AK945" showDropDown="0" showInputMessage="0" showErrorMessage="1" allowBlank="1" type="list">
      <formula1>OFFSET(HiddenAttr!$AP$1,MATCH($B$945,HiddenAttr!$AO$1:$AO$647,0)-1,0,COUNTIF(HiddenAttr!$AO:$AO,$B$945))</formula1>
    </dataValidation>
    <dataValidation sqref="AK946" showDropDown="0" showInputMessage="0" showErrorMessage="1" allowBlank="1" type="list">
      <formula1>OFFSET(HiddenAttr!$AP$1,MATCH($B$946,HiddenAttr!$AO$1:$AO$647,0)-1,0,COUNTIF(HiddenAttr!$AO:$AO,$B$946))</formula1>
    </dataValidation>
    <dataValidation sqref="AK947" showDropDown="0" showInputMessage="0" showErrorMessage="1" allowBlank="1" type="list">
      <formula1>OFFSET(HiddenAttr!$AP$1,MATCH($B$947,HiddenAttr!$AO$1:$AO$647,0)-1,0,COUNTIF(HiddenAttr!$AO:$AO,$B$947))</formula1>
    </dataValidation>
    <dataValidation sqref="AK948" showDropDown="0" showInputMessage="0" showErrorMessage="1" allowBlank="1" type="list">
      <formula1>OFFSET(HiddenAttr!$AP$1,MATCH($B$948,HiddenAttr!$AO$1:$AO$647,0)-1,0,COUNTIF(HiddenAttr!$AO:$AO,$B$948))</formula1>
    </dataValidation>
    <dataValidation sqref="AK949" showDropDown="0" showInputMessage="0" showErrorMessage="1" allowBlank="1" type="list">
      <formula1>OFFSET(HiddenAttr!$AP$1,MATCH($B$949,HiddenAttr!$AO$1:$AO$647,0)-1,0,COUNTIF(HiddenAttr!$AO:$AO,$B$949))</formula1>
    </dataValidation>
    <dataValidation sqref="AK950" showDropDown="0" showInputMessage="0" showErrorMessage="1" allowBlank="1" type="list">
      <formula1>OFFSET(HiddenAttr!$AP$1,MATCH($B$950,HiddenAttr!$AO$1:$AO$647,0)-1,0,COUNTIF(HiddenAttr!$AO:$AO,$B$950))</formula1>
    </dataValidation>
    <dataValidation sqref="AK951" showDropDown="0" showInputMessage="0" showErrorMessage="1" allowBlank="1" type="list">
      <formula1>OFFSET(HiddenAttr!$AP$1,MATCH($B$951,HiddenAttr!$AO$1:$AO$647,0)-1,0,COUNTIF(HiddenAttr!$AO:$AO,$B$951))</formula1>
    </dataValidation>
    <dataValidation sqref="AK952" showDropDown="0" showInputMessage="0" showErrorMessage="1" allowBlank="1" type="list">
      <formula1>OFFSET(HiddenAttr!$AP$1,MATCH($B$952,HiddenAttr!$AO$1:$AO$647,0)-1,0,COUNTIF(HiddenAttr!$AO:$AO,$B$952))</formula1>
    </dataValidation>
    <dataValidation sqref="AK953" showDropDown="0" showInputMessage="0" showErrorMessage="1" allowBlank="1" type="list">
      <formula1>OFFSET(HiddenAttr!$AP$1,MATCH($B$953,HiddenAttr!$AO$1:$AO$647,0)-1,0,COUNTIF(HiddenAttr!$AO:$AO,$B$953))</formula1>
    </dataValidation>
    <dataValidation sqref="AK954" showDropDown="0" showInputMessage="0" showErrorMessage="1" allowBlank="1" type="list">
      <formula1>OFFSET(HiddenAttr!$AP$1,MATCH($B$954,HiddenAttr!$AO$1:$AO$647,0)-1,0,COUNTIF(HiddenAttr!$AO:$AO,$B$954))</formula1>
    </dataValidation>
    <dataValidation sqref="AK955" showDropDown="0" showInputMessage="0" showErrorMessage="1" allowBlank="1" type="list">
      <formula1>OFFSET(HiddenAttr!$AP$1,MATCH($B$955,HiddenAttr!$AO$1:$AO$647,0)-1,0,COUNTIF(HiddenAttr!$AO:$AO,$B$955))</formula1>
    </dataValidation>
    <dataValidation sqref="AK956" showDropDown="0" showInputMessage="0" showErrorMessage="1" allowBlank="1" type="list">
      <formula1>OFFSET(HiddenAttr!$AP$1,MATCH($B$956,HiddenAttr!$AO$1:$AO$647,0)-1,0,COUNTIF(HiddenAttr!$AO:$AO,$B$956))</formula1>
    </dataValidation>
    <dataValidation sqref="AK957" showDropDown="0" showInputMessage="0" showErrorMessage="1" allowBlank="1" type="list">
      <formula1>OFFSET(HiddenAttr!$AP$1,MATCH($B$957,HiddenAttr!$AO$1:$AO$647,0)-1,0,COUNTIF(HiddenAttr!$AO:$AO,$B$957))</formula1>
    </dataValidation>
    <dataValidation sqref="AK958" showDropDown="0" showInputMessage="0" showErrorMessage="1" allowBlank="1" type="list">
      <formula1>OFFSET(HiddenAttr!$AP$1,MATCH($B$958,HiddenAttr!$AO$1:$AO$647,0)-1,0,COUNTIF(HiddenAttr!$AO:$AO,$B$958))</formula1>
    </dataValidation>
    <dataValidation sqref="AK959" showDropDown="0" showInputMessage="0" showErrorMessage="1" allowBlank="1" type="list">
      <formula1>OFFSET(HiddenAttr!$AP$1,MATCH($B$959,HiddenAttr!$AO$1:$AO$647,0)-1,0,COUNTIF(HiddenAttr!$AO:$AO,$B$959))</formula1>
    </dataValidation>
    <dataValidation sqref="AK960" showDropDown="0" showInputMessage="0" showErrorMessage="1" allowBlank="1" type="list">
      <formula1>OFFSET(HiddenAttr!$AP$1,MATCH($B$960,HiddenAttr!$AO$1:$AO$647,0)-1,0,COUNTIF(HiddenAttr!$AO:$AO,$B$960))</formula1>
    </dataValidation>
    <dataValidation sqref="AK961" showDropDown="0" showInputMessage="0" showErrorMessage="1" allowBlank="1" type="list">
      <formula1>OFFSET(HiddenAttr!$AP$1,MATCH($B$961,HiddenAttr!$AO$1:$AO$647,0)-1,0,COUNTIF(HiddenAttr!$AO:$AO,$B$961))</formula1>
    </dataValidation>
    <dataValidation sqref="AK962" showDropDown="0" showInputMessage="0" showErrorMessage="1" allowBlank="1" type="list">
      <formula1>OFFSET(HiddenAttr!$AP$1,MATCH($B$962,HiddenAttr!$AO$1:$AO$647,0)-1,0,COUNTIF(HiddenAttr!$AO:$AO,$B$962))</formula1>
    </dataValidation>
    <dataValidation sqref="AK963" showDropDown="0" showInputMessage="0" showErrorMessage="1" allowBlank="1" type="list">
      <formula1>OFFSET(HiddenAttr!$AP$1,MATCH($B$963,HiddenAttr!$AO$1:$AO$647,0)-1,0,COUNTIF(HiddenAttr!$AO:$AO,$B$963))</formula1>
    </dataValidation>
    <dataValidation sqref="AK964" showDropDown="0" showInputMessage="0" showErrorMessage="1" allowBlank="1" type="list">
      <formula1>OFFSET(HiddenAttr!$AP$1,MATCH($B$964,HiddenAttr!$AO$1:$AO$647,0)-1,0,COUNTIF(HiddenAttr!$AO:$AO,$B$964))</formula1>
    </dataValidation>
    <dataValidation sqref="AK965" showDropDown="0" showInputMessage="0" showErrorMessage="1" allowBlank="1" type="list">
      <formula1>OFFSET(HiddenAttr!$AP$1,MATCH($B$965,HiddenAttr!$AO$1:$AO$647,0)-1,0,COUNTIF(HiddenAttr!$AO:$AO,$B$965))</formula1>
    </dataValidation>
    <dataValidation sqref="AK966" showDropDown="0" showInputMessage="0" showErrorMessage="1" allowBlank="1" type="list">
      <formula1>OFFSET(HiddenAttr!$AP$1,MATCH($B$966,HiddenAttr!$AO$1:$AO$647,0)-1,0,COUNTIF(HiddenAttr!$AO:$AO,$B$966))</formula1>
    </dataValidation>
    <dataValidation sqref="AK967" showDropDown="0" showInputMessage="0" showErrorMessage="1" allowBlank="1" type="list">
      <formula1>OFFSET(HiddenAttr!$AP$1,MATCH($B$967,HiddenAttr!$AO$1:$AO$647,0)-1,0,COUNTIF(HiddenAttr!$AO:$AO,$B$967))</formula1>
    </dataValidation>
    <dataValidation sqref="AK968" showDropDown="0" showInputMessage="0" showErrorMessage="1" allowBlank="1" type="list">
      <formula1>OFFSET(HiddenAttr!$AP$1,MATCH($B$968,HiddenAttr!$AO$1:$AO$647,0)-1,0,COUNTIF(HiddenAttr!$AO:$AO,$B$968))</formula1>
    </dataValidation>
    <dataValidation sqref="AK969" showDropDown="0" showInputMessage="0" showErrorMessage="1" allowBlank="1" type="list">
      <formula1>OFFSET(HiddenAttr!$AP$1,MATCH($B$969,HiddenAttr!$AO$1:$AO$647,0)-1,0,COUNTIF(HiddenAttr!$AO:$AO,$B$969))</formula1>
    </dataValidation>
    <dataValidation sqref="AK970" showDropDown="0" showInputMessage="0" showErrorMessage="1" allowBlank="1" type="list">
      <formula1>OFFSET(HiddenAttr!$AP$1,MATCH($B$970,HiddenAttr!$AO$1:$AO$647,0)-1,0,COUNTIF(HiddenAttr!$AO:$AO,$B$970))</formula1>
    </dataValidation>
    <dataValidation sqref="AK971" showDropDown="0" showInputMessage="0" showErrorMessage="1" allowBlank="1" type="list">
      <formula1>OFFSET(HiddenAttr!$AP$1,MATCH($B$971,HiddenAttr!$AO$1:$AO$647,0)-1,0,COUNTIF(HiddenAttr!$AO:$AO,$B$971))</formula1>
    </dataValidation>
    <dataValidation sqref="AK972" showDropDown="0" showInputMessage="0" showErrorMessage="1" allowBlank="1" type="list">
      <formula1>OFFSET(HiddenAttr!$AP$1,MATCH($B$972,HiddenAttr!$AO$1:$AO$647,0)-1,0,COUNTIF(HiddenAttr!$AO:$AO,$B$972))</formula1>
    </dataValidation>
    <dataValidation sqref="AK973" showDropDown="0" showInputMessage="0" showErrorMessage="1" allowBlank="1" type="list">
      <formula1>OFFSET(HiddenAttr!$AP$1,MATCH($B$973,HiddenAttr!$AO$1:$AO$647,0)-1,0,COUNTIF(HiddenAttr!$AO:$AO,$B$973))</formula1>
    </dataValidation>
    <dataValidation sqref="AK974" showDropDown="0" showInputMessage="0" showErrorMessage="1" allowBlank="1" type="list">
      <formula1>OFFSET(HiddenAttr!$AP$1,MATCH($B$974,HiddenAttr!$AO$1:$AO$647,0)-1,0,COUNTIF(HiddenAttr!$AO:$AO,$B$974))</formula1>
    </dataValidation>
    <dataValidation sqref="AK975" showDropDown="0" showInputMessage="0" showErrorMessage="1" allowBlank="1" type="list">
      <formula1>OFFSET(HiddenAttr!$AP$1,MATCH($B$975,HiddenAttr!$AO$1:$AO$647,0)-1,0,COUNTIF(HiddenAttr!$AO:$AO,$B$975))</formula1>
    </dataValidation>
    <dataValidation sqref="AK976" showDropDown="0" showInputMessage="0" showErrorMessage="1" allowBlank="1" type="list">
      <formula1>OFFSET(HiddenAttr!$AP$1,MATCH($B$976,HiddenAttr!$AO$1:$AO$647,0)-1,0,COUNTIF(HiddenAttr!$AO:$AO,$B$976))</formula1>
    </dataValidation>
    <dataValidation sqref="AK977" showDropDown="0" showInputMessage="0" showErrorMessage="1" allowBlank="1" type="list">
      <formula1>OFFSET(HiddenAttr!$AP$1,MATCH($B$977,HiddenAttr!$AO$1:$AO$647,0)-1,0,COUNTIF(HiddenAttr!$AO:$AO,$B$977))</formula1>
    </dataValidation>
    <dataValidation sqref="AL6" showDropDown="0" showInputMessage="0" showErrorMessage="1" allowBlank="1" type="list">
      <formula1>OFFSET(HiddenAttr!$AD$1,MATCH($B$6,HiddenAttr!$AC$1:$AC$647,0)-1,0,COUNTIF(HiddenAttr!$AC:$AC,$B$6))</formula1>
    </dataValidation>
    <dataValidation sqref="AL7" showDropDown="0" showInputMessage="0" showErrorMessage="1" allowBlank="1" type="list">
      <formula1>OFFSET(HiddenAttr!$AD$1,MATCH($B$7,HiddenAttr!$AC$1:$AC$647,0)-1,0,COUNTIF(HiddenAttr!$AC:$AC,$B$7))</formula1>
    </dataValidation>
    <dataValidation sqref="AL8" showDropDown="0" showInputMessage="0" showErrorMessage="1" allowBlank="1" type="list">
      <formula1>OFFSET(HiddenAttr!$AD$1,MATCH($B$8,HiddenAttr!$AC$1:$AC$647,0)-1,0,COUNTIF(HiddenAttr!$AC:$AC,$B$8))</formula1>
    </dataValidation>
    <dataValidation sqref="AL9" showDropDown="0" showInputMessage="0" showErrorMessage="1" allowBlank="1" type="list">
      <formula1>OFFSET(HiddenAttr!$AD$1,MATCH($B$9,HiddenAttr!$AC$1:$AC$647,0)-1,0,COUNTIF(HiddenAttr!$AC:$AC,$B$9))</formula1>
    </dataValidation>
    <dataValidation sqref="AL10" showDropDown="0" showInputMessage="0" showErrorMessage="1" allowBlank="1" type="list">
      <formula1>OFFSET(HiddenAttr!$AD$1,MATCH($B$10,HiddenAttr!$AC$1:$AC$647,0)-1,0,COUNTIF(HiddenAttr!$AC:$AC,$B$10))</formula1>
    </dataValidation>
    <dataValidation sqref="AL11" showDropDown="0" showInputMessage="0" showErrorMessage="1" allowBlank="1" type="list">
      <formula1>OFFSET(HiddenAttr!$AD$1,MATCH($B$11,HiddenAttr!$AC$1:$AC$647,0)-1,0,COUNTIF(HiddenAttr!$AC:$AC,$B$11))</formula1>
    </dataValidation>
    <dataValidation sqref="AL12" showDropDown="0" showInputMessage="0" showErrorMessage="1" allowBlank="1" type="list">
      <formula1>OFFSET(HiddenAttr!$AD$1,MATCH($B$12,HiddenAttr!$AC$1:$AC$647,0)-1,0,COUNTIF(HiddenAttr!$AC:$AC,$B$12))</formula1>
    </dataValidation>
    <dataValidation sqref="AL13" showDropDown="0" showInputMessage="0" showErrorMessage="1" allowBlank="1" type="list">
      <formula1>OFFSET(HiddenAttr!$AD$1,MATCH($B$13,HiddenAttr!$AC$1:$AC$647,0)-1,0,COUNTIF(HiddenAttr!$AC:$AC,$B$13))</formula1>
    </dataValidation>
    <dataValidation sqref="AL14" showDropDown="0" showInputMessage="0" showErrorMessage="1" allowBlank="1" type="list">
      <formula1>OFFSET(HiddenAttr!$AD$1,MATCH($B$14,HiddenAttr!$AC$1:$AC$647,0)-1,0,COUNTIF(HiddenAttr!$AC:$AC,$B$14))</formula1>
    </dataValidation>
    <dataValidation sqref="AL15" showDropDown="0" showInputMessage="0" showErrorMessage="1" allowBlank="1" type="list">
      <formula1>OFFSET(HiddenAttr!$AD$1,MATCH($B$15,HiddenAttr!$AC$1:$AC$647,0)-1,0,COUNTIF(HiddenAttr!$AC:$AC,$B$15))</formula1>
    </dataValidation>
    <dataValidation sqref="AL16" showDropDown="0" showInputMessage="0" showErrorMessage="1" allowBlank="1" type="list">
      <formula1>OFFSET(HiddenAttr!$AD$1,MATCH($B$16,HiddenAttr!$AC$1:$AC$647,0)-1,0,COUNTIF(HiddenAttr!$AC:$AC,$B$16))</formula1>
    </dataValidation>
    <dataValidation sqref="AL17" showDropDown="0" showInputMessage="0" showErrorMessage="1" allowBlank="1" type="list">
      <formula1>OFFSET(HiddenAttr!$AD$1,MATCH($B$17,HiddenAttr!$AC$1:$AC$647,0)-1,0,COUNTIF(HiddenAttr!$AC:$AC,$B$17))</formula1>
    </dataValidation>
    <dataValidation sqref="AL18" showDropDown="0" showInputMessage="0" showErrorMessage="1" allowBlank="1" type="list">
      <formula1>OFFSET(HiddenAttr!$AD$1,MATCH($B$18,HiddenAttr!$AC$1:$AC$647,0)-1,0,COUNTIF(HiddenAttr!$AC:$AC,$B$18))</formula1>
    </dataValidation>
    <dataValidation sqref="AL19" showDropDown="0" showInputMessage="0" showErrorMessage="1" allowBlank="1" type="list">
      <formula1>OFFSET(HiddenAttr!$AD$1,MATCH($B$19,HiddenAttr!$AC$1:$AC$647,0)-1,0,COUNTIF(HiddenAttr!$AC:$AC,$B$19))</formula1>
    </dataValidation>
    <dataValidation sqref="AL20" showDropDown="0" showInputMessage="0" showErrorMessage="1" allowBlank="1" type="list">
      <formula1>OFFSET(HiddenAttr!$AD$1,MATCH($B$20,HiddenAttr!$AC$1:$AC$647,0)-1,0,COUNTIF(HiddenAttr!$AC:$AC,$B$20))</formula1>
    </dataValidation>
    <dataValidation sqref="AL21" showDropDown="0" showInputMessage="0" showErrorMessage="1" allowBlank="1" type="list">
      <formula1>OFFSET(HiddenAttr!$AD$1,MATCH($B$21,HiddenAttr!$AC$1:$AC$647,0)-1,0,COUNTIF(HiddenAttr!$AC:$AC,$B$21))</formula1>
    </dataValidation>
    <dataValidation sqref="AL22" showDropDown="0" showInputMessage="0" showErrorMessage="1" allowBlank="1" type="list">
      <formula1>OFFSET(HiddenAttr!$AD$1,MATCH($B$22,HiddenAttr!$AC$1:$AC$647,0)-1,0,COUNTIF(HiddenAttr!$AC:$AC,$B$22))</formula1>
    </dataValidation>
    <dataValidation sqref="AL23" showDropDown="0" showInputMessage="0" showErrorMessage="1" allowBlank="1" type="list">
      <formula1>OFFSET(HiddenAttr!$AD$1,MATCH($B$23,HiddenAttr!$AC$1:$AC$647,0)-1,0,COUNTIF(HiddenAttr!$AC:$AC,$B$23))</formula1>
    </dataValidation>
    <dataValidation sqref="AL24" showDropDown="0" showInputMessage="0" showErrorMessage="1" allowBlank="1" type="list">
      <formula1>OFFSET(HiddenAttr!$AD$1,MATCH($B$24,HiddenAttr!$AC$1:$AC$647,0)-1,0,COUNTIF(HiddenAttr!$AC:$AC,$B$24))</formula1>
    </dataValidation>
    <dataValidation sqref="AL25" showDropDown="0" showInputMessage="0" showErrorMessage="1" allowBlank="1" type="list">
      <formula1>OFFSET(HiddenAttr!$AD$1,MATCH($B$25,HiddenAttr!$AC$1:$AC$647,0)-1,0,COUNTIF(HiddenAttr!$AC:$AC,$B$25))</formula1>
    </dataValidation>
    <dataValidation sqref="AL26" showDropDown="0" showInputMessage="0" showErrorMessage="1" allowBlank="1" type="list">
      <formula1>OFFSET(HiddenAttr!$AD$1,MATCH($B$26,HiddenAttr!$AC$1:$AC$647,0)-1,0,COUNTIF(HiddenAttr!$AC:$AC,$B$26))</formula1>
    </dataValidation>
    <dataValidation sqref="AL27" showDropDown="0" showInputMessage="0" showErrorMessage="1" allowBlank="1" type="list">
      <formula1>OFFSET(HiddenAttr!$AD$1,MATCH($B$27,HiddenAttr!$AC$1:$AC$647,0)-1,0,COUNTIF(HiddenAttr!$AC:$AC,$B$27))</formula1>
    </dataValidation>
    <dataValidation sqref="AL28" showDropDown="0" showInputMessage="0" showErrorMessage="1" allowBlank="1" type="list">
      <formula1>OFFSET(HiddenAttr!$AD$1,MATCH($B$28,HiddenAttr!$AC$1:$AC$647,0)-1,0,COUNTIF(HiddenAttr!$AC:$AC,$B$28))</formula1>
    </dataValidation>
    <dataValidation sqref="AL29" showDropDown="0" showInputMessage="0" showErrorMessage="1" allowBlank="1" type="list">
      <formula1>OFFSET(HiddenAttr!$AD$1,MATCH($B$29,HiddenAttr!$AC$1:$AC$647,0)-1,0,COUNTIF(HiddenAttr!$AC:$AC,$B$29))</formula1>
    </dataValidation>
    <dataValidation sqref="AL30" showDropDown="0" showInputMessage="0" showErrorMessage="1" allowBlank="1" type="list">
      <formula1>OFFSET(HiddenAttr!$AD$1,MATCH($B$30,HiddenAttr!$AC$1:$AC$647,0)-1,0,COUNTIF(HiddenAttr!$AC:$AC,$B$30))</formula1>
    </dataValidation>
    <dataValidation sqref="AL31" showDropDown="0" showInputMessage="0" showErrorMessage="1" allowBlank="1" type="list">
      <formula1>OFFSET(HiddenAttr!$AD$1,MATCH($B$31,HiddenAttr!$AC$1:$AC$647,0)-1,0,COUNTIF(HiddenAttr!$AC:$AC,$B$31))</formula1>
    </dataValidation>
    <dataValidation sqref="AL32" showDropDown="0" showInputMessage="0" showErrorMessage="1" allowBlank="1" type="list">
      <formula1>OFFSET(HiddenAttr!$AD$1,MATCH($B$32,HiddenAttr!$AC$1:$AC$647,0)-1,0,COUNTIF(HiddenAttr!$AC:$AC,$B$32))</formula1>
    </dataValidation>
    <dataValidation sqref="AL33" showDropDown="0" showInputMessage="0" showErrorMessage="1" allowBlank="1" type="list">
      <formula1>OFFSET(HiddenAttr!$AD$1,MATCH($B$33,HiddenAttr!$AC$1:$AC$647,0)-1,0,COUNTIF(HiddenAttr!$AC:$AC,$B$33))</formula1>
    </dataValidation>
    <dataValidation sqref="AL34" showDropDown="0" showInputMessage="0" showErrorMessage="1" allowBlank="1" type="list">
      <formula1>OFFSET(HiddenAttr!$AD$1,MATCH($B$34,HiddenAttr!$AC$1:$AC$647,0)-1,0,COUNTIF(HiddenAttr!$AC:$AC,$B$34))</formula1>
    </dataValidation>
    <dataValidation sqref="AL35" showDropDown="0" showInputMessage="0" showErrorMessage="1" allowBlank="1" type="list">
      <formula1>OFFSET(HiddenAttr!$AD$1,MATCH($B$35,HiddenAttr!$AC$1:$AC$647,0)-1,0,COUNTIF(HiddenAttr!$AC:$AC,$B$35))</formula1>
    </dataValidation>
    <dataValidation sqref="AL36" showDropDown="0" showInputMessage="0" showErrorMessage="1" allowBlank="1" type="list">
      <formula1>OFFSET(HiddenAttr!$AD$1,MATCH($B$36,HiddenAttr!$AC$1:$AC$647,0)-1,0,COUNTIF(HiddenAttr!$AC:$AC,$B$36))</formula1>
    </dataValidation>
    <dataValidation sqref="AL37" showDropDown="0" showInputMessage="0" showErrorMessage="1" allowBlank="1" type="list">
      <formula1>OFFSET(HiddenAttr!$AD$1,MATCH($B$37,HiddenAttr!$AC$1:$AC$647,0)-1,0,COUNTIF(HiddenAttr!$AC:$AC,$B$37))</formula1>
    </dataValidation>
    <dataValidation sqref="AL38" showDropDown="0" showInputMessage="0" showErrorMessage="1" allowBlank="1" type="list">
      <formula1>OFFSET(HiddenAttr!$AD$1,MATCH($B$38,HiddenAttr!$AC$1:$AC$647,0)-1,0,COUNTIF(HiddenAttr!$AC:$AC,$B$38))</formula1>
    </dataValidation>
    <dataValidation sqref="AL39" showDropDown="0" showInputMessage="0" showErrorMessage="1" allowBlank="1" type="list">
      <formula1>OFFSET(HiddenAttr!$AD$1,MATCH($B$39,HiddenAttr!$AC$1:$AC$647,0)-1,0,COUNTIF(HiddenAttr!$AC:$AC,$B$39))</formula1>
    </dataValidation>
    <dataValidation sqref="AL40" showDropDown="0" showInputMessage="0" showErrorMessage="1" allowBlank="1" type="list">
      <formula1>OFFSET(HiddenAttr!$AD$1,MATCH($B$40,HiddenAttr!$AC$1:$AC$647,0)-1,0,COUNTIF(HiddenAttr!$AC:$AC,$B$40))</formula1>
    </dataValidation>
    <dataValidation sqref="AL41" showDropDown="0" showInputMessage="0" showErrorMessage="1" allowBlank="1" type="list">
      <formula1>OFFSET(HiddenAttr!$AD$1,MATCH($B$41,HiddenAttr!$AC$1:$AC$647,0)-1,0,COUNTIF(HiddenAttr!$AC:$AC,$B$41))</formula1>
    </dataValidation>
    <dataValidation sqref="AL42" showDropDown="0" showInputMessage="0" showErrorMessage="1" allowBlank="1" type="list">
      <formula1>OFFSET(HiddenAttr!$AD$1,MATCH($B$42,HiddenAttr!$AC$1:$AC$647,0)-1,0,COUNTIF(HiddenAttr!$AC:$AC,$B$42))</formula1>
    </dataValidation>
    <dataValidation sqref="AL43" showDropDown="0" showInputMessage="0" showErrorMessage="1" allowBlank="1" type="list">
      <formula1>OFFSET(HiddenAttr!$AD$1,MATCH($B$43,HiddenAttr!$AC$1:$AC$647,0)-1,0,COUNTIF(HiddenAttr!$AC:$AC,$B$43))</formula1>
    </dataValidation>
    <dataValidation sqref="AL44" showDropDown="0" showInputMessage="0" showErrorMessage="1" allowBlank="1" type="list">
      <formula1>OFFSET(HiddenAttr!$AD$1,MATCH($B$44,HiddenAttr!$AC$1:$AC$647,0)-1,0,COUNTIF(HiddenAttr!$AC:$AC,$B$44))</formula1>
    </dataValidation>
    <dataValidation sqref="AL45" showDropDown="0" showInputMessage="0" showErrorMessage="1" allowBlank="1" type="list">
      <formula1>OFFSET(HiddenAttr!$AD$1,MATCH($B$45,HiddenAttr!$AC$1:$AC$647,0)-1,0,COUNTIF(HiddenAttr!$AC:$AC,$B$45))</formula1>
    </dataValidation>
    <dataValidation sqref="AL46" showDropDown="0" showInputMessage="0" showErrorMessage="1" allowBlank="1" type="list">
      <formula1>OFFSET(HiddenAttr!$AD$1,MATCH($B$46,HiddenAttr!$AC$1:$AC$647,0)-1,0,COUNTIF(HiddenAttr!$AC:$AC,$B$46))</formula1>
    </dataValidation>
    <dataValidation sqref="AL47" showDropDown="0" showInputMessage="0" showErrorMessage="1" allowBlank="1" type="list">
      <formula1>OFFSET(HiddenAttr!$AD$1,MATCH($B$47,HiddenAttr!$AC$1:$AC$647,0)-1,0,COUNTIF(HiddenAttr!$AC:$AC,$B$47))</formula1>
    </dataValidation>
    <dataValidation sqref="AL48" showDropDown="0" showInputMessage="0" showErrorMessage="1" allowBlank="1" type="list">
      <formula1>OFFSET(HiddenAttr!$AD$1,MATCH($B$48,HiddenAttr!$AC$1:$AC$647,0)-1,0,COUNTIF(HiddenAttr!$AC:$AC,$B$48))</formula1>
    </dataValidation>
    <dataValidation sqref="AL49" showDropDown="0" showInputMessage="0" showErrorMessage="1" allowBlank="1" type="list">
      <formula1>OFFSET(HiddenAttr!$AD$1,MATCH($B$49,HiddenAttr!$AC$1:$AC$647,0)-1,0,COUNTIF(HiddenAttr!$AC:$AC,$B$49))</formula1>
    </dataValidation>
    <dataValidation sqref="AL50" showDropDown="0" showInputMessage="0" showErrorMessage="1" allowBlank="1" type="list">
      <formula1>OFFSET(HiddenAttr!$AD$1,MATCH($B$50,HiddenAttr!$AC$1:$AC$647,0)-1,0,COUNTIF(HiddenAttr!$AC:$AC,$B$50))</formula1>
    </dataValidation>
    <dataValidation sqref="AL51" showDropDown="0" showInputMessage="0" showErrorMessage="1" allowBlank="1" type="list">
      <formula1>OFFSET(HiddenAttr!$AD$1,MATCH($B$51,HiddenAttr!$AC$1:$AC$647,0)-1,0,COUNTIF(HiddenAttr!$AC:$AC,$B$51))</formula1>
    </dataValidation>
    <dataValidation sqref="AL52" showDropDown="0" showInputMessage="0" showErrorMessage="1" allowBlank="1" type="list">
      <formula1>OFFSET(HiddenAttr!$AD$1,MATCH($B$52,HiddenAttr!$AC$1:$AC$647,0)-1,0,COUNTIF(HiddenAttr!$AC:$AC,$B$52))</formula1>
    </dataValidation>
    <dataValidation sqref="AL53" showDropDown="0" showInputMessage="0" showErrorMessage="1" allowBlank="1" type="list">
      <formula1>OFFSET(HiddenAttr!$AD$1,MATCH($B$53,HiddenAttr!$AC$1:$AC$647,0)-1,0,COUNTIF(HiddenAttr!$AC:$AC,$B$53))</formula1>
    </dataValidation>
    <dataValidation sqref="AL54" showDropDown="0" showInputMessage="0" showErrorMessage="1" allowBlank="1" type="list">
      <formula1>OFFSET(HiddenAttr!$AD$1,MATCH($B$54,HiddenAttr!$AC$1:$AC$647,0)-1,0,COUNTIF(HiddenAttr!$AC:$AC,$B$54))</formula1>
    </dataValidation>
    <dataValidation sqref="AL55" showDropDown="0" showInputMessage="0" showErrorMessage="1" allowBlank="1" type="list">
      <formula1>OFFSET(HiddenAttr!$AD$1,MATCH($B$55,HiddenAttr!$AC$1:$AC$647,0)-1,0,COUNTIF(HiddenAttr!$AC:$AC,$B$55))</formula1>
    </dataValidation>
    <dataValidation sqref="AL56" showDropDown="0" showInputMessage="0" showErrorMessage="1" allowBlank="1" type="list">
      <formula1>OFFSET(HiddenAttr!$AD$1,MATCH($B$56,HiddenAttr!$AC$1:$AC$647,0)-1,0,COUNTIF(HiddenAttr!$AC:$AC,$B$56))</formula1>
    </dataValidation>
    <dataValidation sqref="AL57" showDropDown="0" showInputMessage="0" showErrorMessage="1" allowBlank="1" type="list">
      <formula1>OFFSET(HiddenAttr!$AD$1,MATCH($B$57,HiddenAttr!$AC$1:$AC$647,0)-1,0,COUNTIF(HiddenAttr!$AC:$AC,$B$57))</formula1>
    </dataValidation>
    <dataValidation sqref="AL58" showDropDown="0" showInputMessage="0" showErrorMessage="1" allowBlank="1" type="list">
      <formula1>OFFSET(HiddenAttr!$AD$1,MATCH($B$58,HiddenAttr!$AC$1:$AC$647,0)-1,0,COUNTIF(HiddenAttr!$AC:$AC,$B$58))</formula1>
    </dataValidation>
    <dataValidation sqref="AL59" showDropDown="0" showInputMessage="0" showErrorMessage="1" allowBlank="1" type="list">
      <formula1>OFFSET(HiddenAttr!$AD$1,MATCH($B$59,HiddenAttr!$AC$1:$AC$647,0)-1,0,COUNTIF(HiddenAttr!$AC:$AC,$B$59))</formula1>
    </dataValidation>
    <dataValidation sqref="AL60" showDropDown="0" showInputMessage="0" showErrorMessage="1" allowBlank="1" type="list">
      <formula1>OFFSET(HiddenAttr!$AD$1,MATCH($B$60,HiddenAttr!$AC$1:$AC$647,0)-1,0,COUNTIF(HiddenAttr!$AC:$AC,$B$60))</formula1>
    </dataValidation>
    <dataValidation sqref="AL61" showDropDown="0" showInputMessage="0" showErrorMessage="1" allowBlank="1" type="list">
      <formula1>OFFSET(HiddenAttr!$AD$1,MATCH($B$61,HiddenAttr!$AC$1:$AC$647,0)-1,0,COUNTIF(HiddenAttr!$AC:$AC,$B$61))</formula1>
    </dataValidation>
    <dataValidation sqref="AL62" showDropDown="0" showInputMessage="0" showErrorMessage="1" allowBlank="1" type="list">
      <formula1>OFFSET(HiddenAttr!$AD$1,MATCH($B$62,HiddenAttr!$AC$1:$AC$647,0)-1,0,COUNTIF(HiddenAttr!$AC:$AC,$B$62))</formula1>
    </dataValidation>
    <dataValidation sqref="AL63" showDropDown="0" showInputMessage="0" showErrorMessage="1" allowBlank="1" type="list">
      <formula1>OFFSET(HiddenAttr!$AD$1,MATCH($B$63,HiddenAttr!$AC$1:$AC$647,0)-1,0,COUNTIF(HiddenAttr!$AC:$AC,$B$63))</formula1>
    </dataValidation>
    <dataValidation sqref="AL64" showDropDown="0" showInputMessage="0" showErrorMessage="1" allowBlank="1" type="list">
      <formula1>OFFSET(HiddenAttr!$AD$1,MATCH($B$64,HiddenAttr!$AC$1:$AC$647,0)-1,0,COUNTIF(HiddenAttr!$AC:$AC,$B$64))</formula1>
    </dataValidation>
    <dataValidation sqref="AL65" showDropDown="0" showInputMessage="0" showErrorMessage="1" allowBlank="1" type="list">
      <formula1>OFFSET(HiddenAttr!$AD$1,MATCH($B$65,HiddenAttr!$AC$1:$AC$647,0)-1,0,COUNTIF(HiddenAttr!$AC:$AC,$B$65))</formula1>
    </dataValidation>
    <dataValidation sqref="AL66" showDropDown="0" showInputMessage="0" showErrorMessage="1" allowBlank="1" type="list">
      <formula1>OFFSET(HiddenAttr!$AD$1,MATCH($B$66,HiddenAttr!$AC$1:$AC$647,0)-1,0,COUNTIF(HiddenAttr!$AC:$AC,$B$66))</formula1>
    </dataValidation>
    <dataValidation sqref="AL67" showDropDown="0" showInputMessage="0" showErrorMessage="1" allowBlank="1" type="list">
      <formula1>OFFSET(HiddenAttr!$AD$1,MATCH($B$67,HiddenAttr!$AC$1:$AC$647,0)-1,0,COUNTIF(HiddenAttr!$AC:$AC,$B$67))</formula1>
    </dataValidation>
    <dataValidation sqref="AL68" showDropDown="0" showInputMessage="0" showErrorMessage="1" allowBlank="1" type="list">
      <formula1>OFFSET(HiddenAttr!$AD$1,MATCH($B$68,HiddenAttr!$AC$1:$AC$647,0)-1,0,COUNTIF(HiddenAttr!$AC:$AC,$B$68))</formula1>
    </dataValidation>
    <dataValidation sqref="AL69" showDropDown="0" showInputMessage="0" showErrorMessage="1" allowBlank="1" type="list">
      <formula1>OFFSET(HiddenAttr!$AD$1,MATCH($B$69,HiddenAttr!$AC$1:$AC$647,0)-1,0,COUNTIF(HiddenAttr!$AC:$AC,$B$69))</formula1>
    </dataValidation>
    <dataValidation sqref="AL70" showDropDown="0" showInputMessage="0" showErrorMessage="1" allowBlank="1" type="list">
      <formula1>OFFSET(HiddenAttr!$AD$1,MATCH($B$70,HiddenAttr!$AC$1:$AC$647,0)-1,0,COUNTIF(HiddenAttr!$AC:$AC,$B$70))</formula1>
    </dataValidation>
    <dataValidation sqref="AL71" showDropDown="0" showInputMessage="0" showErrorMessage="1" allowBlank="1" type="list">
      <formula1>OFFSET(HiddenAttr!$AD$1,MATCH($B$71,HiddenAttr!$AC$1:$AC$647,0)-1,0,COUNTIF(HiddenAttr!$AC:$AC,$B$71))</formula1>
    </dataValidation>
    <dataValidation sqref="AL72" showDropDown="0" showInputMessage="0" showErrorMessage="1" allowBlank="1" type="list">
      <formula1>OFFSET(HiddenAttr!$AD$1,MATCH($B$72,HiddenAttr!$AC$1:$AC$647,0)-1,0,COUNTIF(HiddenAttr!$AC:$AC,$B$72))</formula1>
    </dataValidation>
    <dataValidation sqref="AL73" showDropDown="0" showInputMessage="0" showErrorMessage="1" allowBlank="1" type="list">
      <formula1>OFFSET(HiddenAttr!$AD$1,MATCH($B$73,HiddenAttr!$AC$1:$AC$647,0)-1,0,COUNTIF(HiddenAttr!$AC:$AC,$B$73))</formula1>
    </dataValidation>
    <dataValidation sqref="AL74" showDropDown="0" showInputMessage="0" showErrorMessage="1" allowBlank="1" type="list">
      <formula1>OFFSET(HiddenAttr!$AD$1,MATCH($B$74,HiddenAttr!$AC$1:$AC$647,0)-1,0,COUNTIF(HiddenAttr!$AC:$AC,$B$74))</formula1>
    </dataValidation>
    <dataValidation sqref="AL75" showDropDown="0" showInputMessage="0" showErrorMessage="1" allowBlank="1" type="list">
      <formula1>OFFSET(HiddenAttr!$AD$1,MATCH($B$75,HiddenAttr!$AC$1:$AC$647,0)-1,0,COUNTIF(HiddenAttr!$AC:$AC,$B$75))</formula1>
    </dataValidation>
    <dataValidation sqref="AL76" showDropDown="0" showInputMessage="0" showErrorMessage="1" allowBlank="1" type="list">
      <formula1>OFFSET(HiddenAttr!$AD$1,MATCH($B$76,HiddenAttr!$AC$1:$AC$647,0)-1,0,COUNTIF(HiddenAttr!$AC:$AC,$B$76))</formula1>
    </dataValidation>
    <dataValidation sqref="AL77" showDropDown="0" showInputMessage="0" showErrorMessage="1" allowBlank="1" type="list">
      <formula1>OFFSET(HiddenAttr!$AD$1,MATCH($B$77,HiddenAttr!$AC$1:$AC$647,0)-1,0,COUNTIF(HiddenAttr!$AC:$AC,$B$77))</formula1>
    </dataValidation>
    <dataValidation sqref="AL78" showDropDown="0" showInputMessage="0" showErrorMessage="1" allowBlank="1" type="list">
      <formula1>OFFSET(HiddenAttr!$AD$1,MATCH($B$78,HiddenAttr!$AC$1:$AC$647,0)-1,0,COUNTIF(HiddenAttr!$AC:$AC,$B$78))</formula1>
    </dataValidation>
    <dataValidation sqref="AL79" showDropDown="0" showInputMessage="0" showErrorMessage="1" allowBlank="1" type="list">
      <formula1>OFFSET(HiddenAttr!$AD$1,MATCH($B$79,HiddenAttr!$AC$1:$AC$647,0)-1,0,COUNTIF(HiddenAttr!$AC:$AC,$B$79))</formula1>
    </dataValidation>
    <dataValidation sqref="AL80" showDropDown="0" showInputMessage="0" showErrorMessage="1" allowBlank="1" type="list">
      <formula1>OFFSET(HiddenAttr!$AD$1,MATCH($B$80,HiddenAttr!$AC$1:$AC$647,0)-1,0,COUNTIF(HiddenAttr!$AC:$AC,$B$80))</formula1>
    </dataValidation>
    <dataValidation sqref="AL81" showDropDown="0" showInputMessage="0" showErrorMessage="1" allowBlank="1" type="list">
      <formula1>OFFSET(HiddenAttr!$AD$1,MATCH($B$81,HiddenAttr!$AC$1:$AC$647,0)-1,0,COUNTIF(HiddenAttr!$AC:$AC,$B$81))</formula1>
    </dataValidation>
    <dataValidation sqref="AL82" showDropDown="0" showInputMessage="0" showErrorMessage="1" allowBlank="1" type="list">
      <formula1>OFFSET(HiddenAttr!$AD$1,MATCH($B$82,HiddenAttr!$AC$1:$AC$647,0)-1,0,COUNTIF(HiddenAttr!$AC:$AC,$B$82))</formula1>
    </dataValidation>
    <dataValidation sqref="AL83" showDropDown="0" showInputMessage="0" showErrorMessage="1" allowBlank="1" type="list">
      <formula1>OFFSET(HiddenAttr!$AD$1,MATCH($B$83,HiddenAttr!$AC$1:$AC$647,0)-1,0,COUNTIF(HiddenAttr!$AC:$AC,$B$83))</formula1>
    </dataValidation>
    <dataValidation sqref="AL84" showDropDown="0" showInputMessage="0" showErrorMessage="1" allowBlank="1" type="list">
      <formula1>OFFSET(HiddenAttr!$AD$1,MATCH($B$84,HiddenAttr!$AC$1:$AC$647,0)-1,0,COUNTIF(HiddenAttr!$AC:$AC,$B$84))</formula1>
    </dataValidation>
    <dataValidation sqref="AL85" showDropDown="0" showInputMessage="0" showErrorMessage="1" allowBlank="1" type="list">
      <formula1>OFFSET(HiddenAttr!$AD$1,MATCH($B$85,HiddenAttr!$AC$1:$AC$647,0)-1,0,COUNTIF(HiddenAttr!$AC:$AC,$B$85))</formula1>
    </dataValidation>
    <dataValidation sqref="AL86" showDropDown="0" showInputMessage="0" showErrorMessage="1" allowBlank="1" type="list">
      <formula1>OFFSET(HiddenAttr!$AD$1,MATCH($B$86,HiddenAttr!$AC$1:$AC$647,0)-1,0,COUNTIF(HiddenAttr!$AC:$AC,$B$86))</formula1>
    </dataValidation>
    <dataValidation sqref="AL87" showDropDown="0" showInputMessage="0" showErrorMessage="1" allowBlank="1" type="list">
      <formula1>OFFSET(HiddenAttr!$AD$1,MATCH($B$87,HiddenAttr!$AC$1:$AC$647,0)-1,0,COUNTIF(HiddenAttr!$AC:$AC,$B$87))</formula1>
    </dataValidation>
    <dataValidation sqref="AL88" showDropDown="0" showInputMessage="0" showErrorMessage="1" allowBlank="1" type="list">
      <formula1>OFFSET(HiddenAttr!$AD$1,MATCH($B$88,HiddenAttr!$AC$1:$AC$647,0)-1,0,COUNTIF(HiddenAttr!$AC:$AC,$B$88))</formula1>
    </dataValidation>
    <dataValidation sqref="AL89" showDropDown="0" showInputMessage="0" showErrorMessage="1" allowBlank="1" type="list">
      <formula1>OFFSET(HiddenAttr!$AD$1,MATCH($B$89,HiddenAttr!$AC$1:$AC$647,0)-1,0,COUNTIF(HiddenAttr!$AC:$AC,$B$89))</formula1>
    </dataValidation>
    <dataValidation sqref="AL90" showDropDown="0" showInputMessage="0" showErrorMessage="1" allowBlank="1" type="list">
      <formula1>OFFSET(HiddenAttr!$AD$1,MATCH($B$90,HiddenAttr!$AC$1:$AC$647,0)-1,0,COUNTIF(HiddenAttr!$AC:$AC,$B$90))</formula1>
    </dataValidation>
    <dataValidation sqref="AL91" showDropDown="0" showInputMessage="0" showErrorMessage="1" allowBlank="1" type="list">
      <formula1>OFFSET(HiddenAttr!$AD$1,MATCH($B$91,HiddenAttr!$AC$1:$AC$647,0)-1,0,COUNTIF(HiddenAttr!$AC:$AC,$B$91))</formula1>
    </dataValidation>
    <dataValidation sqref="AL92" showDropDown="0" showInputMessage="0" showErrorMessage="1" allowBlank="1" type="list">
      <formula1>OFFSET(HiddenAttr!$AD$1,MATCH($B$92,HiddenAttr!$AC$1:$AC$647,0)-1,0,COUNTIF(HiddenAttr!$AC:$AC,$B$92))</formula1>
    </dataValidation>
    <dataValidation sqref="AL93" showDropDown="0" showInputMessage="0" showErrorMessage="1" allowBlank="1" type="list">
      <formula1>OFFSET(HiddenAttr!$AD$1,MATCH($B$93,HiddenAttr!$AC$1:$AC$647,0)-1,0,COUNTIF(HiddenAttr!$AC:$AC,$B$93))</formula1>
    </dataValidation>
    <dataValidation sqref="AL94" showDropDown="0" showInputMessage="0" showErrorMessage="1" allowBlank="1" type="list">
      <formula1>OFFSET(HiddenAttr!$AD$1,MATCH($B$94,HiddenAttr!$AC$1:$AC$647,0)-1,0,COUNTIF(HiddenAttr!$AC:$AC,$B$94))</formula1>
    </dataValidation>
    <dataValidation sqref="AL95" showDropDown="0" showInputMessage="0" showErrorMessage="1" allowBlank="1" type="list">
      <formula1>OFFSET(HiddenAttr!$AD$1,MATCH($B$95,HiddenAttr!$AC$1:$AC$647,0)-1,0,COUNTIF(HiddenAttr!$AC:$AC,$B$95))</formula1>
    </dataValidation>
    <dataValidation sqref="AL96" showDropDown="0" showInputMessage="0" showErrorMessage="1" allowBlank="1" type="list">
      <formula1>OFFSET(HiddenAttr!$AD$1,MATCH($B$96,HiddenAttr!$AC$1:$AC$647,0)-1,0,COUNTIF(HiddenAttr!$AC:$AC,$B$96))</formula1>
    </dataValidation>
    <dataValidation sqref="AL97" showDropDown="0" showInputMessage="0" showErrorMessage="1" allowBlank="1" type="list">
      <formula1>OFFSET(HiddenAttr!$AD$1,MATCH($B$97,HiddenAttr!$AC$1:$AC$647,0)-1,0,COUNTIF(HiddenAttr!$AC:$AC,$B$97))</formula1>
    </dataValidation>
    <dataValidation sqref="AL98" showDropDown="0" showInputMessage="0" showErrorMessage="1" allowBlank="1" type="list">
      <formula1>OFFSET(HiddenAttr!$AD$1,MATCH($B$98,HiddenAttr!$AC$1:$AC$647,0)-1,0,COUNTIF(HiddenAttr!$AC:$AC,$B$98))</formula1>
    </dataValidation>
    <dataValidation sqref="AL99" showDropDown="0" showInputMessage="0" showErrorMessage="1" allowBlank="1" type="list">
      <formula1>OFFSET(HiddenAttr!$AD$1,MATCH($B$99,HiddenAttr!$AC$1:$AC$647,0)-1,0,COUNTIF(HiddenAttr!$AC:$AC,$B$99))</formula1>
    </dataValidation>
    <dataValidation sqref="AL100" showDropDown="0" showInputMessage="0" showErrorMessage="1" allowBlank="1" type="list">
      <formula1>OFFSET(HiddenAttr!$AD$1,MATCH($B$100,HiddenAttr!$AC$1:$AC$647,0)-1,0,COUNTIF(HiddenAttr!$AC:$AC,$B$100))</formula1>
    </dataValidation>
    <dataValidation sqref="AL101" showDropDown="0" showInputMessage="0" showErrorMessage="1" allowBlank="1" type="list">
      <formula1>OFFSET(HiddenAttr!$AD$1,MATCH($B$101,HiddenAttr!$AC$1:$AC$647,0)-1,0,COUNTIF(HiddenAttr!$AC:$AC,$B$101))</formula1>
    </dataValidation>
    <dataValidation sqref="AL102" showDropDown="0" showInputMessage="0" showErrorMessage="1" allowBlank="1" type="list">
      <formula1>OFFSET(HiddenAttr!$AD$1,MATCH($B$102,HiddenAttr!$AC$1:$AC$647,0)-1,0,COUNTIF(HiddenAttr!$AC:$AC,$B$102))</formula1>
    </dataValidation>
    <dataValidation sqref="AL103" showDropDown="0" showInputMessage="0" showErrorMessage="1" allowBlank="1" type="list">
      <formula1>OFFSET(HiddenAttr!$AD$1,MATCH($B$103,HiddenAttr!$AC$1:$AC$647,0)-1,0,COUNTIF(HiddenAttr!$AC:$AC,$B$103))</formula1>
    </dataValidation>
    <dataValidation sqref="AL104" showDropDown="0" showInputMessage="0" showErrorMessage="1" allowBlank="1" type="list">
      <formula1>OFFSET(HiddenAttr!$AD$1,MATCH($B$104,HiddenAttr!$AC$1:$AC$647,0)-1,0,COUNTIF(HiddenAttr!$AC:$AC,$B$104))</formula1>
    </dataValidation>
    <dataValidation sqref="AL105" showDropDown="0" showInputMessage="0" showErrorMessage="1" allowBlank="1" type="list">
      <formula1>OFFSET(HiddenAttr!$AD$1,MATCH($B$105,HiddenAttr!$AC$1:$AC$647,0)-1,0,COUNTIF(HiddenAttr!$AC:$AC,$B$105))</formula1>
    </dataValidation>
    <dataValidation sqref="AL106" showDropDown="0" showInputMessage="0" showErrorMessage="1" allowBlank="1" type="list">
      <formula1>OFFSET(HiddenAttr!$AD$1,MATCH($B$106,HiddenAttr!$AC$1:$AC$647,0)-1,0,COUNTIF(HiddenAttr!$AC:$AC,$B$106))</formula1>
    </dataValidation>
    <dataValidation sqref="AL107" showDropDown="0" showInputMessage="0" showErrorMessage="1" allowBlank="1" type="list">
      <formula1>OFFSET(HiddenAttr!$AD$1,MATCH($B$107,HiddenAttr!$AC$1:$AC$647,0)-1,0,COUNTIF(HiddenAttr!$AC:$AC,$B$107))</formula1>
    </dataValidation>
    <dataValidation sqref="AL108" showDropDown="0" showInputMessage="0" showErrorMessage="1" allowBlank="1" type="list">
      <formula1>OFFSET(HiddenAttr!$AD$1,MATCH($B$108,HiddenAttr!$AC$1:$AC$647,0)-1,0,COUNTIF(HiddenAttr!$AC:$AC,$B$108))</formula1>
    </dataValidation>
    <dataValidation sqref="AL109" showDropDown="0" showInputMessage="0" showErrorMessage="1" allowBlank="1" type="list">
      <formula1>OFFSET(HiddenAttr!$AD$1,MATCH($B$109,HiddenAttr!$AC$1:$AC$647,0)-1,0,COUNTIF(HiddenAttr!$AC:$AC,$B$109))</formula1>
    </dataValidation>
    <dataValidation sqref="AL110" showDropDown="0" showInputMessage="0" showErrorMessage="1" allowBlank="1" type="list">
      <formula1>OFFSET(HiddenAttr!$AD$1,MATCH($B$110,HiddenAttr!$AC$1:$AC$647,0)-1,0,COUNTIF(HiddenAttr!$AC:$AC,$B$110))</formula1>
    </dataValidation>
    <dataValidation sqref="AL111" showDropDown="0" showInputMessage="0" showErrorMessage="1" allowBlank="1" type="list">
      <formula1>OFFSET(HiddenAttr!$AD$1,MATCH($B$111,HiddenAttr!$AC$1:$AC$647,0)-1,0,COUNTIF(HiddenAttr!$AC:$AC,$B$111))</formula1>
    </dataValidation>
    <dataValidation sqref="AL112" showDropDown="0" showInputMessage="0" showErrorMessage="1" allowBlank="1" type="list">
      <formula1>OFFSET(HiddenAttr!$AD$1,MATCH($B$112,HiddenAttr!$AC$1:$AC$647,0)-1,0,COUNTIF(HiddenAttr!$AC:$AC,$B$112))</formula1>
    </dataValidation>
    <dataValidation sqref="AL113" showDropDown="0" showInputMessage="0" showErrorMessage="1" allowBlank="1" type="list">
      <formula1>OFFSET(HiddenAttr!$AD$1,MATCH($B$113,HiddenAttr!$AC$1:$AC$647,0)-1,0,COUNTIF(HiddenAttr!$AC:$AC,$B$113))</formula1>
    </dataValidation>
    <dataValidation sqref="AL114" showDropDown="0" showInputMessage="0" showErrorMessage="1" allowBlank="1" type="list">
      <formula1>OFFSET(HiddenAttr!$AD$1,MATCH($B$114,HiddenAttr!$AC$1:$AC$647,0)-1,0,COUNTIF(HiddenAttr!$AC:$AC,$B$114))</formula1>
    </dataValidation>
    <dataValidation sqref="AL115" showDropDown="0" showInputMessage="0" showErrorMessage="1" allowBlank="1" type="list">
      <formula1>OFFSET(HiddenAttr!$AD$1,MATCH($B$115,HiddenAttr!$AC$1:$AC$647,0)-1,0,COUNTIF(HiddenAttr!$AC:$AC,$B$115))</formula1>
    </dataValidation>
    <dataValidation sqref="AL116" showDropDown="0" showInputMessage="0" showErrorMessage="1" allowBlank="1" type="list">
      <formula1>OFFSET(HiddenAttr!$AD$1,MATCH($B$116,HiddenAttr!$AC$1:$AC$647,0)-1,0,COUNTIF(HiddenAttr!$AC:$AC,$B$116))</formula1>
    </dataValidation>
    <dataValidation sqref="AL117" showDropDown="0" showInputMessage="0" showErrorMessage="1" allowBlank="1" type="list">
      <formula1>OFFSET(HiddenAttr!$AD$1,MATCH($B$117,HiddenAttr!$AC$1:$AC$647,0)-1,0,COUNTIF(HiddenAttr!$AC:$AC,$B$117))</formula1>
    </dataValidation>
    <dataValidation sqref="AL118" showDropDown="0" showInputMessage="0" showErrorMessage="1" allowBlank="1" type="list">
      <formula1>OFFSET(HiddenAttr!$AD$1,MATCH($B$118,HiddenAttr!$AC$1:$AC$647,0)-1,0,COUNTIF(HiddenAttr!$AC:$AC,$B$118))</formula1>
    </dataValidation>
    <dataValidation sqref="AL119" showDropDown="0" showInputMessage="0" showErrorMessage="1" allowBlank="1" type="list">
      <formula1>OFFSET(HiddenAttr!$AD$1,MATCH($B$119,HiddenAttr!$AC$1:$AC$647,0)-1,0,COUNTIF(HiddenAttr!$AC:$AC,$B$119))</formula1>
    </dataValidation>
    <dataValidation sqref="AL120" showDropDown="0" showInputMessage="0" showErrorMessage="1" allowBlank="1" type="list">
      <formula1>OFFSET(HiddenAttr!$AD$1,MATCH($B$120,HiddenAttr!$AC$1:$AC$647,0)-1,0,COUNTIF(HiddenAttr!$AC:$AC,$B$120))</formula1>
    </dataValidation>
    <dataValidation sqref="AL121" showDropDown="0" showInputMessage="0" showErrorMessage="1" allowBlank="1" type="list">
      <formula1>OFFSET(HiddenAttr!$AD$1,MATCH($B$121,HiddenAttr!$AC$1:$AC$647,0)-1,0,COUNTIF(HiddenAttr!$AC:$AC,$B$121))</formula1>
    </dataValidation>
    <dataValidation sqref="AL122" showDropDown="0" showInputMessage="0" showErrorMessage="1" allowBlank="1" type="list">
      <formula1>OFFSET(HiddenAttr!$AD$1,MATCH($B$122,HiddenAttr!$AC$1:$AC$647,0)-1,0,COUNTIF(HiddenAttr!$AC:$AC,$B$122))</formula1>
    </dataValidation>
    <dataValidation sqref="AL123" showDropDown="0" showInputMessage="0" showErrorMessage="1" allowBlank="1" type="list">
      <formula1>OFFSET(HiddenAttr!$AD$1,MATCH($B$123,HiddenAttr!$AC$1:$AC$647,0)-1,0,COUNTIF(HiddenAttr!$AC:$AC,$B$123))</formula1>
    </dataValidation>
    <dataValidation sqref="AL124" showDropDown="0" showInputMessage="0" showErrorMessage="1" allowBlank="1" type="list">
      <formula1>OFFSET(HiddenAttr!$AD$1,MATCH($B$124,HiddenAttr!$AC$1:$AC$647,0)-1,0,COUNTIF(HiddenAttr!$AC:$AC,$B$124))</formula1>
    </dataValidation>
    <dataValidation sqref="AL125" showDropDown="0" showInputMessage="0" showErrorMessage="1" allowBlank="1" type="list">
      <formula1>OFFSET(HiddenAttr!$AD$1,MATCH($B$125,HiddenAttr!$AC$1:$AC$647,0)-1,0,COUNTIF(HiddenAttr!$AC:$AC,$B$125))</formula1>
    </dataValidation>
    <dataValidation sqref="AL126" showDropDown="0" showInputMessage="0" showErrorMessage="1" allowBlank="1" type="list">
      <formula1>OFFSET(HiddenAttr!$AD$1,MATCH($B$126,HiddenAttr!$AC$1:$AC$647,0)-1,0,COUNTIF(HiddenAttr!$AC:$AC,$B$126))</formula1>
    </dataValidation>
    <dataValidation sqref="AL127" showDropDown="0" showInputMessage="0" showErrorMessage="1" allowBlank="1" type="list">
      <formula1>OFFSET(HiddenAttr!$AD$1,MATCH($B$127,HiddenAttr!$AC$1:$AC$647,0)-1,0,COUNTIF(HiddenAttr!$AC:$AC,$B$127))</formula1>
    </dataValidation>
    <dataValidation sqref="AL128" showDropDown="0" showInputMessage="0" showErrorMessage="1" allowBlank="1" type="list">
      <formula1>OFFSET(HiddenAttr!$AD$1,MATCH($B$128,HiddenAttr!$AC$1:$AC$647,0)-1,0,COUNTIF(HiddenAttr!$AC:$AC,$B$128))</formula1>
    </dataValidation>
    <dataValidation sqref="AL129" showDropDown="0" showInputMessage="0" showErrorMessage="1" allowBlank="1" type="list">
      <formula1>OFFSET(HiddenAttr!$AD$1,MATCH($B$129,HiddenAttr!$AC$1:$AC$647,0)-1,0,COUNTIF(HiddenAttr!$AC:$AC,$B$129))</formula1>
    </dataValidation>
    <dataValidation sqref="AL130" showDropDown="0" showInputMessage="0" showErrorMessage="1" allowBlank="1" type="list">
      <formula1>OFFSET(HiddenAttr!$AD$1,MATCH($B$130,HiddenAttr!$AC$1:$AC$647,0)-1,0,COUNTIF(HiddenAttr!$AC:$AC,$B$130))</formula1>
    </dataValidation>
    <dataValidation sqref="AL131" showDropDown="0" showInputMessage="0" showErrorMessage="1" allowBlank="1" type="list">
      <formula1>OFFSET(HiddenAttr!$AD$1,MATCH($B$131,HiddenAttr!$AC$1:$AC$647,0)-1,0,COUNTIF(HiddenAttr!$AC:$AC,$B$131))</formula1>
    </dataValidation>
    <dataValidation sqref="AL132" showDropDown="0" showInputMessage="0" showErrorMessage="1" allowBlank="1" type="list">
      <formula1>OFFSET(HiddenAttr!$AD$1,MATCH($B$132,HiddenAttr!$AC$1:$AC$647,0)-1,0,COUNTIF(HiddenAttr!$AC:$AC,$B$132))</formula1>
    </dataValidation>
    <dataValidation sqref="AL133" showDropDown="0" showInputMessage="0" showErrorMessage="1" allowBlank="1" type="list">
      <formula1>OFFSET(HiddenAttr!$AD$1,MATCH($B$133,HiddenAttr!$AC$1:$AC$647,0)-1,0,COUNTIF(HiddenAttr!$AC:$AC,$B$133))</formula1>
    </dataValidation>
    <dataValidation sqref="AL134" showDropDown="0" showInputMessage="0" showErrorMessage="1" allowBlank="1" type="list">
      <formula1>OFFSET(HiddenAttr!$AD$1,MATCH($B$134,HiddenAttr!$AC$1:$AC$647,0)-1,0,COUNTIF(HiddenAttr!$AC:$AC,$B$134))</formula1>
    </dataValidation>
    <dataValidation sqref="AL135" showDropDown="0" showInputMessage="0" showErrorMessage="1" allowBlank="1" type="list">
      <formula1>OFFSET(HiddenAttr!$AD$1,MATCH($B$135,HiddenAttr!$AC$1:$AC$647,0)-1,0,COUNTIF(HiddenAttr!$AC:$AC,$B$135))</formula1>
    </dataValidation>
    <dataValidation sqref="AL136" showDropDown="0" showInputMessage="0" showErrorMessage="1" allowBlank="1" type="list">
      <formula1>OFFSET(HiddenAttr!$AD$1,MATCH($B$136,HiddenAttr!$AC$1:$AC$647,0)-1,0,COUNTIF(HiddenAttr!$AC:$AC,$B$136))</formula1>
    </dataValidation>
    <dataValidation sqref="AL137" showDropDown="0" showInputMessage="0" showErrorMessage="1" allowBlank="1" type="list">
      <formula1>OFFSET(HiddenAttr!$AD$1,MATCH($B$137,HiddenAttr!$AC$1:$AC$647,0)-1,0,COUNTIF(HiddenAttr!$AC:$AC,$B$137))</formula1>
    </dataValidation>
    <dataValidation sqref="AL138" showDropDown="0" showInputMessage="0" showErrorMessage="1" allowBlank="1" type="list">
      <formula1>OFFSET(HiddenAttr!$AD$1,MATCH($B$138,HiddenAttr!$AC$1:$AC$647,0)-1,0,COUNTIF(HiddenAttr!$AC:$AC,$B$138))</formula1>
    </dataValidation>
    <dataValidation sqref="AL139" showDropDown="0" showInputMessage="0" showErrorMessage="1" allowBlank="1" type="list">
      <formula1>OFFSET(HiddenAttr!$AD$1,MATCH($B$139,HiddenAttr!$AC$1:$AC$647,0)-1,0,COUNTIF(HiddenAttr!$AC:$AC,$B$139))</formula1>
    </dataValidation>
    <dataValidation sqref="AL140" showDropDown="0" showInputMessage="0" showErrorMessage="1" allowBlank="1" type="list">
      <formula1>OFFSET(HiddenAttr!$AD$1,MATCH($B$140,HiddenAttr!$AC$1:$AC$647,0)-1,0,COUNTIF(HiddenAttr!$AC:$AC,$B$140))</formula1>
    </dataValidation>
    <dataValidation sqref="AL141" showDropDown="0" showInputMessage="0" showErrorMessage="1" allowBlank="1" type="list">
      <formula1>OFFSET(HiddenAttr!$AD$1,MATCH($B$141,HiddenAttr!$AC$1:$AC$647,0)-1,0,COUNTIF(HiddenAttr!$AC:$AC,$B$141))</formula1>
    </dataValidation>
    <dataValidation sqref="AL142" showDropDown="0" showInputMessage="0" showErrorMessage="1" allowBlank="1" type="list">
      <formula1>OFFSET(HiddenAttr!$AD$1,MATCH($B$142,HiddenAttr!$AC$1:$AC$647,0)-1,0,COUNTIF(HiddenAttr!$AC:$AC,$B$142))</formula1>
    </dataValidation>
    <dataValidation sqref="AL143" showDropDown="0" showInputMessage="0" showErrorMessage="1" allowBlank="1" type="list">
      <formula1>OFFSET(HiddenAttr!$AD$1,MATCH($B$143,HiddenAttr!$AC$1:$AC$647,0)-1,0,COUNTIF(HiddenAttr!$AC:$AC,$B$143))</formula1>
    </dataValidation>
    <dataValidation sqref="AL144" showDropDown="0" showInputMessage="0" showErrorMessage="1" allowBlank="1" type="list">
      <formula1>OFFSET(HiddenAttr!$AD$1,MATCH($B$144,HiddenAttr!$AC$1:$AC$647,0)-1,0,COUNTIF(HiddenAttr!$AC:$AC,$B$144))</formula1>
    </dataValidation>
    <dataValidation sqref="AL145" showDropDown="0" showInputMessage="0" showErrorMessage="1" allowBlank="1" type="list">
      <formula1>OFFSET(HiddenAttr!$AD$1,MATCH($B$145,HiddenAttr!$AC$1:$AC$647,0)-1,0,COUNTIF(HiddenAttr!$AC:$AC,$B$145))</formula1>
    </dataValidation>
    <dataValidation sqref="AL146" showDropDown="0" showInputMessage="0" showErrorMessage="1" allowBlank="1" type="list">
      <formula1>OFFSET(HiddenAttr!$AD$1,MATCH($B$146,HiddenAttr!$AC$1:$AC$647,0)-1,0,COUNTIF(HiddenAttr!$AC:$AC,$B$146))</formula1>
    </dataValidation>
    <dataValidation sqref="AL147" showDropDown="0" showInputMessage="0" showErrorMessage="1" allowBlank="1" type="list">
      <formula1>OFFSET(HiddenAttr!$AD$1,MATCH($B$147,HiddenAttr!$AC$1:$AC$647,0)-1,0,COUNTIF(HiddenAttr!$AC:$AC,$B$147))</formula1>
    </dataValidation>
    <dataValidation sqref="AL148" showDropDown="0" showInputMessage="0" showErrorMessage="1" allowBlank="1" type="list">
      <formula1>OFFSET(HiddenAttr!$AD$1,MATCH($B$148,HiddenAttr!$AC$1:$AC$647,0)-1,0,COUNTIF(HiddenAttr!$AC:$AC,$B$148))</formula1>
    </dataValidation>
    <dataValidation sqref="AL149" showDropDown="0" showInputMessage="0" showErrorMessage="1" allowBlank="1" type="list">
      <formula1>OFFSET(HiddenAttr!$AD$1,MATCH($B$149,HiddenAttr!$AC$1:$AC$647,0)-1,0,COUNTIF(HiddenAttr!$AC:$AC,$B$149))</formula1>
    </dataValidation>
    <dataValidation sqref="AL150" showDropDown="0" showInputMessage="0" showErrorMessage="1" allowBlank="1" type="list">
      <formula1>OFFSET(HiddenAttr!$AD$1,MATCH($B$150,HiddenAttr!$AC$1:$AC$647,0)-1,0,COUNTIF(HiddenAttr!$AC:$AC,$B$150))</formula1>
    </dataValidation>
    <dataValidation sqref="AL151" showDropDown="0" showInputMessage="0" showErrorMessage="1" allowBlank="1" type="list">
      <formula1>OFFSET(HiddenAttr!$AD$1,MATCH($B$151,HiddenAttr!$AC$1:$AC$647,0)-1,0,COUNTIF(HiddenAttr!$AC:$AC,$B$151))</formula1>
    </dataValidation>
    <dataValidation sqref="AL152" showDropDown="0" showInputMessage="0" showErrorMessage="1" allowBlank="1" type="list">
      <formula1>OFFSET(HiddenAttr!$AD$1,MATCH($B$152,HiddenAttr!$AC$1:$AC$647,0)-1,0,COUNTIF(HiddenAttr!$AC:$AC,$B$152))</formula1>
    </dataValidation>
    <dataValidation sqref="AL153" showDropDown="0" showInputMessage="0" showErrorMessage="1" allowBlank="1" type="list">
      <formula1>OFFSET(HiddenAttr!$AD$1,MATCH($B$153,HiddenAttr!$AC$1:$AC$647,0)-1,0,COUNTIF(HiddenAttr!$AC:$AC,$B$153))</formula1>
    </dataValidation>
    <dataValidation sqref="AL154" showDropDown="0" showInputMessage="0" showErrorMessage="1" allowBlank="1" type="list">
      <formula1>OFFSET(HiddenAttr!$AD$1,MATCH($B$154,HiddenAttr!$AC$1:$AC$647,0)-1,0,COUNTIF(HiddenAttr!$AC:$AC,$B$154))</formula1>
    </dataValidation>
    <dataValidation sqref="AL155" showDropDown="0" showInputMessage="0" showErrorMessage="1" allowBlank="1" type="list">
      <formula1>OFFSET(HiddenAttr!$AD$1,MATCH($B$155,HiddenAttr!$AC$1:$AC$647,0)-1,0,COUNTIF(HiddenAttr!$AC:$AC,$B$155))</formula1>
    </dataValidation>
    <dataValidation sqref="AL156" showDropDown="0" showInputMessage="0" showErrorMessage="1" allowBlank="1" type="list">
      <formula1>OFFSET(HiddenAttr!$AD$1,MATCH($B$156,HiddenAttr!$AC$1:$AC$647,0)-1,0,COUNTIF(HiddenAttr!$AC:$AC,$B$156))</formula1>
    </dataValidation>
    <dataValidation sqref="AL157" showDropDown="0" showInputMessage="0" showErrorMessage="1" allowBlank="1" type="list">
      <formula1>OFFSET(HiddenAttr!$AD$1,MATCH($B$157,HiddenAttr!$AC$1:$AC$647,0)-1,0,COUNTIF(HiddenAttr!$AC:$AC,$B$157))</formula1>
    </dataValidation>
    <dataValidation sqref="AL158" showDropDown="0" showInputMessage="0" showErrorMessage="1" allowBlank="1" type="list">
      <formula1>OFFSET(HiddenAttr!$AD$1,MATCH($B$158,HiddenAttr!$AC$1:$AC$647,0)-1,0,COUNTIF(HiddenAttr!$AC:$AC,$B$158))</formula1>
    </dataValidation>
    <dataValidation sqref="AL159" showDropDown="0" showInputMessage="0" showErrorMessage="1" allowBlank="1" type="list">
      <formula1>OFFSET(HiddenAttr!$AD$1,MATCH($B$159,HiddenAttr!$AC$1:$AC$647,0)-1,0,COUNTIF(HiddenAttr!$AC:$AC,$B$159))</formula1>
    </dataValidation>
    <dataValidation sqref="AL160" showDropDown="0" showInputMessage="0" showErrorMessage="1" allowBlank="1" type="list">
      <formula1>OFFSET(HiddenAttr!$AD$1,MATCH($B$160,HiddenAttr!$AC$1:$AC$647,0)-1,0,COUNTIF(HiddenAttr!$AC:$AC,$B$160))</formula1>
    </dataValidation>
    <dataValidation sqref="AL161" showDropDown="0" showInputMessage="0" showErrorMessage="1" allowBlank="1" type="list">
      <formula1>OFFSET(HiddenAttr!$AD$1,MATCH($B$161,HiddenAttr!$AC$1:$AC$647,0)-1,0,COUNTIF(HiddenAttr!$AC:$AC,$B$161))</formula1>
    </dataValidation>
    <dataValidation sqref="AL162" showDropDown="0" showInputMessage="0" showErrorMessage="1" allowBlank="1" type="list">
      <formula1>OFFSET(HiddenAttr!$AD$1,MATCH($B$162,HiddenAttr!$AC$1:$AC$647,0)-1,0,COUNTIF(HiddenAttr!$AC:$AC,$B$162))</formula1>
    </dataValidation>
    <dataValidation sqref="AL163" showDropDown="0" showInputMessage="0" showErrorMessage="1" allowBlank="1" type="list">
      <formula1>OFFSET(HiddenAttr!$AD$1,MATCH($B$163,HiddenAttr!$AC$1:$AC$647,0)-1,0,COUNTIF(HiddenAttr!$AC:$AC,$B$163))</formula1>
    </dataValidation>
    <dataValidation sqref="AL164" showDropDown="0" showInputMessage="0" showErrorMessage="1" allowBlank="1" type="list">
      <formula1>OFFSET(HiddenAttr!$AD$1,MATCH($B$164,HiddenAttr!$AC$1:$AC$647,0)-1,0,COUNTIF(HiddenAttr!$AC:$AC,$B$164))</formula1>
    </dataValidation>
    <dataValidation sqref="AL165" showDropDown="0" showInputMessage="0" showErrorMessage="1" allowBlank="1" type="list">
      <formula1>OFFSET(HiddenAttr!$AD$1,MATCH($B$165,HiddenAttr!$AC$1:$AC$647,0)-1,0,COUNTIF(HiddenAttr!$AC:$AC,$B$165))</formula1>
    </dataValidation>
    <dataValidation sqref="AL166" showDropDown="0" showInputMessage="0" showErrorMessage="1" allowBlank="1" type="list">
      <formula1>OFFSET(HiddenAttr!$AD$1,MATCH($B$166,HiddenAttr!$AC$1:$AC$647,0)-1,0,COUNTIF(HiddenAttr!$AC:$AC,$B$166))</formula1>
    </dataValidation>
    <dataValidation sqref="AL167" showDropDown="0" showInputMessage="0" showErrorMessage="1" allowBlank="1" type="list">
      <formula1>OFFSET(HiddenAttr!$AD$1,MATCH($B$167,HiddenAttr!$AC$1:$AC$647,0)-1,0,COUNTIF(HiddenAttr!$AC:$AC,$B$167))</formula1>
    </dataValidation>
    <dataValidation sqref="AL168" showDropDown="0" showInputMessage="0" showErrorMessage="1" allowBlank="1" type="list">
      <formula1>OFFSET(HiddenAttr!$AD$1,MATCH($B$168,HiddenAttr!$AC$1:$AC$647,0)-1,0,COUNTIF(HiddenAttr!$AC:$AC,$B$168))</formula1>
    </dataValidation>
    <dataValidation sqref="AL169" showDropDown="0" showInputMessage="0" showErrorMessage="1" allowBlank="1" type="list">
      <formula1>OFFSET(HiddenAttr!$AD$1,MATCH($B$169,HiddenAttr!$AC$1:$AC$647,0)-1,0,COUNTIF(HiddenAttr!$AC:$AC,$B$169))</formula1>
    </dataValidation>
    <dataValidation sqref="AL170" showDropDown="0" showInputMessage="0" showErrorMessage="1" allowBlank="1" type="list">
      <formula1>OFFSET(HiddenAttr!$AD$1,MATCH($B$170,HiddenAttr!$AC$1:$AC$647,0)-1,0,COUNTIF(HiddenAttr!$AC:$AC,$B$170))</formula1>
    </dataValidation>
    <dataValidation sqref="AL171" showDropDown="0" showInputMessage="0" showErrorMessage="1" allowBlank="1" type="list">
      <formula1>OFFSET(HiddenAttr!$AD$1,MATCH($B$171,HiddenAttr!$AC$1:$AC$647,0)-1,0,COUNTIF(HiddenAttr!$AC:$AC,$B$171))</formula1>
    </dataValidation>
    <dataValidation sqref="AL172" showDropDown="0" showInputMessage="0" showErrorMessage="1" allowBlank="1" type="list">
      <formula1>OFFSET(HiddenAttr!$AD$1,MATCH($B$172,HiddenAttr!$AC$1:$AC$647,0)-1,0,COUNTIF(HiddenAttr!$AC:$AC,$B$172))</formula1>
    </dataValidation>
    <dataValidation sqref="AL173" showDropDown="0" showInputMessage="0" showErrorMessage="1" allowBlank="1" type="list">
      <formula1>OFFSET(HiddenAttr!$AD$1,MATCH($B$173,HiddenAttr!$AC$1:$AC$647,0)-1,0,COUNTIF(HiddenAttr!$AC:$AC,$B$173))</formula1>
    </dataValidation>
    <dataValidation sqref="AL174" showDropDown="0" showInputMessage="0" showErrorMessage="1" allowBlank="1" type="list">
      <formula1>OFFSET(HiddenAttr!$AD$1,MATCH($B$174,HiddenAttr!$AC$1:$AC$647,0)-1,0,COUNTIF(HiddenAttr!$AC:$AC,$B$174))</formula1>
    </dataValidation>
    <dataValidation sqref="AL175" showDropDown="0" showInputMessage="0" showErrorMessage="1" allowBlank="1" type="list">
      <formula1>OFFSET(HiddenAttr!$AD$1,MATCH($B$175,HiddenAttr!$AC$1:$AC$647,0)-1,0,COUNTIF(HiddenAttr!$AC:$AC,$B$175))</formula1>
    </dataValidation>
    <dataValidation sqref="AL176" showDropDown="0" showInputMessage="0" showErrorMessage="1" allowBlank="1" type="list">
      <formula1>OFFSET(HiddenAttr!$AD$1,MATCH($B$176,HiddenAttr!$AC$1:$AC$647,0)-1,0,COUNTIF(HiddenAttr!$AC:$AC,$B$176))</formula1>
    </dataValidation>
    <dataValidation sqref="AL177" showDropDown="0" showInputMessage="0" showErrorMessage="1" allowBlank="1" type="list">
      <formula1>OFFSET(HiddenAttr!$AD$1,MATCH($B$177,HiddenAttr!$AC$1:$AC$647,0)-1,0,COUNTIF(HiddenAttr!$AC:$AC,$B$177))</formula1>
    </dataValidation>
    <dataValidation sqref="AL178" showDropDown="0" showInputMessage="0" showErrorMessage="1" allowBlank="1" type="list">
      <formula1>OFFSET(HiddenAttr!$AD$1,MATCH($B$178,HiddenAttr!$AC$1:$AC$647,0)-1,0,COUNTIF(HiddenAttr!$AC:$AC,$B$178))</formula1>
    </dataValidation>
    <dataValidation sqref="AL179" showDropDown="0" showInputMessage="0" showErrorMessage="1" allowBlank="1" type="list">
      <formula1>OFFSET(HiddenAttr!$AD$1,MATCH($B$179,HiddenAttr!$AC$1:$AC$647,0)-1,0,COUNTIF(HiddenAttr!$AC:$AC,$B$179))</formula1>
    </dataValidation>
    <dataValidation sqref="AL180" showDropDown="0" showInputMessage="0" showErrorMessage="1" allowBlank="1" type="list">
      <formula1>OFFSET(HiddenAttr!$AD$1,MATCH($B$180,HiddenAttr!$AC$1:$AC$647,0)-1,0,COUNTIF(HiddenAttr!$AC:$AC,$B$180))</formula1>
    </dataValidation>
    <dataValidation sqref="AL181" showDropDown="0" showInputMessage="0" showErrorMessage="1" allowBlank="1" type="list">
      <formula1>OFFSET(HiddenAttr!$AD$1,MATCH($B$181,HiddenAttr!$AC$1:$AC$647,0)-1,0,COUNTIF(HiddenAttr!$AC:$AC,$B$181))</formula1>
    </dataValidation>
    <dataValidation sqref="AL182" showDropDown="0" showInputMessage="0" showErrorMessage="1" allowBlank="1" type="list">
      <formula1>OFFSET(HiddenAttr!$AD$1,MATCH($B$182,HiddenAttr!$AC$1:$AC$647,0)-1,0,COUNTIF(HiddenAttr!$AC:$AC,$B$182))</formula1>
    </dataValidation>
    <dataValidation sqref="AL183" showDropDown="0" showInputMessage="0" showErrorMessage="1" allowBlank="1" type="list">
      <formula1>OFFSET(HiddenAttr!$AD$1,MATCH($B$183,HiddenAttr!$AC$1:$AC$647,0)-1,0,COUNTIF(HiddenAttr!$AC:$AC,$B$183))</formula1>
    </dataValidation>
    <dataValidation sqref="AL184" showDropDown="0" showInputMessage="0" showErrorMessage="1" allowBlank="1" type="list">
      <formula1>OFFSET(HiddenAttr!$AD$1,MATCH($B$184,HiddenAttr!$AC$1:$AC$647,0)-1,0,COUNTIF(HiddenAttr!$AC:$AC,$B$184))</formula1>
    </dataValidation>
    <dataValidation sqref="AL185" showDropDown="0" showInputMessage="0" showErrorMessage="1" allowBlank="1" type="list">
      <formula1>OFFSET(HiddenAttr!$AD$1,MATCH($B$185,HiddenAttr!$AC$1:$AC$647,0)-1,0,COUNTIF(HiddenAttr!$AC:$AC,$B$185))</formula1>
    </dataValidation>
    <dataValidation sqref="AL186" showDropDown="0" showInputMessage="0" showErrorMessage="1" allowBlank="1" type="list">
      <formula1>OFFSET(HiddenAttr!$AD$1,MATCH($B$186,HiddenAttr!$AC$1:$AC$647,0)-1,0,COUNTIF(HiddenAttr!$AC:$AC,$B$186))</formula1>
    </dataValidation>
    <dataValidation sqref="AL187" showDropDown="0" showInputMessage="0" showErrorMessage="1" allowBlank="1" type="list">
      <formula1>OFFSET(HiddenAttr!$AD$1,MATCH($B$187,HiddenAttr!$AC$1:$AC$647,0)-1,0,COUNTIF(HiddenAttr!$AC:$AC,$B$187))</formula1>
    </dataValidation>
    <dataValidation sqref="AL188" showDropDown="0" showInputMessage="0" showErrorMessage="1" allowBlank="1" type="list">
      <formula1>OFFSET(HiddenAttr!$AD$1,MATCH($B$188,HiddenAttr!$AC$1:$AC$647,0)-1,0,COUNTIF(HiddenAttr!$AC:$AC,$B$188))</formula1>
    </dataValidation>
    <dataValidation sqref="AL189" showDropDown="0" showInputMessage="0" showErrorMessage="1" allowBlank="1" type="list">
      <formula1>OFFSET(HiddenAttr!$AD$1,MATCH($B$189,HiddenAttr!$AC$1:$AC$647,0)-1,0,COUNTIF(HiddenAttr!$AC:$AC,$B$189))</formula1>
    </dataValidation>
    <dataValidation sqref="AL190" showDropDown="0" showInputMessage="0" showErrorMessage="1" allowBlank="1" type="list">
      <formula1>OFFSET(HiddenAttr!$AD$1,MATCH($B$190,HiddenAttr!$AC$1:$AC$647,0)-1,0,COUNTIF(HiddenAttr!$AC:$AC,$B$190))</formula1>
    </dataValidation>
    <dataValidation sqref="AL191" showDropDown="0" showInputMessage="0" showErrorMessage="1" allowBlank="1" type="list">
      <formula1>OFFSET(HiddenAttr!$AD$1,MATCH($B$191,HiddenAttr!$AC$1:$AC$647,0)-1,0,COUNTIF(HiddenAttr!$AC:$AC,$B$191))</formula1>
    </dataValidation>
    <dataValidation sqref="AL192" showDropDown="0" showInputMessage="0" showErrorMessage="1" allowBlank="1" type="list">
      <formula1>OFFSET(HiddenAttr!$AD$1,MATCH($B$192,HiddenAttr!$AC$1:$AC$647,0)-1,0,COUNTIF(HiddenAttr!$AC:$AC,$B$192))</formula1>
    </dataValidation>
    <dataValidation sqref="AL193" showDropDown="0" showInputMessage="0" showErrorMessage="1" allowBlank="1" type="list">
      <formula1>OFFSET(HiddenAttr!$AD$1,MATCH($B$193,HiddenAttr!$AC$1:$AC$647,0)-1,0,COUNTIF(HiddenAttr!$AC:$AC,$B$193))</formula1>
    </dataValidation>
    <dataValidation sqref="AL194" showDropDown="0" showInputMessage="0" showErrorMessage="1" allowBlank="1" type="list">
      <formula1>OFFSET(HiddenAttr!$AD$1,MATCH($B$194,HiddenAttr!$AC$1:$AC$647,0)-1,0,COUNTIF(HiddenAttr!$AC:$AC,$B$194))</formula1>
    </dataValidation>
    <dataValidation sqref="AL195" showDropDown="0" showInputMessage="0" showErrorMessage="1" allowBlank="1" type="list">
      <formula1>OFFSET(HiddenAttr!$AD$1,MATCH($B$195,HiddenAttr!$AC$1:$AC$647,0)-1,0,COUNTIF(HiddenAttr!$AC:$AC,$B$195))</formula1>
    </dataValidation>
    <dataValidation sqref="AL196" showDropDown="0" showInputMessage="0" showErrorMessage="1" allowBlank="1" type="list">
      <formula1>OFFSET(HiddenAttr!$AD$1,MATCH($B$196,HiddenAttr!$AC$1:$AC$647,0)-1,0,COUNTIF(HiddenAttr!$AC:$AC,$B$196))</formula1>
    </dataValidation>
    <dataValidation sqref="AL197" showDropDown="0" showInputMessage="0" showErrorMessage="1" allowBlank="1" type="list">
      <formula1>OFFSET(HiddenAttr!$AD$1,MATCH($B$197,HiddenAttr!$AC$1:$AC$647,0)-1,0,COUNTIF(HiddenAttr!$AC:$AC,$B$197))</formula1>
    </dataValidation>
    <dataValidation sqref="AL198" showDropDown="0" showInputMessage="0" showErrorMessage="1" allowBlank="1" type="list">
      <formula1>OFFSET(HiddenAttr!$AD$1,MATCH($B$198,HiddenAttr!$AC$1:$AC$647,0)-1,0,COUNTIF(HiddenAttr!$AC:$AC,$B$198))</formula1>
    </dataValidation>
    <dataValidation sqref="AL199" showDropDown="0" showInputMessage="0" showErrorMessage="1" allowBlank="1" type="list">
      <formula1>OFFSET(HiddenAttr!$AD$1,MATCH($B$199,HiddenAttr!$AC$1:$AC$647,0)-1,0,COUNTIF(HiddenAttr!$AC:$AC,$B$199))</formula1>
    </dataValidation>
    <dataValidation sqref="AL200" showDropDown="0" showInputMessage="0" showErrorMessage="1" allowBlank="1" type="list">
      <formula1>OFFSET(HiddenAttr!$AD$1,MATCH($B$200,HiddenAttr!$AC$1:$AC$647,0)-1,0,COUNTIF(HiddenAttr!$AC:$AC,$B$200))</formula1>
    </dataValidation>
    <dataValidation sqref="AL201" showDropDown="0" showInputMessage="0" showErrorMessage="1" allowBlank="1" type="list">
      <formula1>OFFSET(HiddenAttr!$AD$1,MATCH($B$201,HiddenAttr!$AC$1:$AC$647,0)-1,0,COUNTIF(HiddenAttr!$AC:$AC,$B$201))</formula1>
    </dataValidation>
    <dataValidation sqref="AL202" showDropDown="0" showInputMessage="0" showErrorMessage="1" allowBlank="1" type="list">
      <formula1>OFFSET(HiddenAttr!$AD$1,MATCH($B$202,HiddenAttr!$AC$1:$AC$647,0)-1,0,COUNTIF(HiddenAttr!$AC:$AC,$B$202))</formula1>
    </dataValidation>
    <dataValidation sqref="AL203" showDropDown="0" showInputMessage="0" showErrorMessage="1" allowBlank="1" type="list">
      <formula1>OFFSET(HiddenAttr!$AD$1,MATCH($B$203,HiddenAttr!$AC$1:$AC$647,0)-1,0,COUNTIF(HiddenAttr!$AC:$AC,$B$203))</formula1>
    </dataValidation>
    <dataValidation sqref="AL204" showDropDown="0" showInputMessage="0" showErrorMessage="1" allowBlank="1" type="list">
      <formula1>OFFSET(HiddenAttr!$AD$1,MATCH($B$204,HiddenAttr!$AC$1:$AC$647,0)-1,0,COUNTIF(HiddenAttr!$AC:$AC,$B$204))</formula1>
    </dataValidation>
    <dataValidation sqref="AL205" showDropDown="0" showInputMessage="0" showErrorMessage="1" allowBlank="1" type="list">
      <formula1>OFFSET(HiddenAttr!$AD$1,MATCH($B$205,HiddenAttr!$AC$1:$AC$647,0)-1,0,COUNTIF(HiddenAttr!$AC:$AC,$B$205))</formula1>
    </dataValidation>
    <dataValidation sqref="AL206" showDropDown="0" showInputMessage="0" showErrorMessage="1" allowBlank="1" type="list">
      <formula1>OFFSET(HiddenAttr!$AD$1,MATCH($B$206,HiddenAttr!$AC$1:$AC$647,0)-1,0,COUNTIF(HiddenAttr!$AC:$AC,$B$206))</formula1>
    </dataValidation>
    <dataValidation sqref="AL207" showDropDown="0" showInputMessage="0" showErrorMessage="1" allowBlank="1" type="list">
      <formula1>OFFSET(HiddenAttr!$AD$1,MATCH($B$207,HiddenAttr!$AC$1:$AC$647,0)-1,0,COUNTIF(HiddenAttr!$AC:$AC,$B$207))</formula1>
    </dataValidation>
    <dataValidation sqref="AL208" showDropDown="0" showInputMessage="0" showErrorMessage="1" allowBlank="1" type="list">
      <formula1>OFFSET(HiddenAttr!$AD$1,MATCH($B$208,HiddenAttr!$AC$1:$AC$647,0)-1,0,COUNTIF(HiddenAttr!$AC:$AC,$B$208))</formula1>
    </dataValidation>
    <dataValidation sqref="AL209" showDropDown="0" showInputMessage="0" showErrorMessage="1" allowBlank="1" type="list">
      <formula1>OFFSET(HiddenAttr!$AD$1,MATCH($B$209,HiddenAttr!$AC$1:$AC$647,0)-1,0,COUNTIF(HiddenAttr!$AC:$AC,$B$209))</formula1>
    </dataValidation>
    <dataValidation sqref="AL210" showDropDown="0" showInputMessage="0" showErrorMessage="1" allowBlank="1" type="list">
      <formula1>OFFSET(HiddenAttr!$AD$1,MATCH($B$210,HiddenAttr!$AC$1:$AC$647,0)-1,0,COUNTIF(HiddenAttr!$AC:$AC,$B$210))</formula1>
    </dataValidation>
    <dataValidation sqref="AL211" showDropDown="0" showInputMessage="0" showErrorMessage="1" allowBlank="1" type="list">
      <formula1>OFFSET(HiddenAttr!$AD$1,MATCH($B$211,HiddenAttr!$AC$1:$AC$647,0)-1,0,COUNTIF(HiddenAttr!$AC:$AC,$B$211))</formula1>
    </dataValidation>
    <dataValidation sqref="AL212" showDropDown="0" showInputMessage="0" showErrorMessage="1" allowBlank="1" type="list">
      <formula1>OFFSET(HiddenAttr!$AD$1,MATCH($B$212,HiddenAttr!$AC$1:$AC$647,0)-1,0,COUNTIF(HiddenAttr!$AC:$AC,$B$212))</formula1>
    </dataValidation>
    <dataValidation sqref="AL213" showDropDown="0" showInputMessage="0" showErrorMessage="1" allowBlank="1" type="list">
      <formula1>OFFSET(HiddenAttr!$AD$1,MATCH($B$213,HiddenAttr!$AC$1:$AC$647,0)-1,0,COUNTIF(HiddenAttr!$AC:$AC,$B$213))</formula1>
    </dataValidation>
    <dataValidation sqref="AL214" showDropDown="0" showInputMessage="0" showErrorMessage="1" allowBlank="1" type="list">
      <formula1>OFFSET(HiddenAttr!$AD$1,MATCH($B$214,HiddenAttr!$AC$1:$AC$647,0)-1,0,COUNTIF(HiddenAttr!$AC:$AC,$B$214))</formula1>
    </dataValidation>
    <dataValidation sqref="AL215" showDropDown="0" showInputMessage="0" showErrorMessage="1" allowBlank="1" type="list">
      <formula1>OFFSET(HiddenAttr!$AD$1,MATCH($B$215,HiddenAttr!$AC$1:$AC$647,0)-1,0,COUNTIF(HiddenAttr!$AC:$AC,$B$215))</formula1>
    </dataValidation>
    <dataValidation sqref="AL216" showDropDown="0" showInputMessage="0" showErrorMessage="1" allowBlank="1" type="list">
      <formula1>OFFSET(HiddenAttr!$AD$1,MATCH($B$216,HiddenAttr!$AC$1:$AC$647,0)-1,0,COUNTIF(HiddenAttr!$AC:$AC,$B$216))</formula1>
    </dataValidation>
    <dataValidation sqref="AL217" showDropDown="0" showInputMessage="0" showErrorMessage="1" allowBlank="1" type="list">
      <formula1>OFFSET(HiddenAttr!$AD$1,MATCH($B$217,HiddenAttr!$AC$1:$AC$647,0)-1,0,COUNTIF(HiddenAttr!$AC:$AC,$B$217))</formula1>
    </dataValidation>
    <dataValidation sqref="AL218" showDropDown="0" showInputMessage="0" showErrorMessage="1" allowBlank="1" type="list">
      <formula1>OFFSET(HiddenAttr!$AD$1,MATCH($B$218,HiddenAttr!$AC$1:$AC$647,0)-1,0,COUNTIF(HiddenAttr!$AC:$AC,$B$218))</formula1>
    </dataValidation>
    <dataValidation sqref="AL219" showDropDown="0" showInputMessage="0" showErrorMessage="1" allowBlank="1" type="list">
      <formula1>OFFSET(HiddenAttr!$AD$1,MATCH($B$219,HiddenAttr!$AC$1:$AC$647,0)-1,0,COUNTIF(HiddenAttr!$AC:$AC,$B$219))</formula1>
    </dataValidation>
    <dataValidation sqref="AL220" showDropDown="0" showInputMessage="0" showErrorMessage="1" allowBlank="1" type="list">
      <formula1>OFFSET(HiddenAttr!$AD$1,MATCH($B$220,HiddenAttr!$AC$1:$AC$647,0)-1,0,COUNTIF(HiddenAttr!$AC:$AC,$B$220))</formula1>
    </dataValidation>
    <dataValidation sqref="AL221" showDropDown="0" showInputMessage="0" showErrorMessage="1" allowBlank="1" type="list">
      <formula1>OFFSET(HiddenAttr!$AD$1,MATCH($B$221,HiddenAttr!$AC$1:$AC$647,0)-1,0,COUNTIF(HiddenAttr!$AC:$AC,$B$221))</formula1>
    </dataValidation>
    <dataValidation sqref="AL222" showDropDown="0" showInputMessage="0" showErrorMessage="1" allowBlank="1" type="list">
      <formula1>OFFSET(HiddenAttr!$AD$1,MATCH($B$222,HiddenAttr!$AC$1:$AC$647,0)-1,0,COUNTIF(HiddenAttr!$AC:$AC,$B$222))</formula1>
    </dataValidation>
    <dataValidation sqref="AL223" showDropDown="0" showInputMessage="0" showErrorMessage="1" allowBlank="1" type="list">
      <formula1>OFFSET(HiddenAttr!$AD$1,MATCH($B$223,HiddenAttr!$AC$1:$AC$647,0)-1,0,COUNTIF(HiddenAttr!$AC:$AC,$B$223))</formula1>
    </dataValidation>
    <dataValidation sqref="AL224" showDropDown="0" showInputMessage="0" showErrorMessage="1" allowBlank="1" type="list">
      <formula1>OFFSET(HiddenAttr!$AD$1,MATCH($B$224,HiddenAttr!$AC$1:$AC$647,0)-1,0,COUNTIF(HiddenAttr!$AC:$AC,$B$224))</formula1>
    </dataValidation>
    <dataValidation sqref="AL225" showDropDown="0" showInputMessage="0" showErrorMessage="1" allowBlank="1" type="list">
      <formula1>OFFSET(HiddenAttr!$AD$1,MATCH($B$225,HiddenAttr!$AC$1:$AC$647,0)-1,0,COUNTIF(HiddenAttr!$AC:$AC,$B$225))</formula1>
    </dataValidation>
    <dataValidation sqref="AL226" showDropDown="0" showInputMessage="0" showErrorMessage="1" allowBlank="1" type="list">
      <formula1>OFFSET(HiddenAttr!$AD$1,MATCH($B$226,HiddenAttr!$AC$1:$AC$647,0)-1,0,COUNTIF(HiddenAttr!$AC:$AC,$B$226))</formula1>
    </dataValidation>
    <dataValidation sqref="AL227" showDropDown="0" showInputMessage="0" showErrorMessage="1" allowBlank="1" type="list">
      <formula1>OFFSET(HiddenAttr!$AD$1,MATCH($B$227,HiddenAttr!$AC$1:$AC$647,0)-1,0,COUNTIF(HiddenAttr!$AC:$AC,$B$227))</formula1>
    </dataValidation>
    <dataValidation sqref="AL228" showDropDown="0" showInputMessage="0" showErrorMessage="1" allowBlank="1" type="list">
      <formula1>OFFSET(HiddenAttr!$AD$1,MATCH($B$228,HiddenAttr!$AC$1:$AC$647,0)-1,0,COUNTIF(HiddenAttr!$AC:$AC,$B$228))</formula1>
    </dataValidation>
    <dataValidation sqref="AL229" showDropDown="0" showInputMessage="0" showErrorMessage="1" allowBlank="1" type="list">
      <formula1>OFFSET(HiddenAttr!$AD$1,MATCH($B$229,HiddenAttr!$AC$1:$AC$647,0)-1,0,COUNTIF(HiddenAttr!$AC:$AC,$B$229))</formula1>
    </dataValidation>
    <dataValidation sqref="AL230" showDropDown="0" showInputMessage="0" showErrorMessage="1" allowBlank="1" type="list">
      <formula1>OFFSET(HiddenAttr!$AD$1,MATCH($B$230,HiddenAttr!$AC$1:$AC$647,0)-1,0,COUNTIF(HiddenAttr!$AC:$AC,$B$230))</formula1>
    </dataValidation>
    <dataValidation sqref="AL231" showDropDown="0" showInputMessage="0" showErrorMessage="1" allowBlank="1" type="list">
      <formula1>OFFSET(HiddenAttr!$AD$1,MATCH($B$231,HiddenAttr!$AC$1:$AC$647,0)-1,0,COUNTIF(HiddenAttr!$AC:$AC,$B$231))</formula1>
    </dataValidation>
    <dataValidation sqref="AL232" showDropDown="0" showInputMessage="0" showErrorMessage="1" allowBlank="1" type="list">
      <formula1>OFFSET(HiddenAttr!$AD$1,MATCH($B$232,HiddenAttr!$AC$1:$AC$647,0)-1,0,COUNTIF(HiddenAttr!$AC:$AC,$B$232))</formula1>
    </dataValidation>
    <dataValidation sqref="AL233" showDropDown="0" showInputMessage="0" showErrorMessage="1" allowBlank="1" type="list">
      <formula1>OFFSET(HiddenAttr!$AD$1,MATCH($B$233,HiddenAttr!$AC$1:$AC$647,0)-1,0,COUNTIF(HiddenAttr!$AC:$AC,$B$233))</formula1>
    </dataValidation>
    <dataValidation sqref="AL234" showDropDown="0" showInputMessage="0" showErrorMessage="1" allowBlank="1" type="list">
      <formula1>OFFSET(HiddenAttr!$AD$1,MATCH($B$234,HiddenAttr!$AC$1:$AC$647,0)-1,0,COUNTIF(HiddenAttr!$AC:$AC,$B$234))</formula1>
    </dataValidation>
    <dataValidation sqref="AL235" showDropDown="0" showInputMessage="0" showErrorMessage="1" allowBlank="1" type="list">
      <formula1>OFFSET(HiddenAttr!$AD$1,MATCH($B$235,HiddenAttr!$AC$1:$AC$647,0)-1,0,COUNTIF(HiddenAttr!$AC:$AC,$B$235))</formula1>
    </dataValidation>
    <dataValidation sqref="AL236" showDropDown="0" showInputMessage="0" showErrorMessage="1" allowBlank="1" type="list">
      <formula1>OFFSET(HiddenAttr!$AD$1,MATCH($B$236,HiddenAttr!$AC$1:$AC$647,0)-1,0,COUNTIF(HiddenAttr!$AC:$AC,$B$236))</formula1>
    </dataValidation>
    <dataValidation sqref="AL237" showDropDown="0" showInputMessage="0" showErrorMessage="1" allowBlank="1" type="list">
      <formula1>OFFSET(HiddenAttr!$AD$1,MATCH($B$237,HiddenAttr!$AC$1:$AC$647,0)-1,0,COUNTIF(HiddenAttr!$AC:$AC,$B$237))</formula1>
    </dataValidation>
    <dataValidation sqref="AL238" showDropDown="0" showInputMessage="0" showErrorMessage="1" allowBlank="1" type="list">
      <formula1>OFFSET(HiddenAttr!$AD$1,MATCH($B$238,HiddenAttr!$AC$1:$AC$647,0)-1,0,COUNTIF(HiddenAttr!$AC:$AC,$B$238))</formula1>
    </dataValidation>
    <dataValidation sqref="AL239" showDropDown="0" showInputMessage="0" showErrorMessage="1" allowBlank="1" type="list">
      <formula1>OFFSET(HiddenAttr!$AD$1,MATCH($B$239,HiddenAttr!$AC$1:$AC$647,0)-1,0,COUNTIF(HiddenAttr!$AC:$AC,$B$239))</formula1>
    </dataValidation>
    <dataValidation sqref="AL240" showDropDown="0" showInputMessage="0" showErrorMessage="1" allowBlank="1" type="list">
      <formula1>OFFSET(HiddenAttr!$AD$1,MATCH($B$240,HiddenAttr!$AC$1:$AC$647,0)-1,0,COUNTIF(HiddenAttr!$AC:$AC,$B$240))</formula1>
    </dataValidation>
    <dataValidation sqref="AL241" showDropDown="0" showInputMessage="0" showErrorMessage="1" allowBlank="1" type="list">
      <formula1>OFFSET(HiddenAttr!$AD$1,MATCH($B$241,HiddenAttr!$AC$1:$AC$647,0)-1,0,COUNTIF(HiddenAttr!$AC:$AC,$B$241))</formula1>
    </dataValidation>
    <dataValidation sqref="AL242" showDropDown="0" showInputMessage="0" showErrorMessage="1" allowBlank="1" type="list">
      <formula1>OFFSET(HiddenAttr!$AD$1,MATCH($B$242,HiddenAttr!$AC$1:$AC$647,0)-1,0,COUNTIF(HiddenAttr!$AC:$AC,$B$242))</formula1>
    </dataValidation>
    <dataValidation sqref="AL243" showDropDown="0" showInputMessage="0" showErrorMessage="1" allowBlank="1" type="list">
      <formula1>OFFSET(HiddenAttr!$AD$1,MATCH($B$243,HiddenAttr!$AC$1:$AC$647,0)-1,0,COUNTIF(HiddenAttr!$AC:$AC,$B$243))</formula1>
    </dataValidation>
    <dataValidation sqref="AL244" showDropDown="0" showInputMessage="0" showErrorMessage="1" allowBlank="1" type="list">
      <formula1>OFFSET(HiddenAttr!$AD$1,MATCH($B$244,HiddenAttr!$AC$1:$AC$647,0)-1,0,COUNTIF(HiddenAttr!$AC:$AC,$B$244))</formula1>
    </dataValidation>
    <dataValidation sqref="AL245" showDropDown="0" showInputMessage="0" showErrorMessage="1" allowBlank="1" type="list">
      <formula1>OFFSET(HiddenAttr!$AD$1,MATCH($B$245,HiddenAttr!$AC$1:$AC$647,0)-1,0,COUNTIF(HiddenAttr!$AC:$AC,$B$245))</formula1>
    </dataValidation>
    <dataValidation sqref="AL246" showDropDown="0" showInputMessage="0" showErrorMessage="1" allowBlank="1" type="list">
      <formula1>OFFSET(HiddenAttr!$AD$1,MATCH($B$246,HiddenAttr!$AC$1:$AC$647,0)-1,0,COUNTIF(HiddenAttr!$AC:$AC,$B$246))</formula1>
    </dataValidation>
    <dataValidation sqref="AL247" showDropDown="0" showInputMessage="0" showErrorMessage="1" allowBlank="1" type="list">
      <formula1>OFFSET(HiddenAttr!$AD$1,MATCH($B$247,HiddenAttr!$AC$1:$AC$647,0)-1,0,COUNTIF(HiddenAttr!$AC:$AC,$B$247))</formula1>
    </dataValidation>
    <dataValidation sqref="AL248" showDropDown="0" showInputMessage="0" showErrorMessage="1" allowBlank="1" type="list">
      <formula1>OFFSET(HiddenAttr!$AD$1,MATCH($B$248,HiddenAttr!$AC$1:$AC$647,0)-1,0,COUNTIF(HiddenAttr!$AC:$AC,$B$248))</formula1>
    </dataValidation>
    <dataValidation sqref="AL249" showDropDown="0" showInputMessage="0" showErrorMessage="1" allowBlank="1" type="list">
      <formula1>OFFSET(HiddenAttr!$AD$1,MATCH($B$249,HiddenAttr!$AC$1:$AC$647,0)-1,0,COUNTIF(HiddenAttr!$AC:$AC,$B$249))</formula1>
    </dataValidation>
    <dataValidation sqref="AL250" showDropDown="0" showInputMessage="0" showErrorMessage="1" allowBlank="1" type="list">
      <formula1>OFFSET(HiddenAttr!$AD$1,MATCH($B$250,HiddenAttr!$AC$1:$AC$647,0)-1,0,COUNTIF(HiddenAttr!$AC:$AC,$B$250))</formula1>
    </dataValidation>
    <dataValidation sqref="AL251" showDropDown="0" showInputMessage="0" showErrorMessage="1" allowBlank="1" type="list">
      <formula1>OFFSET(HiddenAttr!$AD$1,MATCH($B$251,HiddenAttr!$AC$1:$AC$647,0)-1,0,COUNTIF(HiddenAttr!$AC:$AC,$B$251))</formula1>
    </dataValidation>
    <dataValidation sqref="AL252" showDropDown="0" showInputMessage="0" showErrorMessage="1" allowBlank="1" type="list">
      <formula1>OFFSET(HiddenAttr!$AD$1,MATCH($B$252,HiddenAttr!$AC$1:$AC$647,0)-1,0,COUNTIF(HiddenAttr!$AC:$AC,$B$252))</formula1>
    </dataValidation>
    <dataValidation sqref="AL253" showDropDown="0" showInputMessage="0" showErrorMessage="1" allowBlank="1" type="list">
      <formula1>OFFSET(HiddenAttr!$AD$1,MATCH($B$253,HiddenAttr!$AC$1:$AC$647,0)-1,0,COUNTIF(HiddenAttr!$AC:$AC,$B$253))</formula1>
    </dataValidation>
    <dataValidation sqref="AL254" showDropDown="0" showInputMessage="0" showErrorMessage="1" allowBlank="1" type="list">
      <formula1>OFFSET(HiddenAttr!$AD$1,MATCH($B$254,HiddenAttr!$AC$1:$AC$647,0)-1,0,COUNTIF(HiddenAttr!$AC:$AC,$B$254))</formula1>
    </dataValidation>
    <dataValidation sqref="AL255" showDropDown="0" showInputMessage="0" showErrorMessage="1" allowBlank="1" type="list">
      <formula1>OFFSET(HiddenAttr!$AD$1,MATCH($B$255,HiddenAttr!$AC$1:$AC$647,0)-1,0,COUNTIF(HiddenAttr!$AC:$AC,$B$255))</formula1>
    </dataValidation>
    <dataValidation sqref="AL256" showDropDown="0" showInputMessage="0" showErrorMessage="1" allowBlank="1" type="list">
      <formula1>OFFSET(HiddenAttr!$AD$1,MATCH($B$256,HiddenAttr!$AC$1:$AC$647,0)-1,0,COUNTIF(HiddenAttr!$AC:$AC,$B$256))</formula1>
    </dataValidation>
    <dataValidation sqref="AL257" showDropDown="0" showInputMessage="0" showErrorMessage="1" allowBlank="1" type="list">
      <formula1>OFFSET(HiddenAttr!$AD$1,MATCH($B$257,HiddenAttr!$AC$1:$AC$647,0)-1,0,COUNTIF(HiddenAttr!$AC:$AC,$B$257))</formula1>
    </dataValidation>
    <dataValidation sqref="AL258" showDropDown="0" showInputMessage="0" showErrorMessage="1" allowBlank="1" type="list">
      <formula1>OFFSET(HiddenAttr!$AD$1,MATCH($B$258,HiddenAttr!$AC$1:$AC$647,0)-1,0,COUNTIF(HiddenAttr!$AC:$AC,$B$258))</formula1>
    </dataValidation>
    <dataValidation sqref="AL259" showDropDown="0" showInputMessage="0" showErrorMessage="1" allowBlank="1" type="list">
      <formula1>OFFSET(HiddenAttr!$AD$1,MATCH($B$259,HiddenAttr!$AC$1:$AC$647,0)-1,0,COUNTIF(HiddenAttr!$AC:$AC,$B$259))</formula1>
    </dataValidation>
    <dataValidation sqref="AL260" showDropDown="0" showInputMessage="0" showErrorMessage="1" allowBlank="1" type="list">
      <formula1>OFFSET(HiddenAttr!$AD$1,MATCH($B$260,HiddenAttr!$AC$1:$AC$647,0)-1,0,COUNTIF(HiddenAttr!$AC:$AC,$B$260))</formula1>
    </dataValidation>
    <dataValidation sqref="AL261" showDropDown="0" showInputMessage="0" showErrorMessage="1" allowBlank="1" type="list">
      <formula1>OFFSET(HiddenAttr!$AD$1,MATCH($B$261,HiddenAttr!$AC$1:$AC$647,0)-1,0,COUNTIF(HiddenAttr!$AC:$AC,$B$261))</formula1>
    </dataValidation>
    <dataValidation sqref="AL262" showDropDown="0" showInputMessage="0" showErrorMessage="1" allowBlank="1" type="list">
      <formula1>OFFSET(HiddenAttr!$AD$1,MATCH($B$262,HiddenAttr!$AC$1:$AC$647,0)-1,0,COUNTIF(HiddenAttr!$AC:$AC,$B$262))</formula1>
    </dataValidation>
    <dataValidation sqref="AL263" showDropDown="0" showInputMessage="0" showErrorMessage="1" allowBlank="1" type="list">
      <formula1>OFFSET(HiddenAttr!$AD$1,MATCH($B$263,HiddenAttr!$AC$1:$AC$647,0)-1,0,COUNTIF(HiddenAttr!$AC:$AC,$B$263))</formula1>
    </dataValidation>
    <dataValidation sqref="AL264" showDropDown="0" showInputMessage="0" showErrorMessage="1" allowBlank="1" type="list">
      <formula1>OFFSET(HiddenAttr!$AD$1,MATCH($B$264,HiddenAttr!$AC$1:$AC$647,0)-1,0,COUNTIF(HiddenAttr!$AC:$AC,$B$264))</formula1>
    </dataValidation>
    <dataValidation sqref="AL265" showDropDown="0" showInputMessage="0" showErrorMessage="1" allowBlank="1" type="list">
      <formula1>OFFSET(HiddenAttr!$AD$1,MATCH($B$265,HiddenAttr!$AC$1:$AC$647,0)-1,0,COUNTIF(HiddenAttr!$AC:$AC,$B$265))</formula1>
    </dataValidation>
    <dataValidation sqref="AL266" showDropDown="0" showInputMessage="0" showErrorMessage="1" allowBlank="1" type="list">
      <formula1>OFFSET(HiddenAttr!$AD$1,MATCH($B$266,HiddenAttr!$AC$1:$AC$647,0)-1,0,COUNTIF(HiddenAttr!$AC:$AC,$B$266))</formula1>
    </dataValidation>
    <dataValidation sqref="AL267" showDropDown="0" showInputMessage="0" showErrorMessage="1" allowBlank="1" type="list">
      <formula1>OFFSET(HiddenAttr!$AD$1,MATCH($B$267,HiddenAttr!$AC$1:$AC$647,0)-1,0,COUNTIF(HiddenAttr!$AC:$AC,$B$267))</formula1>
    </dataValidation>
    <dataValidation sqref="AL268" showDropDown="0" showInputMessage="0" showErrorMessage="1" allowBlank="1" type="list">
      <formula1>OFFSET(HiddenAttr!$AD$1,MATCH($B$268,HiddenAttr!$AC$1:$AC$647,0)-1,0,COUNTIF(HiddenAttr!$AC:$AC,$B$268))</formula1>
    </dataValidation>
    <dataValidation sqref="AL269" showDropDown="0" showInputMessage="0" showErrorMessage="1" allowBlank="1" type="list">
      <formula1>OFFSET(HiddenAttr!$AD$1,MATCH($B$269,HiddenAttr!$AC$1:$AC$647,0)-1,0,COUNTIF(HiddenAttr!$AC:$AC,$B$269))</formula1>
    </dataValidation>
    <dataValidation sqref="AL270" showDropDown="0" showInputMessage="0" showErrorMessage="1" allowBlank="1" type="list">
      <formula1>OFFSET(HiddenAttr!$AD$1,MATCH($B$270,HiddenAttr!$AC$1:$AC$647,0)-1,0,COUNTIF(HiddenAttr!$AC:$AC,$B$270))</formula1>
    </dataValidation>
    <dataValidation sqref="AL271" showDropDown="0" showInputMessage="0" showErrorMessage="1" allowBlank="1" type="list">
      <formula1>OFFSET(HiddenAttr!$AD$1,MATCH($B$271,HiddenAttr!$AC$1:$AC$647,0)-1,0,COUNTIF(HiddenAttr!$AC:$AC,$B$271))</formula1>
    </dataValidation>
    <dataValidation sqref="AL272" showDropDown="0" showInputMessage="0" showErrorMessage="1" allowBlank="1" type="list">
      <formula1>OFFSET(HiddenAttr!$AD$1,MATCH($B$272,HiddenAttr!$AC$1:$AC$647,0)-1,0,COUNTIF(HiddenAttr!$AC:$AC,$B$272))</formula1>
    </dataValidation>
    <dataValidation sqref="AL273" showDropDown="0" showInputMessage="0" showErrorMessage="1" allowBlank="1" type="list">
      <formula1>OFFSET(HiddenAttr!$AD$1,MATCH($B$273,HiddenAttr!$AC$1:$AC$647,0)-1,0,COUNTIF(HiddenAttr!$AC:$AC,$B$273))</formula1>
    </dataValidation>
    <dataValidation sqref="AL274" showDropDown="0" showInputMessage="0" showErrorMessage="1" allowBlank="1" type="list">
      <formula1>OFFSET(HiddenAttr!$AD$1,MATCH($B$274,HiddenAttr!$AC$1:$AC$647,0)-1,0,COUNTIF(HiddenAttr!$AC:$AC,$B$274))</formula1>
    </dataValidation>
    <dataValidation sqref="AL275" showDropDown="0" showInputMessage="0" showErrorMessage="1" allowBlank="1" type="list">
      <formula1>OFFSET(HiddenAttr!$AD$1,MATCH($B$275,HiddenAttr!$AC$1:$AC$647,0)-1,0,COUNTIF(HiddenAttr!$AC:$AC,$B$275))</formula1>
    </dataValidation>
    <dataValidation sqref="AL276" showDropDown="0" showInputMessage="0" showErrorMessage="1" allowBlank="1" type="list">
      <formula1>OFFSET(HiddenAttr!$AD$1,MATCH($B$276,HiddenAttr!$AC$1:$AC$647,0)-1,0,COUNTIF(HiddenAttr!$AC:$AC,$B$276))</formula1>
    </dataValidation>
    <dataValidation sqref="AL277" showDropDown="0" showInputMessage="0" showErrorMessage="1" allowBlank="1" type="list">
      <formula1>OFFSET(HiddenAttr!$AD$1,MATCH($B$277,HiddenAttr!$AC$1:$AC$647,0)-1,0,COUNTIF(HiddenAttr!$AC:$AC,$B$277))</formula1>
    </dataValidation>
    <dataValidation sqref="AL278" showDropDown="0" showInputMessage="0" showErrorMessage="1" allowBlank="1" type="list">
      <formula1>OFFSET(HiddenAttr!$AD$1,MATCH($B$278,HiddenAttr!$AC$1:$AC$647,0)-1,0,COUNTIF(HiddenAttr!$AC:$AC,$B$278))</formula1>
    </dataValidation>
    <dataValidation sqref="AL279" showDropDown="0" showInputMessage="0" showErrorMessage="1" allowBlank="1" type="list">
      <formula1>OFFSET(HiddenAttr!$AD$1,MATCH($B$279,HiddenAttr!$AC$1:$AC$647,0)-1,0,COUNTIF(HiddenAttr!$AC:$AC,$B$279))</formula1>
    </dataValidation>
    <dataValidation sqref="AL280" showDropDown="0" showInputMessage="0" showErrorMessage="1" allowBlank="1" type="list">
      <formula1>OFFSET(HiddenAttr!$AD$1,MATCH($B$280,HiddenAttr!$AC$1:$AC$647,0)-1,0,COUNTIF(HiddenAttr!$AC:$AC,$B$280))</formula1>
    </dataValidation>
    <dataValidation sqref="AL281" showDropDown="0" showInputMessage="0" showErrorMessage="1" allowBlank="1" type="list">
      <formula1>OFFSET(HiddenAttr!$AD$1,MATCH($B$281,HiddenAttr!$AC$1:$AC$647,0)-1,0,COUNTIF(HiddenAttr!$AC:$AC,$B$281))</formula1>
    </dataValidation>
    <dataValidation sqref="AL282" showDropDown="0" showInputMessage="0" showErrorMessage="1" allowBlank="1" type="list">
      <formula1>OFFSET(HiddenAttr!$AD$1,MATCH($B$282,HiddenAttr!$AC$1:$AC$647,0)-1,0,COUNTIF(HiddenAttr!$AC:$AC,$B$282))</formula1>
    </dataValidation>
    <dataValidation sqref="AL283" showDropDown="0" showInputMessage="0" showErrorMessage="1" allowBlank="1" type="list">
      <formula1>OFFSET(HiddenAttr!$AD$1,MATCH($B$283,HiddenAttr!$AC$1:$AC$647,0)-1,0,COUNTIF(HiddenAttr!$AC:$AC,$B$283))</formula1>
    </dataValidation>
    <dataValidation sqref="AL284" showDropDown="0" showInputMessage="0" showErrorMessage="1" allowBlank="1" type="list">
      <formula1>OFFSET(HiddenAttr!$AD$1,MATCH($B$284,HiddenAttr!$AC$1:$AC$647,0)-1,0,COUNTIF(HiddenAttr!$AC:$AC,$B$284))</formula1>
    </dataValidation>
    <dataValidation sqref="AL285" showDropDown="0" showInputMessage="0" showErrorMessage="1" allowBlank="1" type="list">
      <formula1>OFFSET(HiddenAttr!$AD$1,MATCH($B$285,HiddenAttr!$AC$1:$AC$647,0)-1,0,COUNTIF(HiddenAttr!$AC:$AC,$B$285))</formula1>
    </dataValidation>
    <dataValidation sqref="AL286" showDropDown="0" showInputMessage="0" showErrorMessage="1" allowBlank="1" type="list">
      <formula1>OFFSET(HiddenAttr!$AD$1,MATCH($B$286,HiddenAttr!$AC$1:$AC$647,0)-1,0,COUNTIF(HiddenAttr!$AC:$AC,$B$286))</formula1>
    </dataValidation>
    <dataValidation sqref="AL287" showDropDown="0" showInputMessage="0" showErrorMessage="1" allowBlank="1" type="list">
      <formula1>OFFSET(HiddenAttr!$AD$1,MATCH($B$287,HiddenAttr!$AC$1:$AC$647,0)-1,0,COUNTIF(HiddenAttr!$AC:$AC,$B$287))</formula1>
    </dataValidation>
    <dataValidation sqref="AL288" showDropDown="0" showInputMessage="0" showErrorMessage="1" allowBlank="1" type="list">
      <formula1>OFFSET(HiddenAttr!$AD$1,MATCH($B$288,HiddenAttr!$AC$1:$AC$647,0)-1,0,COUNTIF(HiddenAttr!$AC:$AC,$B$288))</formula1>
    </dataValidation>
    <dataValidation sqref="AL289" showDropDown="0" showInputMessage="0" showErrorMessage="1" allowBlank="1" type="list">
      <formula1>OFFSET(HiddenAttr!$AD$1,MATCH($B$289,HiddenAttr!$AC$1:$AC$647,0)-1,0,COUNTIF(HiddenAttr!$AC:$AC,$B$289))</formula1>
    </dataValidation>
    <dataValidation sqref="AL290" showDropDown="0" showInputMessage="0" showErrorMessage="1" allowBlank="1" type="list">
      <formula1>OFFSET(HiddenAttr!$AD$1,MATCH($B$290,HiddenAttr!$AC$1:$AC$647,0)-1,0,COUNTIF(HiddenAttr!$AC:$AC,$B$290))</formula1>
    </dataValidation>
    <dataValidation sqref="AL291" showDropDown="0" showInputMessage="0" showErrorMessage="1" allowBlank="1" type="list">
      <formula1>OFFSET(HiddenAttr!$AD$1,MATCH($B$291,HiddenAttr!$AC$1:$AC$647,0)-1,0,COUNTIF(HiddenAttr!$AC:$AC,$B$291))</formula1>
    </dataValidation>
    <dataValidation sqref="AL292" showDropDown="0" showInputMessage="0" showErrorMessage="1" allowBlank="1" type="list">
      <formula1>OFFSET(HiddenAttr!$AD$1,MATCH($B$292,HiddenAttr!$AC$1:$AC$647,0)-1,0,COUNTIF(HiddenAttr!$AC:$AC,$B$292))</formula1>
    </dataValidation>
    <dataValidation sqref="AL293" showDropDown="0" showInputMessage="0" showErrorMessage="1" allowBlank="1" type="list">
      <formula1>OFFSET(HiddenAttr!$AD$1,MATCH($B$293,HiddenAttr!$AC$1:$AC$647,0)-1,0,COUNTIF(HiddenAttr!$AC:$AC,$B$293))</formula1>
    </dataValidation>
    <dataValidation sqref="AL294" showDropDown="0" showInputMessage="0" showErrorMessage="1" allowBlank="1" type="list">
      <formula1>OFFSET(HiddenAttr!$AD$1,MATCH($B$294,HiddenAttr!$AC$1:$AC$647,0)-1,0,COUNTIF(HiddenAttr!$AC:$AC,$B$294))</formula1>
    </dataValidation>
    <dataValidation sqref="AL295" showDropDown="0" showInputMessage="0" showErrorMessage="1" allowBlank="1" type="list">
      <formula1>OFFSET(HiddenAttr!$AD$1,MATCH($B$295,HiddenAttr!$AC$1:$AC$647,0)-1,0,COUNTIF(HiddenAttr!$AC:$AC,$B$295))</formula1>
    </dataValidation>
    <dataValidation sqref="AL296" showDropDown="0" showInputMessage="0" showErrorMessage="1" allowBlank="1" type="list">
      <formula1>OFFSET(HiddenAttr!$AD$1,MATCH($B$296,HiddenAttr!$AC$1:$AC$647,0)-1,0,COUNTIF(HiddenAttr!$AC:$AC,$B$296))</formula1>
    </dataValidation>
    <dataValidation sqref="AL297" showDropDown="0" showInputMessage="0" showErrorMessage="1" allowBlank="1" type="list">
      <formula1>OFFSET(HiddenAttr!$AD$1,MATCH($B$297,HiddenAttr!$AC$1:$AC$647,0)-1,0,COUNTIF(HiddenAttr!$AC:$AC,$B$297))</formula1>
    </dataValidation>
    <dataValidation sqref="AL298" showDropDown="0" showInputMessage="0" showErrorMessage="1" allowBlank="1" type="list">
      <formula1>OFFSET(HiddenAttr!$AD$1,MATCH($B$298,HiddenAttr!$AC$1:$AC$647,0)-1,0,COUNTIF(HiddenAttr!$AC:$AC,$B$298))</formula1>
    </dataValidation>
    <dataValidation sqref="AL299" showDropDown="0" showInputMessage="0" showErrorMessage="1" allowBlank="1" type="list">
      <formula1>OFFSET(HiddenAttr!$AD$1,MATCH($B$299,HiddenAttr!$AC$1:$AC$647,0)-1,0,COUNTIF(HiddenAttr!$AC:$AC,$B$299))</formula1>
    </dataValidation>
    <dataValidation sqref="AL300" showDropDown="0" showInputMessage="0" showErrorMessage="1" allowBlank="1" type="list">
      <formula1>OFFSET(HiddenAttr!$AD$1,MATCH($B$300,HiddenAttr!$AC$1:$AC$647,0)-1,0,COUNTIF(HiddenAttr!$AC:$AC,$B$300))</formula1>
    </dataValidation>
    <dataValidation sqref="AL301" showDropDown="0" showInputMessage="0" showErrorMessage="1" allowBlank="1" type="list">
      <formula1>OFFSET(HiddenAttr!$AD$1,MATCH($B$301,HiddenAttr!$AC$1:$AC$647,0)-1,0,COUNTIF(HiddenAttr!$AC:$AC,$B$301))</formula1>
    </dataValidation>
    <dataValidation sqref="AL302" showDropDown="0" showInputMessage="0" showErrorMessage="1" allowBlank="1" type="list">
      <formula1>OFFSET(HiddenAttr!$AD$1,MATCH($B$302,HiddenAttr!$AC$1:$AC$647,0)-1,0,COUNTIF(HiddenAttr!$AC:$AC,$B$302))</formula1>
    </dataValidation>
    <dataValidation sqref="AL303" showDropDown="0" showInputMessage="0" showErrorMessage="1" allowBlank="1" type="list">
      <formula1>OFFSET(HiddenAttr!$AD$1,MATCH($B$303,HiddenAttr!$AC$1:$AC$647,0)-1,0,COUNTIF(HiddenAttr!$AC:$AC,$B$303))</formula1>
    </dataValidation>
    <dataValidation sqref="AL304" showDropDown="0" showInputMessage="0" showErrorMessage="1" allowBlank="1" type="list">
      <formula1>OFFSET(HiddenAttr!$AD$1,MATCH($B$304,HiddenAttr!$AC$1:$AC$647,0)-1,0,COUNTIF(HiddenAttr!$AC:$AC,$B$304))</formula1>
    </dataValidation>
    <dataValidation sqref="AL305" showDropDown="0" showInputMessage="0" showErrorMessage="1" allowBlank="1" type="list">
      <formula1>OFFSET(HiddenAttr!$AD$1,MATCH($B$305,HiddenAttr!$AC$1:$AC$647,0)-1,0,COUNTIF(HiddenAttr!$AC:$AC,$B$305))</formula1>
    </dataValidation>
    <dataValidation sqref="AL306" showDropDown="0" showInputMessage="0" showErrorMessage="1" allowBlank="1" type="list">
      <formula1>OFFSET(HiddenAttr!$AD$1,MATCH($B$306,HiddenAttr!$AC$1:$AC$647,0)-1,0,COUNTIF(HiddenAttr!$AC:$AC,$B$306))</formula1>
    </dataValidation>
    <dataValidation sqref="AL307" showDropDown="0" showInputMessage="0" showErrorMessage="1" allowBlank="1" type="list">
      <formula1>OFFSET(HiddenAttr!$AD$1,MATCH($B$307,HiddenAttr!$AC$1:$AC$647,0)-1,0,COUNTIF(HiddenAttr!$AC:$AC,$B$307))</formula1>
    </dataValidation>
    <dataValidation sqref="AL308" showDropDown="0" showInputMessage="0" showErrorMessage="1" allowBlank="1" type="list">
      <formula1>OFFSET(HiddenAttr!$AD$1,MATCH($B$308,HiddenAttr!$AC$1:$AC$647,0)-1,0,COUNTIF(HiddenAttr!$AC:$AC,$B$308))</formula1>
    </dataValidation>
    <dataValidation sqref="AL309" showDropDown="0" showInputMessage="0" showErrorMessage="1" allowBlank="1" type="list">
      <formula1>OFFSET(HiddenAttr!$AD$1,MATCH($B$309,HiddenAttr!$AC$1:$AC$647,0)-1,0,COUNTIF(HiddenAttr!$AC:$AC,$B$309))</formula1>
    </dataValidation>
    <dataValidation sqref="AL310" showDropDown="0" showInputMessage="0" showErrorMessage="1" allowBlank="1" type="list">
      <formula1>OFFSET(HiddenAttr!$AD$1,MATCH($B$310,HiddenAttr!$AC$1:$AC$647,0)-1,0,COUNTIF(HiddenAttr!$AC:$AC,$B$310))</formula1>
    </dataValidation>
    <dataValidation sqref="AL311" showDropDown="0" showInputMessage="0" showErrorMessage="1" allowBlank="1" type="list">
      <formula1>OFFSET(HiddenAttr!$AD$1,MATCH($B$311,HiddenAttr!$AC$1:$AC$647,0)-1,0,COUNTIF(HiddenAttr!$AC:$AC,$B$311))</formula1>
    </dataValidation>
    <dataValidation sqref="AL312" showDropDown="0" showInputMessage="0" showErrorMessage="1" allowBlank="1" type="list">
      <formula1>OFFSET(HiddenAttr!$AD$1,MATCH($B$312,HiddenAttr!$AC$1:$AC$647,0)-1,0,COUNTIF(HiddenAttr!$AC:$AC,$B$312))</formula1>
    </dataValidation>
    <dataValidation sqref="AL313" showDropDown="0" showInputMessage="0" showErrorMessage="1" allowBlank="1" type="list">
      <formula1>OFFSET(HiddenAttr!$AD$1,MATCH($B$313,HiddenAttr!$AC$1:$AC$647,0)-1,0,COUNTIF(HiddenAttr!$AC:$AC,$B$313))</formula1>
    </dataValidation>
    <dataValidation sqref="AL314" showDropDown="0" showInputMessage="0" showErrorMessage="1" allowBlank="1" type="list">
      <formula1>OFFSET(HiddenAttr!$AD$1,MATCH($B$314,HiddenAttr!$AC$1:$AC$647,0)-1,0,COUNTIF(HiddenAttr!$AC:$AC,$B$314))</formula1>
    </dataValidation>
    <dataValidation sqref="AL315" showDropDown="0" showInputMessage="0" showErrorMessage="1" allowBlank="1" type="list">
      <formula1>OFFSET(HiddenAttr!$AD$1,MATCH($B$315,HiddenAttr!$AC$1:$AC$647,0)-1,0,COUNTIF(HiddenAttr!$AC:$AC,$B$315))</formula1>
    </dataValidation>
    <dataValidation sqref="AL316" showDropDown="0" showInputMessage="0" showErrorMessage="1" allowBlank="1" type="list">
      <formula1>OFFSET(HiddenAttr!$AD$1,MATCH($B$316,HiddenAttr!$AC$1:$AC$647,0)-1,0,COUNTIF(HiddenAttr!$AC:$AC,$B$316))</formula1>
    </dataValidation>
    <dataValidation sqref="AL317" showDropDown="0" showInputMessage="0" showErrorMessage="1" allowBlank="1" type="list">
      <formula1>OFFSET(HiddenAttr!$AD$1,MATCH($B$317,HiddenAttr!$AC$1:$AC$647,0)-1,0,COUNTIF(HiddenAttr!$AC:$AC,$B$317))</formula1>
    </dataValidation>
    <dataValidation sqref="AL318" showDropDown="0" showInputMessage="0" showErrorMessage="1" allowBlank="1" type="list">
      <formula1>OFFSET(HiddenAttr!$AD$1,MATCH($B$318,HiddenAttr!$AC$1:$AC$647,0)-1,0,COUNTIF(HiddenAttr!$AC:$AC,$B$318))</formula1>
    </dataValidation>
    <dataValidation sqref="AL319" showDropDown="0" showInputMessage="0" showErrorMessage="1" allowBlank="1" type="list">
      <formula1>OFFSET(HiddenAttr!$AD$1,MATCH($B$319,HiddenAttr!$AC$1:$AC$647,0)-1,0,COUNTIF(HiddenAttr!$AC:$AC,$B$319))</formula1>
    </dataValidation>
    <dataValidation sqref="AL320" showDropDown="0" showInputMessage="0" showErrorMessage="1" allowBlank="1" type="list">
      <formula1>OFFSET(HiddenAttr!$AD$1,MATCH($B$320,HiddenAttr!$AC$1:$AC$647,0)-1,0,COUNTIF(HiddenAttr!$AC:$AC,$B$320))</formula1>
    </dataValidation>
    <dataValidation sqref="AL321" showDropDown="0" showInputMessage="0" showErrorMessage="1" allowBlank="1" type="list">
      <formula1>OFFSET(HiddenAttr!$AD$1,MATCH($B$321,HiddenAttr!$AC$1:$AC$647,0)-1,0,COUNTIF(HiddenAttr!$AC:$AC,$B$321))</formula1>
    </dataValidation>
    <dataValidation sqref="AL322" showDropDown="0" showInputMessage="0" showErrorMessage="1" allowBlank="1" type="list">
      <formula1>OFFSET(HiddenAttr!$AD$1,MATCH($B$322,HiddenAttr!$AC$1:$AC$647,0)-1,0,COUNTIF(HiddenAttr!$AC:$AC,$B$322))</formula1>
    </dataValidation>
    <dataValidation sqref="AL323" showDropDown="0" showInputMessage="0" showErrorMessage="1" allowBlank="1" type="list">
      <formula1>OFFSET(HiddenAttr!$AD$1,MATCH($B$323,HiddenAttr!$AC$1:$AC$647,0)-1,0,COUNTIF(HiddenAttr!$AC:$AC,$B$323))</formula1>
    </dataValidation>
    <dataValidation sqref="AL324" showDropDown="0" showInputMessage="0" showErrorMessage="1" allowBlank="1" type="list">
      <formula1>OFFSET(HiddenAttr!$AD$1,MATCH($B$324,HiddenAttr!$AC$1:$AC$647,0)-1,0,COUNTIF(HiddenAttr!$AC:$AC,$B$324))</formula1>
    </dataValidation>
    <dataValidation sqref="AL325" showDropDown="0" showInputMessage="0" showErrorMessage="1" allowBlank="1" type="list">
      <formula1>OFFSET(HiddenAttr!$AD$1,MATCH($B$325,HiddenAttr!$AC$1:$AC$647,0)-1,0,COUNTIF(HiddenAttr!$AC:$AC,$B$325))</formula1>
    </dataValidation>
    <dataValidation sqref="AL326" showDropDown="0" showInputMessage="0" showErrorMessage="1" allowBlank="1" type="list">
      <formula1>OFFSET(HiddenAttr!$AD$1,MATCH($B$326,HiddenAttr!$AC$1:$AC$647,0)-1,0,COUNTIF(HiddenAttr!$AC:$AC,$B$326))</formula1>
    </dataValidation>
    <dataValidation sqref="AL327" showDropDown="0" showInputMessage="0" showErrorMessage="1" allowBlank="1" type="list">
      <formula1>OFFSET(HiddenAttr!$AD$1,MATCH($B$327,HiddenAttr!$AC$1:$AC$647,0)-1,0,COUNTIF(HiddenAttr!$AC:$AC,$B$327))</formula1>
    </dataValidation>
    <dataValidation sqref="AL328" showDropDown="0" showInputMessage="0" showErrorMessage="1" allowBlank="1" type="list">
      <formula1>OFFSET(HiddenAttr!$AD$1,MATCH($B$328,HiddenAttr!$AC$1:$AC$647,0)-1,0,COUNTIF(HiddenAttr!$AC:$AC,$B$328))</formula1>
    </dataValidation>
    <dataValidation sqref="AL329" showDropDown="0" showInputMessage="0" showErrorMessage="1" allowBlank="1" type="list">
      <formula1>OFFSET(HiddenAttr!$AD$1,MATCH($B$329,HiddenAttr!$AC$1:$AC$647,0)-1,0,COUNTIF(HiddenAttr!$AC:$AC,$B$329))</formula1>
    </dataValidation>
    <dataValidation sqref="AL330" showDropDown="0" showInputMessage="0" showErrorMessage="1" allowBlank="1" type="list">
      <formula1>OFFSET(HiddenAttr!$AD$1,MATCH($B$330,HiddenAttr!$AC$1:$AC$647,0)-1,0,COUNTIF(HiddenAttr!$AC:$AC,$B$330))</formula1>
    </dataValidation>
    <dataValidation sqref="AL331" showDropDown="0" showInputMessage="0" showErrorMessage="1" allowBlank="1" type="list">
      <formula1>OFFSET(HiddenAttr!$AD$1,MATCH($B$331,HiddenAttr!$AC$1:$AC$647,0)-1,0,COUNTIF(HiddenAttr!$AC:$AC,$B$331))</formula1>
    </dataValidation>
    <dataValidation sqref="AL332" showDropDown="0" showInputMessage="0" showErrorMessage="1" allowBlank="1" type="list">
      <formula1>OFFSET(HiddenAttr!$AD$1,MATCH($B$332,HiddenAttr!$AC$1:$AC$647,0)-1,0,COUNTIF(HiddenAttr!$AC:$AC,$B$332))</formula1>
    </dataValidation>
    <dataValidation sqref="AL333" showDropDown="0" showInputMessage="0" showErrorMessage="1" allowBlank="1" type="list">
      <formula1>OFFSET(HiddenAttr!$AD$1,MATCH($B$333,HiddenAttr!$AC$1:$AC$647,0)-1,0,COUNTIF(HiddenAttr!$AC:$AC,$B$333))</formula1>
    </dataValidation>
    <dataValidation sqref="AL334" showDropDown="0" showInputMessage="0" showErrorMessage="1" allowBlank="1" type="list">
      <formula1>OFFSET(HiddenAttr!$AD$1,MATCH($B$334,HiddenAttr!$AC$1:$AC$647,0)-1,0,COUNTIF(HiddenAttr!$AC:$AC,$B$334))</formula1>
    </dataValidation>
    <dataValidation sqref="AL335" showDropDown="0" showInputMessage="0" showErrorMessage="1" allowBlank="1" type="list">
      <formula1>OFFSET(HiddenAttr!$AD$1,MATCH($B$335,HiddenAttr!$AC$1:$AC$647,0)-1,0,COUNTIF(HiddenAttr!$AC:$AC,$B$335))</formula1>
    </dataValidation>
    <dataValidation sqref="AL336" showDropDown="0" showInputMessage="0" showErrorMessage="1" allowBlank="1" type="list">
      <formula1>OFFSET(HiddenAttr!$AD$1,MATCH($B$336,HiddenAttr!$AC$1:$AC$647,0)-1,0,COUNTIF(HiddenAttr!$AC:$AC,$B$336))</formula1>
    </dataValidation>
    <dataValidation sqref="AL337" showDropDown="0" showInputMessage="0" showErrorMessage="1" allowBlank="1" type="list">
      <formula1>OFFSET(HiddenAttr!$AD$1,MATCH($B$337,HiddenAttr!$AC$1:$AC$647,0)-1,0,COUNTIF(HiddenAttr!$AC:$AC,$B$337))</formula1>
    </dataValidation>
    <dataValidation sqref="AL338" showDropDown="0" showInputMessage="0" showErrorMessage="1" allowBlank="1" type="list">
      <formula1>OFFSET(HiddenAttr!$AD$1,MATCH($B$338,HiddenAttr!$AC$1:$AC$647,0)-1,0,COUNTIF(HiddenAttr!$AC:$AC,$B$338))</formula1>
    </dataValidation>
    <dataValidation sqref="AL339" showDropDown="0" showInputMessage="0" showErrorMessage="1" allowBlank="1" type="list">
      <formula1>OFFSET(HiddenAttr!$AD$1,MATCH($B$339,HiddenAttr!$AC$1:$AC$647,0)-1,0,COUNTIF(HiddenAttr!$AC:$AC,$B$339))</formula1>
    </dataValidation>
    <dataValidation sqref="AL340" showDropDown="0" showInputMessage="0" showErrorMessage="1" allowBlank="1" type="list">
      <formula1>OFFSET(HiddenAttr!$AD$1,MATCH($B$340,HiddenAttr!$AC$1:$AC$647,0)-1,0,COUNTIF(HiddenAttr!$AC:$AC,$B$340))</formula1>
    </dataValidation>
    <dataValidation sqref="AL341" showDropDown="0" showInputMessage="0" showErrorMessage="1" allowBlank="1" type="list">
      <formula1>OFFSET(HiddenAttr!$AD$1,MATCH($B$341,HiddenAttr!$AC$1:$AC$647,0)-1,0,COUNTIF(HiddenAttr!$AC:$AC,$B$341))</formula1>
    </dataValidation>
    <dataValidation sqref="AL342" showDropDown="0" showInputMessage="0" showErrorMessage="1" allowBlank="1" type="list">
      <formula1>OFFSET(HiddenAttr!$AD$1,MATCH($B$342,HiddenAttr!$AC$1:$AC$647,0)-1,0,COUNTIF(HiddenAttr!$AC:$AC,$B$342))</formula1>
    </dataValidation>
    <dataValidation sqref="AL343" showDropDown="0" showInputMessage="0" showErrorMessage="1" allowBlank="1" type="list">
      <formula1>OFFSET(HiddenAttr!$AD$1,MATCH($B$343,HiddenAttr!$AC$1:$AC$647,0)-1,0,COUNTIF(HiddenAttr!$AC:$AC,$B$343))</formula1>
    </dataValidation>
    <dataValidation sqref="AL344" showDropDown="0" showInputMessage="0" showErrorMessage="1" allowBlank="1" type="list">
      <formula1>OFFSET(HiddenAttr!$AD$1,MATCH($B$344,HiddenAttr!$AC$1:$AC$647,0)-1,0,COUNTIF(HiddenAttr!$AC:$AC,$B$344))</formula1>
    </dataValidation>
    <dataValidation sqref="AL345" showDropDown="0" showInputMessage="0" showErrorMessage="1" allowBlank="1" type="list">
      <formula1>OFFSET(HiddenAttr!$AD$1,MATCH($B$345,HiddenAttr!$AC$1:$AC$647,0)-1,0,COUNTIF(HiddenAttr!$AC:$AC,$B$345))</formula1>
    </dataValidation>
    <dataValidation sqref="AL346" showDropDown="0" showInputMessage="0" showErrorMessage="1" allowBlank="1" type="list">
      <formula1>OFFSET(HiddenAttr!$AD$1,MATCH($B$346,HiddenAttr!$AC$1:$AC$647,0)-1,0,COUNTIF(HiddenAttr!$AC:$AC,$B$346))</formula1>
    </dataValidation>
    <dataValidation sqref="AL347" showDropDown="0" showInputMessage="0" showErrorMessage="1" allowBlank="1" type="list">
      <formula1>OFFSET(HiddenAttr!$AD$1,MATCH($B$347,HiddenAttr!$AC$1:$AC$647,0)-1,0,COUNTIF(HiddenAttr!$AC:$AC,$B$347))</formula1>
    </dataValidation>
    <dataValidation sqref="AL348" showDropDown="0" showInputMessage="0" showErrorMessage="1" allowBlank="1" type="list">
      <formula1>OFFSET(HiddenAttr!$AD$1,MATCH($B$348,HiddenAttr!$AC$1:$AC$647,0)-1,0,COUNTIF(HiddenAttr!$AC:$AC,$B$348))</formula1>
    </dataValidation>
    <dataValidation sqref="AL349" showDropDown="0" showInputMessage="0" showErrorMessage="1" allowBlank="1" type="list">
      <formula1>OFFSET(HiddenAttr!$AD$1,MATCH($B$349,HiddenAttr!$AC$1:$AC$647,0)-1,0,COUNTIF(HiddenAttr!$AC:$AC,$B$349))</formula1>
    </dataValidation>
    <dataValidation sqref="AL350" showDropDown="0" showInputMessage="0" showErrorMessage="1" allowBlank="1" type="list">
      <formula1>OFFSET(HiddenAttr!$AD$1,MATCH($B$350,HiddenAttr!$AC$1:$AC$647,0)-1,0,COUNTIF(HiddenAttr!$AC:$AC,$B$350))</formula1>
    </dataValidation>
    <dataValidation sqref="AL351" showDropDown="0" showInputMessage="0" showErrorMessage="1" allowBlank="1" type="list">
      <formula1>OFFSET(HiddenAttr!$AD$1,MATCH($B$351,HiddenAttr!$AC$1:$AC$647,0)-1,0,COUNTIF(HiddenAttr!$AC:$AC,$B$351))</formula1>
    </dataValidation>
    <dataValidation sqref="AL352" showDropDown="0" showInputMessage="0" showErrorMessage="1" allowBlank="1" type="list">
      <formula1>OFFSET(HiddenAttr!$AD$1,MATCH($B$352,HiddenAttr!$AC$1:$AC$647,0)-1,0,COUNTIF(HiddenAttr!$AC:$AC,$B$352))</formula1>
    </dataValidation>
    <dataValidation sqref="AL353" showDropDown="0" showInputMessage="0" showErrorMessage="1" allowBlank="1" type="list">
      <formula1>OFFSET(HiddenAttr!$AD$1,MATCH($B$353,HiddenAttr!$AC$1:$AC$647,0)-1,0,COUNTIF(HiddenAttr!$AC:$AC,$B$353))</formula1>
    </dataValidation>
    <dataValidation sqref="AL354" showDropDown="0" showInputMessage="0" showErrorMessage="1" allowBlank="1" type="list">
      <formula1>OFFSET(HiddenAttr!$AD$1,MATCH($B$354,HiddenAttr!$AC$1:$AC$647,0)-1,0,COUNTIF(HiddenAttr!$AC:$AC,$B$354))</formula1>
    </dataValidation>
    <dataValidation sqref="AL355" showDropDown="0" showInputMessage="0" showErrorMessage="1" allowBlank="1" type="list">
      <formula1>OFFSET(HiddenAttr!$AD$1,MATCH($B$355,HiddenAttr!$AC$1:$AC$647,0)-1,0,COUNTIF(HiddenAttr!$AC:$AC,$B$355))</formula1>
    </dataValidation>
    <dataValidation sqref="AL356" showDropDown="0" showInputMessage="0" showErrorMessage="1" allowBlank="1" type="list">
      <formula1>OFFSET(HiddenAttr!$AD$1,MATCH($B$356,HiddenAttr!$AC$1:$AC$647,0)-1,0,COUNTIF(HiddenAttr!$AC:$AC,$B$356))</formula1>
    </dataValidation>
    <dataValidation sqref="AL357" showDropDown="0" showInputMessage="0" showErrorMessage="1" allowBlank="1" type="list">
      <formula1>OFFSET(HiddenAttr!$AD$1,MATCH($B$357,HiddenAttr!$AC$1:$AC$647,0)-1,0,COUNTIF(HiddenAttr!$AC:$AC,$B$357))</formula1>
    </dataValidation>
    <dataValidation sqref="AL358" showDropDown="0" showInputMessage="0" showErrorMessage="1" allowBlank="1" type="list">
      <formula1>OFFSET(HiddenAttr!$AD$1,MATCH($B$358,HiddenAttr!$AC$1:$AC$647,0)-1,0,COUNTIF(HiddenAttr!$AC:$AC,$B$358))</formula1>
    </dataValidation>
    <dataValidation sqref="AL359" showDropDown="0" showInputMessage="0" showErrorMessage="1" allowBlank="1" type="list">
      <formula1>OFFSET(HiddenAttr!$AD$1,MATCH($B$359,HiddenAttr!$AC$1:$AC$647,0)-1,0,COUNTIF(HiddenAttr!$AC:$AC,$B$359))</formula1>
    </dataValidation>
    <dataValidation sqref="AL360" showDropDown="0" showInputMessage="0" showErrorMessage="1" allowBlank="1" type="list">
      <formula1>OFFSET(HiddenAttr!$AD$1,MATCH($B$360,HiddenAttr!$AC$1:$AC$647,0)-1,0,COUNTIF(HiddenAttr!$AC:$AC,$B$360))</formula1>
    </dataValidation>
    <dataValidation sqref="AL361" showDropDown="0" showInputMessage="0" showErrorMessage="1" allowBlank="1" type="list">
      <formula1>OFFSET(HiddenAttr!$AD$1,MATCH($B$361,HiddenAttr!$AC$1:$AC$647,0)-1,0,COUNTIF(HiddenAttr!$AC:$AC,$B$361))</formula1>
    </dataValidation>
    <dataValidation sqref="AL362" showDropDown="0" showInputMessage="0" showErrorMessage="1" allowBlank="1" type="list">
      <formula1>OFFSET(HiddenAttr!$AD$1,MATCH($B$362,HiddenAttr!$AC$1:$AC$647,0)-1,0,COUNTIF(HiddenAttr!$AC:$AC,$B$362))</formula1>
    </dataValidation>
    <dataValidation sqref="AL363" showDropDown="0" showInputMessage="0" showErrorMessage="1" allowBlank="1" type="list">
      <formula1>OFFSET(HiddenAttr!$AD$1,MATCH($B$363,HiddenAttr!$AC$1:$AC$647,0)-1,0,COUNTIF(HiddenAttr!$AC:$AC,$B$363))</formula1>
    </dataValidation>
    <dataValidation sqref="AL364" showDropDown="0" showInputMessage="0" showErrorMessage="1" allowBlank="1" type="list">
      <formula1>OFFSET(HiddenAttr!$AD$1,MATCH($B$364,HiddenAttr!$AC$1:$AC$647,0)-1,0,COUNTIF(HiddenAttr!$AC:$AC,$B$364))</formula1>
    </dataValidation>
    <dataValidation sqref="AL365" showDropDown="0" showInputMessage="0" showErrorMessage="1" allowBlank="1" type="list">
      <formula1>OFFSET(HiddenAttr!$AD$1,MATCH($B$365,HiddenAttr!$AC$1:$AC$647,0)-1,0,COUNTIF(HiddenAttr!$AC:$AC,$B$365))</formula1>
    </dataValidation>
    <dataValidation sqref="AL366" showDropDown="0" showInputMessage="0" showErrorMessage="1" allowBlank="1" type="list">
      <formula1>OFFSET(HiddenAttr!$AD$1,MATCH($B$366,HiddenAttr!$AC$1:$AC$647,0)-1,0,COUNTIF(HiddenAttr!$AC:$AC,$B$366))</formula1>
    </dataValidation>
    <dataValidation sqref="AL367" showDropDown="0" showInputMessage="0" showErrorMessage="1" allowBlank="1" type="list">
      <formula1>OFFSET(HiddenAttr!$AD$1,MATCH($B$367,HiddenAttr!$AC$1:$AC$647,0)-1,0,COUNTIF(HiddenAttr!$AC:$AC,$B$367))</formula1>
    </dataValidation>
    <dataValidation sqref="AL368" showDropDown="0" showInputMessage="0" showErrorMessage="1" allowBlank="1" type="list">
      <formula1>OFFSET(HiddenAttr!$AD$1,MATCH($B$368,HiddenAttr!$AC$1:$AC$647,0)-1,0,COUNTIF(HiddenAttr!$AC:$AC,$B$368))</formula1>
    </dataValidation>
    <dataValidation sqref="AL369" showDropDown="0" showInputMessage="0" showErrorMessage="1" allowBlank="1" type="list">
      <formula1>OFFSET(HiddenAttr!$AD$1,MATCH($B$369,HiddenAttr!$AC$1:$AC$647,0)-1,0,COUNTIF(HiddenAttr!$AC:$AC,$B$369))</formula1>
    </dataValidation>
    <dataValidation sqref="AL370" showDropDown="0" showInputMessage="0" showErrorMessage="1" allowBlank="1" type="list">
      <formula1>OFFSET(HiddenAttr!$AD$1,MATCH($B$370,HiddenAttr!$AC$1:$AC$647,0)-1,0,COUNTIF(HiddenAttr!$AC:$AC,$B$370))</formula1>
    </dataValidation>
    <dataValidation sqref="AL371" showDropDown="0" showInputMessage="0" showErrorMessage="1" allowBlank="1" type="list">
      <formula1>OFFSET(HiddenAttr!$AD$1,MATCH($B$371,HiddenAttr!$AC$1:$AC$647,0)-1,0,COUNTIF(HiddenAttr!$AC:$AC,$B$371))</formula1>
    </dataValidation>
    <dataValidation sqref="AL372" showDropDown="0" showInputMessage="0" showErrorMessage="1" allowBlank="1" type="list">
      <formula1>OFFSET(HiddenAttr!$AD$1,MATCH($B$372,HiddenAttr!$AC$1:$AC$647,0)-1,0,COUNTIF(HiddenAttr!$AC:$AC,$B$372))</formula1>
    </dataValidation>
    <dataValidation sqref="AL373" showDropDown="0" showInputMessage="0" showErrorMessage="1" allowBlank="1" type="list">
      <formula1>OFFSET(HiddenAttr!$AD$1,MATCH($B$373,HiddenAttr!$AC$1:$AC$647,0)-1,0,COUNTIF(HiddenAttr!$AC:$AC,$B$373))</formula1>
    </dataValidation>
    <dataValidation sqref="AL374" showDropDown="0" showInputMessage="0" showErrorMessage="1" allowBlank="1" type="list">
      <formula1>OFFSET(HiddenAttr!$AD$1,MATCH($B$374,HiddenAttr!$AC$1:$AC$647,0)-1,0,COUNTIF(HiddenAttr!$AC:$AC,$B$374))</formula1>
    </dataValidation>
    <dataValidation sqref="AL375" showDropDown="0" showInputMessage="0" showErrorMessage="1" allowBlank="1" type="list">
      <formula1>OFFSET(HiddenAttr!$AD$1,MATCH($B$375,HiddenAttr!$AC$1:$AC$647,0)-1,0,COUNTIF(HiddenAttr!$AC:$AC,$B$375))</formula1>
    </dataValidation>
    <dataValidation sqref="AL376" showDropDown="0" showInputMessage="0" showErrorMessage="1" allowBlank="1" type="list">
      <formula1>OFFSET(HiddenAttr!$AD$1,MATCH($B$376,HiddenAttr!$AC$1:$AC$647,0)-1,0,COUNTIF(HiddenAttr!$AC:$AC,$B$376))</formula1>
    </dataValidation>
    <dataValidation sqref="AL377" showDropDown="0" showInputMessage="0" showErrorMessage="1" allowBlank="1" type="list">
      <formula1>OFFSET(HiddenAttr!$AD$1,MATCH($B$377,HiddenAttr!$AC$1:$AC$647,0)-1,0,COUNTIF(HiddenAttr!$AC:$AC,$B$377))</formula1>
    </dataValidation>
    <dataValidation sqref="AL378" showDropDown="0" showInputMessage="0" showErrorMessage="1" allowBlank="1" type="list">
      <formula1>OFFSET(HiddenAttr!$AD$1,MATCH($B$378,HiddenAttr!$AC$1:$AC$647,0)-1,0,COUNTIF(HiddenAttr!$AC:$AC,$B$378))</formula1>
    </dataValidation>
    <dataValidation sqref="AL379" showDropDown="0" showInputMessage="0" showErrorMessage="1" allowBlank="1" type="list">
      <formula1>OFFSET(HiddenAttr!$AD$1,MATCH($B$379,HiddenAttr!$AC$1:$AC$647,0)-1,0,COUNTIF(HiddenAttr!$AC:$AC,$B$379))</formula1>
    </dataValidation>
    <dataValidation sqref="AL380" showDropDown="0" showInputMessage="0" showErrorMessage="1" allowBlank="1" type="list">
      <formula1>OFFSET(HiddenAttr!$AD$1,MATCH($B$380,HiddenAttr!$AC$1:$AC$647,0)-1,0,COUNTIF(HiddenAttr!$AC:$AC,$B$380))</formula1>
    </dataValidation>
    <dataValidation sqref="AL381" showDropDown="0" showInputMessage="0" showErrorMessage="1" allowBlank="1" type="list">
      <formula1>OFFSET(HiddenAttr!$AD$1,MATCH($B$381,HiddenAttr!$AC$1:$AC$647,0)-1,0,COUNTIF(HiddenAttr!$AC:$AC,$B$381))</formula1>
    </dataValidation>
    <dataValidation sqref="AL382" showDropDown="0" showInputMessage="0" showErrorMessage="1" allowBlank="1" type="list">
      <formula1>OFFSET(HiddenAttr!$AD$1,MATCH($B$382,HiddenAttr!$AC$1:$AC$647,0)-1,0,COUNTIF(HiddenAttr!$AC:$AC,$B$382))</formula1>
    </dataValidation>
    <dataValidation sqref="AL383" showDropDown="0" showInputMessage="0" showErrorMessage="1" allowBlank="1" type="list">
      <formula1>OFFSET(HiddenAttr!$AD$1,MATCH($B$383,HiddenAttr!$AC$1:$AC$647,0)-1,0,COUNTIF(HiddenAttr!$AC:$AC,$B$383))</formula1>
    </dataValidation>
    <dataValidation sqref="AL384" showDropDown="0" showInputMessage="0" showErrorMessage="1" allowBlank="1" type="list">
      <formula1>OFFSET(HiddenAttr!$AD$1,MATCH($B$384,HiddenAttr!$AC$1:$AC$647,0)-1,0,COUNTIF(HiddenAttr!$AC:$AC,$B$384))</formula1>
    </dataValidation>
    <dataValidation sqref="AL385" showDropDown="0" showInputMessage="0" showErrorMessage="1" allowBlank="1" type="list">
      <formula1>OFFSET(HiddenAttr!$AD$1,MATCH($B$385,HiddenAttr!$AC$1:$AC$647,0)-1,0,COUNTIF(HiddenAttr!$AC:$AC,$B$385))</formula1>
    </dataValidation>
    <dataValidation sqref="AL386" showDropDown="0" showInputMessage="0" showErrorMessage="1" allowBlank="1" type="list">
      <formula1>OFFSET(HiddenAttr!$AD$1,MATCH($B$386,HiddenAttr!$AC$1:$AC$647,0)-1,0,COUNTIF(HiddenAttr!$AC:$AC,$B$386))</formula1>
    </dataValidation>
    <dataValidation sqref="AL387" showDropDown="0" showInputMessage="0" showErrorMessage="1" allowBlank="1" type="list">
      <formula1>OFFSET(HiddenAttr!$AD$1,MATCH($B$387,HiddenAttr!$AC$1:$AC$647,0)-1,0,COUNTIF(HiddenAttr!$AC:$AC,$B$387))</formula1>
    </dataValidation>
    <dataValidation sqref="AL388" showDropDown="0" showInputMessage="0" showErrorMessage="1" allowBlank="1" type="list">
      <formula1>OFFSET(HiddenAttr!$AD$1,MATCH($B$388,HiddenAttr!$AC$1:$AC$647,0)-1,0,COUNTIF(HiddenAttr!$AC:$AC,$B$388))</formula1>
    </dataValidation>
    <dataValidation sqref="AL389" showDropDown="0" showInputMessage="0" showErrorMessage="1" allowBlank="1" type="list">
      <formula1>OFFSET(HiddenAttr!$AD$1,MATCH($B$389,HiddenAttr!$AC$1:$AC$647,0)-1,0,COUNTIF(HiddenAttr!$AC:$AC,$B$389))</formula1>
    </dataValidation>
    <dataValidation sqref="AL390" showDropDown="0" showInputMessage="0" showErrorMessage="1" allowBlank="1" type="list">
      <formula1>OFFSET(HiddenAttr!$AD$1,MATCH($B$390,HiddenAttr!$AC$1:$AC$647,0)-1,0,COUNTIF(HiddenAttr!$AC:$AC,$B$390))</formula1>
    </dataValidation>
    <dataValidation sqref="AL391" showDropDown="0" showInputMessage="0" showErrorMessage="1" allowBlank="1" type="list">
      <formula1>OFFSET(HiddenAttr!$AD$1,MATCH($B$391,HiddenAttr!$AC$1:$AC$647,0)-1,0,COUNTIF(HiddenAttr!$AC:$AC,$B$391))</formula1>
    </dataValidation>
    <dataValidation sqref="AL392" showDropDown="0" showInputMessage="0" showErrorMessage="1" allowBlank="1" type="list">
      <formula1>OFFSET(HiddenAttr!$AD$1,MATCH($B$392,HiddenAttr!$AC$1:$AC$647,0)-1,0,COUNTIF(HiddenAttr!$AC:$AC,$B$392))</formula1>
    </dataValidation>
    <dataValidation sqref="AL393" showDropDown="0" showInputMessage="0" showErrorMessage="1" allowBlank="1" type="list">
      <formula1>OFFSET(HiddenAttr!$AD$1,MATCH($B$393,HiddenAttr!$AC$1:$AC$647,0)-1,0,COUNTIF(HiddenAttr!$AC:$AC,$B$393))</formula1>
    </dataValidation>
    <dataValidation sqref="AL394" showDropDown="0" showInputMessage="0" showErrorMessage="1" allowBlank="1" type="list">
      <formula1>OFFSET(HiddenAttr!$AD$1,MATCH($B$394,HiddenAttr!$AC$1:$AC$647,0)-1,0,COUNTIF(HiddenAttr!$AC:$AC,$B$394))</formula1>
    </dataValidation>
    <dataValidation sqref="AL395" showDropDown="0" showInputMessage="0" showErrorMessage="1" allowBlank="1" type="list">
      <formula1>OFFSET(HiddenAttr!$AD$1,MATCH($B$395,HiddenAttr!$AC$1:$AC$647,0)-1,0,COUNTIF(HiddenAttr!$AC:$AC,$B$395))</formula1>
    </dataValidation>
    <dataValidation sqref="AL396" showDropDown="0" showInputMessage="0" showErrorMessage="1" allowBlank="1" type="list">
      <formula1>OFFSET(HiddenAttr!$AD$1,MATCH($B$396,HiddenAttr!$AC$1:$AC$647,0)-1,0,COUNTIF(HiddenAttr!$AC:$AC,$B$396))</formula1>
    </dataValidation>
    <dataValidation sqref="AL397" showDropDown="0" showInputMessage="0" showErrorMessage="1" allowBlank="1" type="list">
      <formula1>OFFSET(HiddenAttr!$AD$1,MATCH($B$397,HiddenAttr!$AC$1:$AC$647,0)-1,0,COUNTIF(HiddenAttr!$AC:$AC,$B$397))</formula1>
    </dataValidation>
    <dataValidation sqref="AL398" showDropDown="0" showInputMessage="0" showErrorMessage="1" allowBlank="1" type="list">
      <formula1>OFFSET(HiddenAttr!$AD$1,MATCH($B$398,HiddenAttr!$AC$1:$AC$647,0)-1,0,COUNTIF(HiddenAttr!$AC:$AC,$B$398))</formula1>
    </dataValidation>
    <dataValidation sqref="AL399" showDropDown="0" showInputMessage="0" showErrorMessage="1" allowBlank="1" type="list">
      <formula1>OFFSET(HiddenAttr!$AD$1,MATCH($B$399,HiddenAttr!$AC$1:$AC$647,0)-1,0,COUNTIF(HiddenAttr!$AC:$AC,$B$399))</formula1>
    </dataValidation>
    <dataValidation sqref="AL400" showDropDown="0" showInputMessage="0" showErrorMessage="1" allowBlank="1" type="list">
      <formula1>OFFSET(HiddenAttr!$AD$1,MATCH($B$400,HiddenAttr!$AC$1:$AC$647,0)-1,0,COUNTIF(HiddenAttr!$AC:$AC,$B$400))</formula1>
    </dataValidation>
    <dataValidation sqref="AL401" showDropDown="0" showInputMessage="0" showErrorMessage="1" allowBlank="1" type="list">
      <formula1>OFFSET(HiddenAttr!$AD$1,MATCH($B$401,HiddenAttr!$AC$1:$AC$647,0)-1,0,COUNTIF(HiddenAttr!$AC:$AC,$B$401))</formula1>
    </dataValidation>
    <dataValidation sqref="AL402" showDropDown="0" showInputMessage="0" showErrorMessage="1" allowBlank="1" type="list">
      <formula1>OFFSET(HiddenAttr!$AD$1,MATCH($B$402,HiddenAttr!$AC$1:$AC$647,0)-1,0,COUNTIF(HiddenAttr!$AC:$AC,$B$402))</formula1>
    </dataValidation>
    <dataValidation sqref="AL403" showDropDown="0" showInputMessage="0" showErrorMessage="1" allowBlank="1" type="list">
      <formula1>OFFSET(HiddenAttr!$AD$1,MATCH($B$403,HiddenAttr!$AC$1:$AC$647,0)-1,0,COUNTIF(HiddenAttr!$AC:$AC,$B$403))</formula1>
    </dataValidation>
    <dataValidation sqref="AL404" showDropDown="0" showInputMessage="0" showErrorMessage="1" allowBlank="1" type="list">
      <formula1>OFFSET(HiddenAttr!$AD$1,MATCH($B$404,HiddenAttr!$AC$1:$AC$647,0)-1,0,COUNTIF(HiddenAttr!$AC:$AC,$B$404))</formula1>
    </dataValidation>
    <dataValidation sqref="AL405" showDropDown="0" showInputMessage="0" showErrorMessage="1" allowBlank="1" type="list">
      <formula1>OFFSET(HiddenAttr!$AD$1,MATCH($B$405,HiddenAttr!$AC$1:$AC$647,0)-1,0,COUNTIF(HiddenAttr!$AC:$AC,$B$405))</formula1>
    </dataValidation>
    <dataValidation sqref="AL406" showDropDown="0" showInputMessage="0" showErrorMessage="1" allowBlank="1" type="list">
      <formula1>OFFSET(HiddenAttr!$AD$1,MATCH($B$406,HiddenAttr!$AC$1:$AC$647,0)-1,0,COUNTIF(HiddenAttr!$AC:$AC,$B$406))</formula1>
    </dataValidation>
    <dataValidation sqref="AL407" showDropDown="0" showInputMessage="0" showErrorMessage="1" allowBlank="1" type="list">
      <formula1>OFFSET(HiddenAttr!$AD$1,MATCH($B$407,HiddenAttr!$AC$1:$AC$647,0)-1,0,COUNTIF(HiddenAttr!$AC:$AC,$B$407))</formula1>
    </dataValidation>
    <dataValidation sqref="AL408" showDropDown="0" showInputMessage="0" showErrorMessage="1" allowBlank="1" type="list">
      <formula1>OFFSET(HiddenAttr!$AD$1,MATCH($B$408,HiddenAttr!$AC$1:$AC$647,0)-1,0,COUNTIF(HiddenAttr!$AC:$AC,$B$408))</formula1>
    </dataValidation>
    <dataValidation sqref="AL409" showDropDown="0" showInputMessage="0" showErrorMessage="1" allowBlank="1" type="list">
      <formula1>OFFSET(HiddenAttr!$AD$1,MATCH($B$409,HiddenAttr!$AC$1:$AC$647,0)-1,0,COUNTIF(HiddenAttr!$AC:$AC,$B$409))</formula1>
    </dataValidation>
    <dataValidation sqref="AL410" showDropDown="0" showInputMessage="0" showErrorMessage="1" allowBlank="1" type="list">
      <formula1>OFFSET(HiddenAttr!$AD$1,MATCH($B$410,HiddenAttr!$AC$1:$AC$647,0)-1,0,COUNTIF(HiddenAttr!$AC:$AC,$B$410))</formula1>
    </dataValidation>
    <dataValidation sqref="AL411" showDropDown="0" showInputMessage="0" showErrorMessage="1" allowBlank="1" type="list">
      <formula1>OFFSET(HiddenAttr!$AD$1,MATCH($B$411,HiddenAttr!$AC$1:$AC$647,0)-1,0,COUNTIF(HiddenAttr!$AC:$AC,$B$411))</formula1>
    </dataValidation>
    <dataValidation sqref="AL412" showDropDown="0" showInputMessage="0" showErrorMessage="1" allowBlank="1" type="list">
      <formula1>OFFSET(HiddenAttr!$AD$1,MATCH($B$412,HiddenAttr!$AC$1:$AC$647,0)-1,0,COUNTIF(HiddenAttr!$AC:$AC,$B$412))</formula1>
    </dataValidation>
    <dataValidation sqref="AL413" showDropDown="0" showInputMessage="0" showErrorMessage="1" allowBlank="1" type="list">
      <formula1>OFFSET(HiddenAttr!$AD$1,MATCH($B$413,HiddenAttr!$AC$1:$AC$647,0)-1,0,COUNTIF(HiddenAttr!$AC:$AC,$B$413))</formula1>
    </dataValidation>
    <dataValidation sqref="AL414" showDropDown="0" showInputMessage="0" showErrorMessage="1" allowBlank="1" type="list">
      <formula1>OFFSET(HiddenAttr!$AD$1,MATCH($B$414,HiddenAttr!$AC$1:$AC$647,0)-1,0,COUNTIF(HiddenAttr!$AC:$AC,$B$414))</formula1>
    </dataValidation>
    <dataValidation sqref="AL415" showDropDown="0" showInputMessage="0" showErrorMessage="1" allowBlank="1" type="list">
      <formula1>OFFSET(HiddenAttr!$AD$1,MATCH($B$415,HiddenAttr!$AC$1:$AC$647,0)-1,0,COUNTIF(HiddenAttr!$AC:$AC,$B$415))</formula1>
    </dataValidation>
    <dataValidation sqref="AL416" showDropDown="0" showInputMessage="0" showErrorMessage="1" allowBlank="1" type="list">
      <formula1>OFFSET(HiddenAttr!$AD$1,MATCH($B$416,HiddenAttr!$AC$1:$AC$647,0)-1,0,COUNTIF(HiddenAttr!$AC:$AC,$B$416))</formula1>
    </dataValidation>
    <dataValidation sqref="AL417" showDropDown="0" showInputMessage="0" showErrorMessage="1" allowBlank="1" type="list">
      <formula1>OFFSET(HiddenAttr!$AD$1,MATCH($B$417,HiddenAttr!$AC$1:$AC$647,0)-1,0,COUNTIF(HiddenAttr!$AC:$AC,$B$417))</formula1>
    </dataValidation>
    <dataValidation sqref="AL418" showDropDown="0" showInputMessage="0" showErrorMessage="1" allowBlank="1" type="list">
      <formula1>OFFSET(HiddenAttr!$AD$1,MATCH($B$418,HiddenAttr!$AC$1:$AC$647,0)-1,0,COUNTIF(HiddenAttr!$AC:$AC,$B$418))</formula1>
    </dataValidation>
    <dataValidation sqref="AL419" showDropDown="0" showInputMessage="0" showErrorMessage="1" allowBlank="1" type="list">
      <formula1>OFFSET(HiddenAttr!$AD$1,MATCH($B$419,HiddenAttr!$AC$1:$AC$647,0)-1,0,COUNTIF(HiddenAttr!$AC:$AC,$B$419))</formula1>
    </dataValidation>
    <dataValidation sqref="AL420" showDropDown="0" showInputMessage="0" showErrorMessage="1" allowBlank="1" type="list">
      <formula1>OFFSET(HiddenAttr!$AD$1,MATCH($B$420,HiddenAttr!$AC$1:$AC$647,0)-1,0,COUNTIF(HiddenAttr!$AC:$AC,$B$420))</formula1>
    </dataValidation>
    <dataValidation sqref="AL421" showDropDown="0" showInputMessage="0" showErrorMessage="1" allowBlank="1" type="list">
      <formula1>OFFSET(HiddenAttr!$AD$1,MATCH($B$421,HiddenAttr!$AC$1:$AC$647,0)-1,0,COUNTIF(HiddenAttr!$AC:$AC,$B$421))</formula1>
    </dataValidation>
    <dataValidation sqref="AL422" showDropDown="0" showInputMessage="0" showErrorMessage="1" allowBlank="1" type="list">
      <formula1>OFFSET(HiddenAttr!$AD$1,MATCH($B$422,HiddenAttr!$AC$1:$AC$647,0)-1,0,COUNTIF(HiddenAttr!$AC:$AC,$B$422))</formula1>
    </dataValidation>
    <dataValidation sqref="AL423" showDropDown="0" showInputMessage="0" showErrorMessage="1" allowBlank="1" type="list">
      <formula1>OFFSET(HiddenAttr!$AD$1,MATCH($B$423,HiddenAttr!$AC$1:$AC$647,0)-1,0,COUNTIF(HiddenAttr!$AC:$AC,$B$423))</formula1>
    </dataValidation>
    <dataValidation sqref="AL424" showDropDown="0" showInputMessage="0" showErrorMessage="1" allowBlank="1" type="list">
      <formula1>OFFSET(HiddenAttr!$AD$1,MATCH($B$424,HiddenAttr!$AC$1:$AC$647,0)-1,0,COUNTIF(HiddenAttr!$AC:$AC,$B$424))</formula1>
    </dataValidation>
    <dataValidation sqref="AL425" showDropDown="0" showInputMessage="0" showErrorMessage="1" allowBlank="1" type="list">
      <formula1>OFFSET(HiddenAttr!$AD$1,MATCH($B$425,HiddenAttr!$AC$1:$AC$647,0)-1,0,COUNTIF(HiddenAttr!$AC:$AC,$B$425))</formula1>
    </dataValidation>
    <dataValidation sqref="AL426" showDropDown="0" showInputMessage="0" showErrorMessage="1" allowBlank="1" type="list">
      <formula1>OFFSET(HiddenAttr!$AD$1,MATCH($B$426,HiddenAttr!$AC$1:$AC$647,0)-1,0,COUNTIF(HiddenAttr!$AC:$AC,$B$426))</formula1>
    </dataValidation>
    <dataValidation sqref="AL427" showDropDown="0" showInputMessage="0" showErrorMessage="1" allowBlank="1" type="list">
      <formula1>OFFSET(HiddenAttr!$AD$1,MATCH($B$427,HiddenAttr!$AC$1:$AC$647,0)-1,0,COUNTIF(HiddenAttr!$AC:$AC,$B$427))</formula1>
    </dataValidation>
    <dataValidation sqref="AL428" showDropDown="0" showInputMessage="0" showErrorMessage="1" allowBlank="1" type="list">
      <formula1>OFFSET(HiddenAttr!$AD$1,MATCH($B$428,HiddenAttr!$AC$1:$AC$647,0)-1,0,COUNTIF(HiddenAttr!$AC:$AC,$B$428))</formula1>
    </dataValidation>
    <dataValidation sqref="AL429" showDropDown="0" showInputMessage="0" showErrorMessage="1" allowBlank="1" type="list">
      <formula1>OFFSET(HiddenAttr!$AD$1,MATCH($B$429,HiddenAttr!$AC$1:$AC$647,0)-1,0,COUNTIF(HiddenAttr!$AC:$AC,$B$429))</formula1>
    </dataValidation>
    <dataValidation sqref="AL430" showDropDown="0" showInputMessage="0" showErrorMessage="1" allowBlank="1" type="list">
      <formula1>OFFSET(HiddenAttr!$AD$1,MATCH($B$430,HiddenAttr!$AC$1:$AC$647,0)-1,0,COUNTIF(HiddenAttr!$AC:$AC,$B$430))</formula1>
    </dataValidation>
    <dataValidation sqref="AL431" showDropDown="0" showInputMessage="0" showErrorMessage="1" allowBlank="1" type="list">
      <formula1>OFFSET(HiddenAttr!$AD$1,MATCH($B$431,HiddenAttr!$AC$1:$AC$647,0)-1,0,COUNTIF(HiddenAttr!$AC:$AC,$B$431))</formula1>
    </dataValidation>
    <dataValidation sqref="AL432" showDropDown="0" showInputMessage="0" showErrorMessage="1" allowBlank="1" type="list">
      <formula1>OFFSET(HiddenAttr!$AD$1,MATCH($B$432,HiddenAttr!$AC$1:$AC$647,0)-1,0,COUNTIF(HiddenAttr!$AC:$AC,$B$432))</formula1>
    </dataValidation>
    <dataValidation sqref="AL433" showDropDown="0" showInputMessage="0" showErrorMessage="1" allowBlank="1" type="list">
      <formula1>OFFSET(HiddenAttr!$AD$1,MATCH($B$433,HiddenAttr!$AC$1:$AC$647,0)-1,0,COUNTIF(HiddenAttr!$AC:$AC,$B$433))</formula1>
    </dataValidation>
    <dataValidation sqref="AL434" showDropDown="0" showInputMessage="0" showErrorMessage="1" allowBlank="1" type="list">
      <formula1>OFFSET(HiddenAttr!$AD$1,MATCH($B$434,HiddenAttr!$AC$1:$AC$647,0)-1,0,COUNTIF(HiddenAttr!$AC:$AC,$B$434))</formula1>
    </dataValidation>
    <dataValidation sqref="AL435" showDropDown="0" showInputMessage="0" showErrorMessage="1" allowBlank="1" type="list">
      <formula1>OFFSET(HiddenAttr!$AD$1,MATCH($B$435,HiddenAttr!$AC$1:$AC$647,0)-1,0,COUNTIF(HiddenAttr!$AC:$AC,$B$435))</formula1>
    </dataValidation>
    <dataValidation sqref="AL436" showDropDown="0" showInputMessage="0" showErrorMessage="1" allowBlank="1" type="list">
      <formula1>OFFSET(HiddenAttr!$AD$1,MATCH($B$436,HiddenAttr!$AC$1:$AC$647,0)-1,0,COUNTIF(HiddenAttr!$AC:$AC,$B$436))</formula1>
    </dataValidation>
    <dataValidation sqref="AL437" showDropDown="0" showInputMessage="0" showErrorMessage="1" allowBlank="1" type="list">
      <formula1>OFFSET(HiddenAttr!$AD$1,MATCH($B$437,HiddenAttr!$AC$1:$AC$647,0)-1,0,COUNTIF(HiddenAttr!$AC:$AC,$B$437))</formula1>
    </dataValidation>
    <dataValidation sqref="AL438" showDropDown="0" showInputMessage="0" showErrorMessage="1" allowBlank="1" type="list">
      <formula1>OFFSET(HiddenAttr!$AD$1,MATCH($B$438,HiddenAttr!$AC$1:$AC$647,0)-1,0,COUNTIF(HiddenAttr!$AC:$AC,$B$438))</formula1>
    </dataValidation>
    <dataValidation sqref="AL439" showDropDown="0" showInputMessage="0" showErrorMessage="1" allowBlank="1" type="list">
      <formula1>OFFSET(HiddenAttr!$AD$1,MATCH($B$439,HiddenAttr!$AC$1:$AC$647,0)-1,0,COUNTIF(HiddenAttr!$AC:$AC,$B$439))</formula1>
    </dataValidation>
    <dataValidation sqref="AL440" showDropDown="0" showInputMessage="0" showErrorMessage="1" allowBlank="1" type="list">
      <formula1>OFFSET(HiddenAttr!$AD$1,MATCH($B$440,HiddenAttr!$AC$1:$AC$647,0)-1,0,COUNTIF(HiddenAttr!$AC:$AC,$B$440))</formula1>
    </dataValidation>
    <dataValidation sqref="AL441" showDropDown="0" showInputMessage="0" showErrorMessage="1" allowBlank="1" type="list">
      <formula1>OFFSET(HiddenAttr!$AD$1,MATCH($B$441,HiddenAttr!$AC$1:$AC$647,0)-1,0,COUNTIF(HiddenAttr!$AC:$AC,$B$441))</formula1>
    </dataValidation>
    <dataValidation sqref="AL442" showDropDown="0" showInputMessage="0" showErrorMessage="1" allowBlank="1" type="list">
      <formula1>OFFSET(HiddenAttr!$AD$1,MATCH($B$442,HiddenAttr!$AC$1:$AC$647,0)-1,0,COUNTIF(HiddenAttr!$AC:$AC,$B$442))</formula1>
    </dataValidation>
    <dataValidation sqref="AL443" showDropDown="0" showInputMessage="0" showErrorMessage="1" allowBlank="1" type="list">
      <formula1>OFFSET(HiddenAttr!$AD$1,MATCH($B$443,HiddenAttr!$AC$1:$AC$647,0)-1,0,COUNTIF(HiddenAttr!$AC:$AC,$B$443))</formula1>
    </dataValidation>
    <dataValidation sqref="AL444" showDropDown="0" showInputMessage="0" showErrorMessage="1" allowBlank="1" type="list">
      <formula1>OFFSET(HiddenAttr!$AD$1,MATCH($B$444,HiddenAttr!$AC$1:$AC$647,0)-1,0,COUNTIF(HiddenAttr!$AC:$AC,$B$444))</formula1>
    </dataValidation>
    <dataValidation sqref="AL445" showDropDown="0" showInputMessage="0" showErrorMessage="1" allowBlank="1" type="list">
      <formula1>OFFSET(HiddenAttr!$AD$1,MATCH($B$445,HiddenAttr!$AC$1:$AC$647,0)-1,0,COUNTIF(HiddenAttr!$AC:$AC,$B$445))</formula1>
    </dataValidation>
    <dataValidation sqref="AL446" showDropDown="0" showInputMessage="0" showErrorMessage="1" allowBlank="1" type="list">
      <formula1>OFFSET(HiddenAttr!$AD$1,MATCH($B$446,HiddenAttr!$AC$1:$AC$647,0)-1,0,COUNTIF(HiddenAttr!$AC:$AC,$B$446))</formula1>
    </dataValidation>
    <dataValidation sqref="AL447" showDropDown="0" showInputMessage="0" showErrorMessage="1" allowBlank="1" type="list">
      <formula1>OFFSET(HiddenAttr!$AD$1,MATCH($B$447,HiddenAttr!$AC$1:$AC$647,0)-1,0,COUNTIF(HiddenAttr!$AC:$AC,$B$447))</formula1>
    </dataValidation>
    <dataValidation sqref="AL448" showDropDown="0" showInputMessage="0" showErrorMessage="1" allowBlank="1" type="list">
      <formula1>OFFSET(HiddenAttr!$AD$1,MATCH($B$448,HiddenAttr!$AC$1:$AC$647,0)-1,0,COUNTIF(HiddenAttr!$AC:$AC,$B$448))</formula1>
    </dataValidation>
    <dataValidation sqref="AL449" showDropDown="0" showInputMessage="0" showErrorMessage="1" allowBlank="1" type="list">
      <formula1>OFFSET(HiddenAttr!$AD$1,MATCH($B$449,HiddenAttr!$AC$1:$AC$647,0)-1,0,COUNTIF(HiddenAttr!$AC:$AC,$B$449))</formula1>
    </dataValidation>
    <dataValidation sqref="AL450" showDropDown="0" showInputMessage="0" showErrorMessage="1" allowBlank="1" type="list">
      <formula1>OFFSET(HiddenAttr!$AD$1,MATCH($B$450,HiddenAttr!$AC$1:$AC$647,0)-1,0,COUNTIF(HiddenAttr!$AC:$AC,$B$450))</formula1>
    </dataValidation>
    <dataValidation sqref="AL451" showDropDown="0" showInputMessage="0" showErrorMessage="1" allowBlank="1" type="list">
      <formula1>OFFSET(HiddenAttr!$AD$1,MATCH($B$451,HiddenAttr!$AC$1:$AC$647,0)-1,0,COUNTIF(HiddenAttr!$AC:$AC,$B$451))</formula1>
    </dataValidation>
    <dataValidation sqref="AL452" showDropDown="0" showInputMessage="0" showErrorMessage="1" allowBlank="1" type="list">
      <formula1>OFFSET(HiddenAttr!$AD$1,MATCH($B$452,HiddenAttr!$AC$1:$AC$647,0)-1,0,COUNTIF(HiddenAttr!$AC:$AC,$B$452))</formula1>
    </dataValidation>
    <dataValidation sqref="AL453" showDropDown="0" showInputMessage="0" showErrorMessage="1" allowBlank="1" type="list">
      <formula1>OFFSET(HiddenAttr!$AD$1,MATCH($B$453,HiddenAttr!$AC$1:$AC$647,0)-1,0,COUNTIF(HiddenAttr!$AC:$AC,$B$453))</formula1>
    </dataValidation>
    <dataValidation sqref="AL454" showDropDown="0" showInputMessage="0" showErrorMessage="1" allowBlank="1" type="list">
      <formula1>OFFSET(HiddenAttr!$AD$1,MATCH($B$454,HiddenAttr!$AC$1:$AC$647,0)-1,0,COUNTIF(HiddenAttr!$AC:$AC,$B$454))</formula1>
    </dataValidation>
    <dataValidation sqref="AL455" showDropDown="0" showInputMessage="0" showErrorMessage="1" allowBlank="1" type="list">
      <formula1>OFFSET(HiddenAttr!$AD$1,MATCH($B$455,HiddenAttr!$AC$1:$AC$647,0)-1,0,COUNTIF(HiddenAttr!$AC:$AC,$B$455))</formula1>
    </dataValidation>
    <dataValidation sqref="AL456" showDropDown="0" showInputMessage="0" showErrorMessage="1" allowBlank="1" type="list">
      <formula1>OFFSET(HiddenAttr!$AD$1,MATCH($B$456,HiddenAttr!$AC$1:$AC$647,0)-1,0,COUNTIF(HiddenAttr!$AC:$AC,$B$456))</formula1>
    </dataValidation>
    <dataValidation sqref="AL457" showDropDown="0" showInputMessage="0" showErrorMessage="1" allowBlank="1" type="list">
      <formula1>OFFSET(HiddenAttr!$AD$1,MATCH($B$457,HiddenAttr!$AC$1:$AC$647,0)-1,0,COUNTIF(HiddenAttr!$AC:$AC,$B$457))</formula1>
    </dataValidation>
    <dataValidation sqref="AL458" showDropDown="0" showInputMessage="0" showErrorMessage="1" allowBlank="1" type="list">
      <formula1>OFFSET(HiddenAttr!$AD$1,MATCH($B$458,HiddenAttr!$AC$1:$AC$647,0)-1,0,COUNTIF(HiddenAttr!$AC:$AC,$B$458))</formula1>
    </dataValidation>
    <dataValidation sqref="AL459" showDropDown="0" showInputMessage="0" showErrorMessage="1" allowBlank="1" type="list">
      <formula1>OFFSET(HiddenAttr!$AD$1,MATCH($B$459,HiddenAttr!$AC$1:$AC$647,0)-1,0,COUNTIF(HiddenAttr!$AC:$AC,$B$459))</formula1>
    </dataValidation>
    <dataValidation sqref="AL460" showDropDown="0" showInputMessage="0" showErrorMessage="1" allowBlank="1" type="list">
      <formula1>OFFSET(HiddenAttr!$AD$1,MATCH($B$460,HiddenAttr!$AC$1:$AC$647,0)-1,0,COUNTIF(HiddenAttr!$AC:$AC,$B$460))</formula1>
    </dataValidation>
    <dataValidation sqref="AL461" showDropDown="0" showInputMessage="0" showErrorMessage="1" allowBlank="1" type="list">
      <formula1>OFFSET(HiddenAttr!$AD$1,MATCH($B$461,HiddenAttr!$AC$1:$AC$647,0)-1,0,COUNTIF(HiddenAttr!$AC:$AC,$B$461))</formula1>
    </dataValidation>
    <dataValidation sqref="AL462" showDropDown="0" showInputMessage="0" showErrorMessage="1" allowBlank="1" type="list">
      <formula1>OFFSET(HiddenAttr!$AD$1,MATCH($B$462,HiddenAttr!$AC$1:$AC$647,0)-1,0,COUNTIF(HiddenAttr!$AC:$AC,$B$462))</formula1>
    </dataValidation>
    <dataValidation sqref="AL463" showDropDown="0" showInputMessage="0" showErrorMessage="1" allowBlank="1" type="list">
      <formula1>OFFSET(HiddenAttr!$AD$1,MATCH($B$463,HiddenAttr!$AC$1:$AC$647,0)-1,0,COUNTIF(HiddenAttr!$AC:$AC,$B$463))</formula1>
    </dataValidation>
    <dataValidation sqref="AL464" showDropDown="0" showInputMessage="0" showErrorMessage="1" allowBlank="1" type="list">
      <formula1>OFFSET(HiddenAttr!$AD$1,MATCH($B$464,HiddenAttr!$AC$1:$AC$647,0)-1,0,COUNTIF(HiddenAttr!$AC:$AC,$B$464))</formula1>
    </dataValidation>
    <dataValidation sqref="AL465" showDropDown="0" showInputMessage="0" showErrorMessage="1" allowBlank="1" type="list">
      <formula1>OFFSET(HiddenAttr!$AD$1,MATCH($B$465,HiddenAttr!$AC$1:$AC$647,0)-1,0,COUNTIF(HiddenAttr!$AC:$AC,$B$465))</formula1>
    </dataValidation>
    <dataValidation sqref="AL466" showDropDown="0" showInputMessage="0" showErrorMessage="1" allowBlank="1" type="list">
      <formula1>OFFSET(HiddenAttr!$AD$1,MATCH($B$466,HiddenAttr!$AC$1:$AC$647,0)-1,0,COUNTIF(HiddenAttr!$AC:$AC,$B$466))</formula1>
    </dataValidation>
    <dataValidation sqref="AL467" showDropDown="0" showInputMessage="0" showErrorMessage="1" allowBlank="1" type="list">
      <formula1>OFFSET(HiddenAttr!$AD$1,MATCH($B$467,HiddenAttr!$AC$1:$AC$647,0)-1,0,COUNTIF(HiddenAttr!$AC:$AC,$B$467))</formula1>
    </dataValidation>
    <dataValidation sqref="AL468" showDropDown="0" showInputMessage="0" showErrorMessage="1" allowBlank="1" type="list">
      <formula1>OFFSET(HiddenAttr!$AD$1,MATCH($B$468,HiddenAttr!$AC$1:$AC$647,0)-1,0,COUNTIF(HiddenAttr!$AC:$AC,$B$468))</formula1>
    </dataValidation>
    <dataValidation sqref="AL469" showDropDown="0" showInputMessage="0" showErrorMessage="1" allowBlank="1" type="list">
      <formula1>OFFSET(HiddenAttr!$AD$1,MATCH($B$469,HiddenAttr!$AC$1:$AC$647,0)-1,0,COUNTIF(HiddenAttr!$AC:$AC,$B$469))</formula1>
    </dataValidation>
    <dataValidation sqref="AL470" showDropDown="0" showInputMessage="0" showErrorMessage="1" allowBlank="1" type="list">
      <formula1>OFFSET(HiddenAttr!$AD$1,MATCH($B$470,HiddenAttr!$AC$1:$AC$647,0)-1,0,COUNTIF(HiddenAttr!$AC:$AC,$B$470))</formula1>
    </dataValidation>
    <dataValidation sqref="AL471" showDropDown="0" showInputMessage="0" showErrorMessage="1" allowBlank="1" type="list">
      <formula1>OFFSET(HiddenAttr!$AD$1,MATCH($B$471,HiddenAttr!$AC$1:$AC$647,0)-1,0,COUNTIF(HiddenAttr!$AC:$AC,$B$471))</formula1>
    </dataValidation>
    <dataValidation sqref="AL472" showDropDown="0" showInputMessage="0" showErrorMessage="1" allowBlank="1" type="list">
      <formula1>OFFSET(HiddenAttr!$AD$1,MATCH($B$472,HiddenAttr!$AC$1:$AC$647,0)-1,0,COUNTIF(HiddenAttr!$AC:$AC,$B$472))</formula1>
    </dataValidation>
    <dataValidation sqref="AL473" showDropDown="0" showInputMessage="0" showErrorMessage="1" allowBlank="1" type="list">
      <formula1>OFFSET(HiddenAttr!$AD$1,MATCH($B$473,HiddenAttr!$AC$1:$AC$647,0)-1,0,COUNTIF(HiddenAttr!$AC:$AC,$B$473))</formula1>
    </dataValidation>
    <dataValidation sqref="AL474" showDropDown="0" showInputMessage="0" showErrorMessage="1" allowBlank="1" type="list">
      <formula1>OFFSET(HiddenAttr!$AD$1,MATCH($B$474,HiddenAttr!$AC$1:$AC$647,0)-1,0,COUNTIF(HiddenAttr!$AC:$AC,$B$474))</formula1>
    </dataValidation>
    <dataValidation sqref="AL475" showDropDown="0" showInputMessage="0" showErrorMessage="1" allowBlank="1" type="list">
      <formula1>OFFSET(HiddenAttr!$AD$1,MATCH($B$475,HiddenAttr!$AC$1:$AC$647,0)-1,0,COUNTIF(HiddenAttr!$AC:$AC,$B$475))</formula1>
    </dataValidation>
    <dataValidation sqref="AL476" showDropDown="0" showInputMessage="0" showErrorMessage="1" allowBlank="1" type="list">
      <formula1>OFFSET(HiddenAttr!$AD$1,MATCH($B$476,HiddenAttr!$AC$1:$AC$647,0)-1,0,COUNTIF(HiddenAttr!$AC:$AC,$B$476))</formula1>
    </dataValidation>
    <dataValidation sqref="AL477" showDropDown="0" showInputMessage="0" showErrorMessage="1" allowBlank="1" type="list">
      <formula1>OFFSET(HiddenAttr!$AD$1,MATCH($B$477,HiddenAttr!$AC$1:$AC$647,0)-1,0,COUNTIF(HiddenAttr!$AC:$AC,$B$477))</formula1>
    </dataValidation>
    <dataValidation sqref="AL478" showDropDown="0" showInputMessage="0" showErrorMessage="1" allowBlank="1" type="list">
      <formula1>OFFSET(HiddenAttr!$AD$1,MATCH($B$478,HiddenAttr!$AC$1:$AC$647,0)-1,0,COUNTIF(HiddenAttr!$AC:$AC,$B$478))</formula1>
    </dataValidation>
    <dataValidation sqref="AL479" showDropDown="0" showInputMessage="0" showErrorMessage="1" allowBlank="1" type="list">
      <formula1>OFFSET(HiddenAttr!$AD$1,MATCH($B$479,HiddenAttr!$AC$1:$AC$647,0)-1,0,COUNTIF(HiddenAttr!$AC:$AC,$B$479))</formula1>
    </dataValidation>
    <dataValidation sqref="AL480" showDropDown="0" showInputMessage="0" showErrorMessage="1" allowBlank="1" type="list">
      <formula1>OFFSET(HiddenAttr!$AD$1,MATCH($B$480,HiddenAttr!$AC$1:$AC$647,0)-1,0,COUNTIF(HiddenAttr!$AC:$AC,$B$480))</formula1>
    </dataValidation>
    <dataValidation sqref="AL481" showDropDown="0" showInputMessage="0" showErrorMessage="1" allowBlank="1" type="list">
      <formula1>OFFSET(HiddenAttr!$AD$1,MATCH($B$481,HiddenAttr!$AC$1:$AC$647,0)-1,0,COUNTIF(HiddenAttr!$AC:$AC,$B$481))</formula1>
    </dataValidation>
    <dataValidation sqref="AL482" showDropDown="0" showInputMessage="0" showErrorMessage="1" allowBlank="1" type="list">
      <formula1>OFFSET(HiddenAttr!$AD$1,MATCH($B$482,HiddenAttr!$AC$1:$AC$647,0)-1,0,COUNTIF(HiddenAttr!$AC:$AC,$B$482))</formula1>
    </dataValidation>
    <dataValidation sqref="AL483" showDropDown="0" showInputMessage="0" showErrorMessage="1" allowBlank="1" type="list">
      <formula1>OFFSET(HiddenAttr!$AD$1,MATCH($B$483,HiddenAttr!$AC$1:$AC$647,0)-1,0,COUNTIF(HiddenAttr!$AC:$AC,$B$483))</formula1>
    </dataValidation>
    <dataValidation sqref="AL484" showDropDown="0" showInputMessage="0" showErrorMessage="1" allowBlank="1" type="list">
      <formula1>OFFSET(HiddenAttr!$AD$1,MATCH($B$484,HiddenAttr!$AC$1:$AC$647,0)-1,0,COUNTIF(HiddenAttr!$AC:$AC,$B$484))</formula1>
    </dataValidation>
    <dataValidation sqref="AL485" showDropDown="0" showInputMessage="0" showErrorMessage="1" allowBlank="1" type="list">
      <formula1>OFFSET(HiddenAttr!$AD$1,MATCH($B$485,HiddenAttr!$AC$1:$AC$647,0)-1,0,COUNTIF(HiddenAttr!$AC:$AC,$B$485))</formula1>
    </dataValidation>
    <dataValidation sqref="AL486" showDropDown="0" showInputMessage="0" showErrorMessage="1" allowBlank="1" type="list">
      <formula1>OFFSET(HiddenAttr!$AD$1,MATCH($B$486,HiddenAttr!$AC$1:$AC$647,0)-1,0,COUNTIF(HiddenAttr!$AC:$AC,$B$486))</formula1>
    </dataValidation>
    <dataValidation sqref="AL487" showDropDown="0" showInputMessage="0" showErrorMessage="1" allowBlank="1" type="list">
      <formula1>OFFSET(HiddenAttr!$AD$1,MATCH($B$487,HiddenAttr!$AC$1:$AC$647,0)-1,0,COUNTIF(HiddenAttr!$AC:$AC,$B$487))</formula1>
    </dataValidation>
    <dataValidation sqref="AL488" showDropDown="0" showInputMessage="0" showErrorMessage="1" allowBlank="1" type="list">
      <formula1>OFFSET(HiddenAttr!$AD$1,MATCH($B$488,HiddenAttr!$AC$1:$AC$647,0)-1,0,COUNTIF(HiddenAttr!$AC:$AC,$B$488))</formula1>
    </dataValidation>
    <dataValidation sqref="AL489" showDropDown="0" showInputMessage="0" showErrorMessage="1" allowBlank="1" type="list">
      <formula1>OFFSET(HiddenAttr!$AD$1,MATCH($B$489,HiddenAttr!$AC$1:$AC$647,0)-1,0,COUNTIF(HiddenAttr!$AC:$AC,$B$489))</formula1>
    </dataValidation>
    <dataValidation sqref="AL490" showDropDown="0" showInputMessage="0" showErrorMessage="1" allowBlank="1" type="list">
      <formula1>OFFSET(HiddenAttr!$AD$1,MATCH($B$490,HiddenAttr!$AC$1:$AC$647,0)-1,0,COUNTIF(HiddenAttr!$AC:$AC,$B$490))</formula1>
    </dataValidation>
    <dataValidation sqref="AL491" showDropDown="0" showInputMessage="0" showErrorMessage="1" allowBlank="1" type="list">
      <formula1>OFFSET(HiddenAttr!$AD$1,MATCH($B$491,HiddenAttr!$AC$1:$AC$647,0)-1,0,COUNTIF(HiddenAttr!$AC:$AC,$B$491))</formula1>
    </dataValidation>
    <dataValidation sqref="AL492" showDropDown="0" showInputMessage="0" showErrorMessage="1" allowBlank="1" type="list">
      <formula1>OFFSET(HiddenAttr!$AD$1,MATCH($B$492,HiddenAttr!$AC$1:$AC$647,0)-1,0,COUNTIF(HiddenAttr!$AC:$AC,$B$492))</formula1>
    </dataValidation>
    <dataValidation sqref="AL493" showDropDown="0" showInputMessage="0" showErrorMessage="1" allowBlank="1" type="list">
      <formula1>OFFSET(HiddenAttr!$AD$1,MATCH($B$493,HiddenAttr!$AC$1:$AC$647,0)-1,0,COUNTIF(HiddenAttr!$AC:$AC,$B$493))</formula1>
    </dataValidation>
    <dataValidation sqref="AL494" showDropDown="0" showInputMessage="0" showErrorMessage="1" allowBlank="1" type="list">
      <formula1>OFFSET(HiddenAttr!$AD$1,MATCH($B$494,HiddenAttr!$AC$1:$AC$647,0)-1,0,COUNTIF(HiddenAttr!$AC:$AC,$B$494))</formula1>
    </dataValidation>
    <dataValidation sqref="AL495" showDropDown="0" showInputMessage="0" showErrorMessage="1" allowBlank="1" type="list">
      <formula1>OFFSET(HiddenAttr!$AD$1,MATCH($B$495,HiddenAttr!$AC$1:$AC$647,0)-1,0,COUNTIF(HiddenAttr!$AC:$AC,$B$495))</formula1>
    </dataValidation>
    <dataValidation sqref="AL496" showDropDown="0" showInputMessage="0" showErrorMessage="1" allowBlank="1" type="list">
      <formula1>OFFSET(HiddenAttr!$AD$1,MATCH($B$496,HiddenAttr!$AC$1:$AC$647,0)-1,0,COUNTIF(HiddenAttr!$AC:$AC,$B$496))</formula1>
    </dataValidation>
    <dataValidation sqref="AL497" showDropDown="0" showInputMessage="0" showErrorMessage="1" allowBlank="1" type="list">
      <formula1>OFFSET(HiddenAttr!$AD$1,MATCH($B$497,HiddenAttr!$AC$1:$AC$647,0)-1,0,COUNTIF(HiddenAttr!$AC:$AC,$B$497))</formula1>
    </dataValidation>
    <dataValidation sqref="AL498" showDropDown="0" showInputMessage="0" showErrorMessage="1" allowBlank="1" type="list">
      <formula1>OFFSET(HiddenAttr!$AD$1,MATCH($B$498,HiddenAttr!$AC$1:$AC$647,0)-1,0,COUNTIF(HiddenAttr!$AC:$AC,$B$498))</formula1>
    </dataValidation>
    <dataValidation sqref="AL499" showDropDown="0" showInputMessage="0" showErrorMessage="1" allowBlank="1" type="list">
      <formula1>OFFSET(HiddenAttr!$AD$1,MATCH($B$499,HiddenAttr!$AC$1:$AC$647,0)-1,0,COUNTIF(HiddenAttr!$AC:$AC,$B$499))</formula1>
    </dataValidation>
    <dataValidation sqref="AL500" showDropDown="0" showInputMessage="0" showErrorMessage="1" allowBlank="1" type="list">
      <formula1>OFFSET(HiddenAttr!$AD$1,MATCH($B$500,HiddenAttr!$AC$1:$AC$647,0)-1,0,COUNTIF(HiddenAttr!$AC:$AC,$B$500))</formula1>
    </dataValidation>
    <dataValidation sqref="AL501" showDropDown="0" showInputMessage="0" showErrorMessage="1" allowBlank="1" type="list">
      <formula1>OFFSET(HiddenAttr!$AD$1,MATCH($B$501,HiddenAttr!$AC$1:$AC$647,0)-1,0,COUNTIF(HiddenAttr!$AC:$AC,$B$501))</formula1>
    </dataValidation>
    <dataValidation sqref="AL502" showDropDown="0" showInputMessage="0" showErrorMessage="1" allowBlank="1" type="list">
      <formula1>OFFSET(HiddenAttr!$AD$1,MATCH($B$502,HiddenAttr!$AC$1:$AC$647,0)-1,0,COUNTIF(HiddenAttr!$AC:$AC,$B$502))</formula1>
    </dataValidation>
    <dataValidation sqref="AL503" showDropDown="0" showInputMessage="0" showErrorMessage="1" allowBlank="1" type="list">
      <formula1>OFFSET(HiddenAttr!$AD$1,MATCH($B$503,HiddenAttr!$AC$1:$AC$647,0)-1,0,COUNTIF(HiddenAttr!$AC:$AC,$B$503))</formula1>
    </dataValidation>
    <dataValidation sqref="AL504" showDropDown="0" showInputMessage="0" showErrorMessage="1" allowBlank="1" type="list">
      <formula1>OFFSET(HiddenAttr!$AD$1,MATCH($B$504,HiddenAttr!$AC$1:$AC$647,0)-1,0,COUNTIF(HiddenAttr!$AC:$AC,$B$504))</formula1>
    </dataValidation>
    <dataValidation sqref="AL505" showDropDown="0" showInputMessage="0" showErrorMessage="1" allowBlank="1" type="list">
      <formula1>OFFSET(HiddenAttr!$AD$1,MATCH($B$505,HiddenAttr!$AC$1:$AC$647,0)-1,0,COUNTIF(HiddenAttr!$AC:$AC,$B$505))</formula1>
    </dataValidation>
    <dataValidation sqref="AL506" showDropDown="0" showInputMessage="0" showErrorMessage="1" allowBlank="1" type="list">
      <formula1>OFFSET(HiddenAttr!$AD$1,MATCH($B$506,HiddenAttr!$AC$1:$AC$647,0)-1,0,COUNTIF(HiddenAttr!$AC:$AC,$B$506))</formula1>
    </dataValidation>
    <dataValidation sqref="AL507" showDropDown="0" showInputMessage="0" showErrorMessage="1" allowBlank="1" type="list">
      <formula1>OFFSET(HiddenAttr!$AD$1,MATCH($B$507,HiddenAttr!$AC$1:$AC$647,0)-1,0,COUNTIF(HiddenAttr!$AC:$AC,$B$507))</formula1>
    </dataValidation>
    <dataValidation sqref="AL508" showDropDown="0" showInputMessage="0" showErrorMessage="1" allowBlank="1" type="list">
      <formula1>OFFSET(HiddenAttr!$AD$1,MATCH($B$508,HiddenAttr!$AC$1:$AC$647,0)-1,0,COUNTIF(HiddenAttr!$AC:$AC,$B$508))</formula1>
    </dataValidation>
    <dataValidation sqref="AL509" showDropDown="0" showInputMessage="0" showErrorMessage="1" allowBlank="1" type="list">
      <formula1>OFFSET(HiddenAttr!$AD$1,MATCH($B$509,HiddenAttr!$AC$1:$AC$647,0)-1,0,COUNTIF(HiddenAttr!$AC:$AC,$B$509))</formula1>
    </dataValidation>
    <dataValidation sqref="AL510" showDropDown="0" showInputMessage="0" showErrorMessage="1" allowBlank="1" type="list">
      <formula1>OFFSET(HiddenAttr!$AD$1,MATCH($B$510,HiddenAttr!$AC$1:$AC$647,0)-1,0,COUNTIF(HiddenAttr!$AC:$AC,$B$510))</formula1>
    </dataValidation>
    <dataValidation sqref="AL511" showDropDown="0" showInputMessage="0" showErrorMessage="1" allowBlank="1" type="list">
      <formula1>OFFSET(HiddenAttr!$AD$1,MATCH($B$511,HiddenAttr!$AC$1:$AC$647,0)-1,0,COUNTIF(HiddenAttr!$AC:$AC,$B$511))</formula1>
    </dataValidation>
    <dataValidation sqref="AL512" showDropDown="0" showInputMessage="0" showErrorMessage="1" allowBlank="1" type="list">
      <formula1>OFFSET(HiddenAttr!$AD$1,MATCH($B$512,HiddenAttr!$AC$1:$AC$647,0)-1,0,COUNTIF(HiddenAttr!$AC:$AC,$B$512))</formula1>
    </dataValidation>
    <dataValidation sqref="AL513" showDropDown="0" showInputMessage="0" showErrorMessage="1" allowBlank="1" type="list">
      <formula1>OFFSET(HiddenAttr!$AD$1,MATCH($B$513,HiddenAttr!$AC$1:$AC$647,0)-1,0,COUNTIF(HiddenAttr!$AC:$AC,$B$513))</formula1>
    </dataValidation>
    <dataValidation sqref="AL514" showDropDown="0" showInputMessage="0" showErrorMessage="1" allowBlank="1" type="list">
      <formula1>OFFSET(HiddenAttr!$AD$1,MATCH($B$514,HiddenAttr!$AC$1:$AC$647,0)-1,0,COUNTIF(HiddenAttr!$AC:$AC,$B$514))</formula1>
    </dataValidation>
    <dataValidation sqref="AL515" showDropDown="0" showInputMessage="0" showErrorMessage="1" allowBlank="1" type="list">
      <formula1>OFFSET(HiddenAttr!$AD$1,MATCH($B$515,HiddenAttr!$AC$1:$AC$647,0)-1,0,COUNTIF(HiddenAttr!$AC:$AC,$B$515))</formula1>
    </dataValidation>
    <dataValidation sqref="AL516" showDropDown="0" showInputMessage="0" showErrorMessage="1" allowBlank="1" type="list">
      <formula1>OFFSET(HiddenAttr!$AD$1,MATCH($B$516,HiddenAttr!$AC$1:$AC$647,0)-1,0,COUNTIF(HiddenAttr!$AC:$AC,$B$516))</formula1>
    </dataValidation>
    <dataValidation sqref="AL517" showDropDown="0" showInputMessage="0" showErrorMessage="1" allowBlank="1" type="list">
      <formula1>OFFSET(HiddenAttr!$AD$1,MATCH($B$517,HiddenAttr!$AC$1:$AC$647,0)-1,0,COUNTIF(HiddenAttr!$AC:$AC,$B$517))</formula1>
    </dataValidation>
    <dataValidation sqref="AL518" showDropDown="0" showInputMessage="0" showErrorMessage="1" allowBlank="1" type="list">
      <formula1>OFFSET(HiddenAttr!$AD$1,MATCH($B$518,HiddenAttr!$AC$1:$AC$647,0)-1,0,COUNTIF(HiddenAttr!$AC:$AC,$B$518))</formula1>
    </dataValidation>
    <dataValidation sqref="AL519" showDropDown="0" showInputMessage="0" showErrorMessage="1" allowBlank="1" type="list">
      <formula1>OFFSET(HiddenAttr!$AD$1,MATCH($B$519,HiddenAttr!$AC$1:$AC$647,0)-1,0,COUNTIF(HiddenAttr!$AC:$AC,$B$519))</formula1>
    </dataValidation>
    <dataValidation sqref="AL520" showDropDown="0" showInputMessage="0" showErrorMessage="1" allowBlank="1" type="list">
      <formula1>OFFSET(HiddenAttr!$AD$1,MATCH($B$520,HiddenAttr!$AC$1:$AC$647,0)-1,0,COUNTIF(HiddenAttr!$AC:$AC,$B$520))</formula1>
    </dataValidation>
    <dataValidation sqref="AL521" showDropDown="0" showInputMessage="0" showErrorMessage="1" allowBlank="1" type="list">
      <formula1>OFFSET(HiddenAttr!$AD$1,MATCH($B$521,HiddenAttr!$AC$1:$AC$647,0)-1,0,COUNTIF(HiddenAttr!$AC:$AC,$B$521))</formula1>
    </dataValidation>
    <dataValidation sqref="AL522" showDropDown="0" showInputMessage="0" showErrorMessage="1" allowBlank="1" type="list">
      <formula1>OFFSET(HiddenAttr!$AD$1,MATCH($B$522,HiddenAttr!$AC$1:$AC$647,0)-1,0,COUNTIF(HiddenAttr!$AC:$AC,$B$522))</formula1>
    </dataValidation>
    <dataValidation sqref="AL523" showDropDown="0" showInputMessage="0" showErrorMessage="1" allowBlank="1" type="list">
      <formula1>OFFSET(HiddenAttr!$AD$1,MATCH($B$523,HiddenAttr!$AC$1:$AC$647,0)-1,0,COUNTIF(HiddenAttr!$AC:$AC,$B$523))</formula1>
    </dataValidation>
    <dataValidation sqref="AL524" showDropDown="0" showInputMessage="0" showErrorMessage="1" allowBlank="1" type="list">
      <formula1>OFFSET(HiddenAttr!$AD$1,MATCH($B$524,HiddenAttr!$AC$1:$AC$647,0)-1,0,COUNTIF(HiddenAttr!$AC:$AC,$B$524))</formula1>
    </dataValidation>
    <dataValidation sqref="AL525" showDropDown="0" showInputMessage="0" showErrorMessage="1" allowBlank="1" type="list">
      <formula1>OFFSET(HiddenAttr!$AD$1,MATCH($B$525,HiddenAttr!$AC$1:$AC$647,0)-1,0,COUNTIF(HiddenAttr!$AC:$AC,$B$525))</formula1>
    </dataValidation>
    <dataValidation sqref="AL526" showDropDown="0" showInputMessage="0" showErrorMessage="1" allowBlank="1" type="list">
      <formula1>OFFSET(HiddenAttr!$AD$1,MATCH($B$526,HiddenAttr!$AC$1:$AC$647,0)-1,0,COUNTIF(HiddenAttr!$AC:$AC,$B$526))</formula1>
    </dataValidation>
    <dataValidation sqref="AL527" showDropDown="0" showInputMessage="0" showErrorMessage="1" allowBlank="1" type="list">
      <formula1>OFFSET(HiddenAttr!$AD$1,MATCH($B$527,HiddenAttr!$AC$1:$AC$647,0)-1,0,COUNTIF(HiddenAttr!$AC:$AC,$B$527))</formula1>
    </dataValidation>
    <dataValidation sqref="AL528" showDropDown="0" showInputMessage="0" showErrorMessage="1" allowBlank="1" type="list">
      <formula1>OFFSET(HiddenAttr!$AD$1,MATCH($B$528,HiddenAttr!$AC$1:$AC$647,0)-1,0,COUNTIF(HiddenAttr!$AC:$AC,$B$528))</formula1>
    </dataValidation>
    <dataValidation sqref="AL529" showDropDown="0" showInputMessage="0" showErrorMessage="1" allowBlank="1" type="list">
      <formula1>OFFSET(HiddenAttr!$AD$1,MATCH($B$529,HiddenAttr!$AC$1:$AC$647,0)-1,0,COUNTIF(HiddenAttr!$AC:$AC,$B$529))</formula1>
    </dataValidation>
    <dataValidation sqref="AL530" showDropDown="0" showInputMessage="0" showErrorMessage="1" allowBlank="1" type="list">
      <formula1>OFFSET(HiddenAttr!$AD$1,MATCH($B$530,HiddenAttr!$AC$1:$AC$647,0)-1,0,COUNTIF(HiddenAttr!$AC:$AC,$B$530))</formula1>
    </dataValidation>
    <dataValidation sqref="AL531" showDropDown="0" showInputMessage="0" showErrorMessage="1" allowBlank="1" type="list">
      <formula1>OFFSET(HiddenAttr!$AD$1,MATCH($B$531,HiddenAttr!$AC$1:$AC$647,0)-1,0,COUNTIF(HiddenAttr!$AC:$AC,$B$531))</formula1>
    </dataValidation>
    <dataValidation sqref="AL532" showDropDown="0" showInputMessage="0" showErrorMessage="1" allowBlank="1" type="list">
      <formula1>OFFSET(HiddenAttr!$AD$1,MATCH($B$532,HiddenAttr!$AC$1:$AC$647,0)-1,0,COUNTIF(HiddenAttr!$AC:$AC,$B$532))</formula1>
    </dataValidation>
    <dataValidation sqref="AL533" showDropDown="0" showInputMessage="0" showErrorMessage="1" allowBlank="1" type="list">
      <formula1>OFFSET(HiddenAttr!$AD$1,MATCH($B$533,HiddenAttr!$AC$1:$AC$647,0)-1,0,COUNTIF(HiddenAttr!$AC:$AC,$B$533))</formula1>
    </dataValidation>
    <dataValidation sqref="AL534" showDropDown="0" showInputMessage="0" showErrorMessage="1" allowBlank="1" type="list">
      <formula1>OFFSET(HiddenAttr!$AD$1,MATCH($B$534,HiddenAttr!$AC$1:$AC$647,0)-1,0,COUNTIF(HiddenAttr!$AC:$AC,$B$534))</formula1>
    </dataValidation>
    <dataValidation sqref="AL535" showDropDown="0" showInputMessage="0" showErrorMessage="1" allowBlank="1" type="list">
      <formula1>OFFSET(HiddenAttr!$AD$1,MATCH($B$535,HiddenAttr!$AC$1:$AC$647,0)-1,0,COUNTIF(HiddenAttr!$AC:$AC,$B$535))</formula1>
    </dataValidation>
    <dataValidation sqref="AL536" showDropDown="0" showInputMessage="0" showErrorMessage="1" allowBlank="1" type="list">
      <formula1>OFFSET(HiddenAttr!$AD$1,MATCH($B$536,HiddenAttr!$AC$1:$AC$647,0)-1,0,COUNTIF(HiddenAttr!$AC:$AC,$B$536))</formula1>
    </dataValidation>
    <dataValidation sqref="AL537" showDropDown="0" showInputMessage="0" showErrorMessage="1" allowBlank="1" type="list">
      <formula1>OFFSET(HiddenAttr!$AD$1,MATCH($B$537,HiddenAttr!$AC$1:$AC$647,0)-1,0,COUNTIF(HiddenAttr!$AC:$AC,$B$537))</formula1>
    </dataValidation>
    <dataValidation sqref="AL538" showDropDown="0" showInputMessage="0" showErrorMessage="1" allowBlank="1" type="list">
      <formula1>OFFSET(HiddenAttr!$AD$1,MATCH($B$538,HiddenAttr!$AC$1:$AC$647,0)-1,0,COUNTIF(HiddenAttr!$AC:$AC,$B$538))</formula1>
    </dataValidation>
    <dataValidation sqref="AL539" showDropDown="0" showInputMessage="0" showErrorMessage="1" allowBlank="1" type="list">
      <formula1>OFFSET(HiddenAttr!$AD$1,MATCH($B$539,HiddenAttr!$AC$1:$AC$647,0)-1,0,COUNTIF(HiddenAttr!$AC:$AC,$B$539))</formula1>
    </dataValidation>
    <dataValidation sqref="AL540" showDropDown="0" showInputMessage="0" showErrorMessage="1" allowBlank="1" type="list">
      <formula1>OFFSET(HiddenAttr!$AD$1,MATCH($B$540,HiddenAttr!$AC$1:$AC$647,0)-1,0,COUNTIF(HiddenAttr!$AC:$AC,$B$540))</formula1>
    </dataValidation>
    <dataValidation sqref="AL541" showDropDown="0" showInputMessage="0" showErrorMessage="1" allowBlank="1" type="list">
      <formula1>OFFSET(HiddenAttr!$AD$1,MATCH($B$541,HiddenAttr!$AC$1:$AC$647,0)-1,0,COUNTIF(HiddenAttr!$AC:$AC,$B$541))</formula1>
    </dataValidation>
    <dataValidation sqref="AL542" showDropDown="0" showInputMessage="0" showErrorMessage="1" allowBlank="1" type="list">
      <formula1>OFFSET(HiddenAttr!$AD$1,MATCH($B$542,HiddenAttr!$AC$1:$AC$647,0)-1,0,COUNTIF(HiddenAttr!$AC:$AC,$B$542))</formula1>
    </dataValidation>
    <dataValidation sqref="AL543" showDropDown="0" showInputMessage="0" showErrorMessage="1" allowBlank="1" type="list">
      <formula1>OFFSET(HiddenAttr!$AD$1,MATCH($B$543,HiddenAttr!$AC$1:$AC$647,0)-1,0,COUNTIF(HiddenAttr!$AC:$AC,$B$543))</formula1>
    </dataValidation>
    <dataValidation sqref="AL544" showDropDown="0" showInputMessage="0" showErrorMessage="1" allowBlank="1" type="list">
      <formula1>OFFSET(HiddenAttr!$AD$1,MATCH($B$544,HiddenAttr!$AC$1:$AC$647,0)-1,0,COUNTIF(HiddenAttr!$AC:$AC,$B$544))</formula1>
    </dataValidation>
    <dataValidation sqref="AL545" showDropDown="0" showInputMessage="0" showErrorMessage="1" allowBlank="1" type="list">
      <formula1>OFFSET(HiddenAttr!$AD$1,MATCH($B$545,HiddenAttr!$AC$1:$AC$647,0)-1,0,COUNTIF(HiddenAttr!$AC:$AC,$B$545))</formula1>
    </dataValidation>
    <dataValidation sqref="AL546" showDropDown="0" showInputMessage="0" showErrorMessage="1" allowBlank="1" type="list">
      <formula1>OFFSET(HiddenAttr!$AD$1,MATCH($B$546,HiddenAttr!$AC$1:$AC$647,0)-1,0,COUNTIF(HiddenAttr!$AC:$AC,$B$546))</formula1>
    </dataValidation>
    <dataValidation sqref="AL547" showDropDown="0" showInputMessage="0" showErrorMessage="1" allowBlank="1" type="list">
      <formula1>OFFSET(HiddenAttr!$AD$1,MATCH($B$547,HiddenAttr!$AC$1:$AC$647,0)-1,0,COUNTIF(HiddenAttr!$AC:$AC,$B$547))</formula1>
    </dataValidation>
    <dataValidation sqref="AL548" showDropDown="0" showInputMessage="0" showErrorMessage="1" allowBlank="1" type="list">
      <formula1>OFFSET(HiddenAttr!$AD$1,MATCH($B$548,HiddenAttr!$AC$1:$AC$647,0)-1,0,COUNTIF(HiddenAttr!$AC:$AC,$B$548))</formula1>
    </dataValidation>
    <dataValidation sqref="AL549" showDropDown="0" showInputMessage="0" showErrorMessage="1" allowBlank="1" type="list">
      <formula1>OFFSET(HiddenAttr!$AD$1,MATCH($B$549,HiddenAttr!$AC$1:$AC$647,0)-1,0,COUNTIF(HiddenAttr!$AC:$AC,$B$549))</formula1>
    </dataValidation>
    <dataValidation sqref="AL550" showDropDown="0" showInputMessage="0" showErrorMessage="1" allowBlank="1" type="list">
      <formula1>OFFSET(HiddenAttr!$AD$1,MATCH($B$550,HiddenAttr!$AC$1:$AC$647,0)-1,0,COUNTIF(HiddenAttr!$AC:$AC,$B$550))</formula1>
    </dataValidation>
    <dataValidation sqref="AL551" showDropDown="0" showInputMessage="0" showErrorMessage="1" allowBlank="1" type="list">
      <formula1>OFFSET(HiddenAttr!$AD$1,MATCH($B$551,HiddenAttr!$AC$1:$AC$647,0)-1,0,COUNTIF(HiddenAttr!$AC:$AC,$B$551))</formula1>
    </dataValidation>
    <dataValidation sqref="AL552" showDropDown="0" showInputMessage="0" showErrorMessage="1" allowBlank="1" type="list">
      <formula1>OFFSET(HiddenAttr!$AD$1,MATCH($B$552,HiddenAttr!$AC$1:$AC$647,0)-1,0,COUNTIF(HiddenAttr!$AC:$AC,$B$552))</formula1>
    </dataValidation>
    <dataValidation sqref="AL553" showDropDown="0" showInputMessage="0" showErrorMessage="1" allowBlank="1" type="list">
      <formula1>OFFSET(HiddenAttr!$AD$1,MATCH($B$553,HiddenAttr!$AC$1:$AC$647,0)-1,0,COUNTIF(HiddenAttr!$AC:$AC,$B$553))</formula1>
    </dataValidation>
    <dataValidation sqref="AL554" showDropDown="0" showInputMessage="0" showErrorMessage="1" allowBlank="1" type="list">
      <formula1>OFFSET(HiddenAttr!$AD$1,MATCH($B$554,HiddenAttr!$AC$1:$AC$647,0)-1,0,COUNTIF(HiddenAttr!$AC:$AC,$B$554))</formula1>
    </dataValidation>
    <dataValidation sqref="AL555" showDropDown="0" showInputMessage="0" showErrorMessage="1" allowBlank="1" type="list">
      <formula1>OFFSET(HiddenAttr!$AD$1,MATCH($B$555,HiddenAttr!$AC$1:$AC$647,0)-1,0,COUNTIF(HiddenAttr!$AC:$AC,$B$555))</formula1>
    </dataValidation>
    <dataValidation sqref="AL556" showDropDown="0" showInputMessage="0" showErrorMessage="1" allowBlank="1" type="list">
      <formula1>OFFSET(HiddenAttr!$AD$1,MATCH($B$556,HiddenAttr!$AC$1:$AC$647,0)-1,0,COUNTIF(HiddenAttr!$AC:$AC,$B$556))</formula1>
    </dataValidation>
    <dataValidation sqref="AL557" showDropDown="0" showInputMessage="0" showErrorMessage="1" allowBlank="1" type="list">
      <formula1>OFFSET(HiddenAttr!$AD$1,MATCH($B$557,HiddenAttr!$AC$1:$AC$647,0)-1,0,COUNTIF(HiddenAttr!$AC:$AC,$B$557))</formula1>
    </dataValidation>
    <dataValidation sqref="AL558" showDropDown="0" showInputMessage="0" showErrorMessage="1" allowBlank="1" type="list">
      <formula1>OFFSET(HiddenAttr!$AD$1,MATCH($B$558,HiddenAttr!$AC$1:$AC$647,0)-1,0,COUNTIF(HiddenAttr!$AC:$AC,$B$558))</formula1>
    </dataValidation>
    <dataValidation sqref="AL559" showDropDown="0" showInputMessage="0" showErrorMessage="1" allowBlank="1" type="list">
      <formula1>OFFSET(HiddenAttr!$AD$1,MATCH($B$559,HiddenAttr!$AC$1:$AC$647,0)-1,0,COUNTIF(HiddenAttr!$AC:$AC,$B$559))</formula1>
    </dataValidation>
    <dataValidation sqref="AL560" showDropDown="0" showInputMessage="0" showErrorMessage="1" allowBlank="1" type="list">
      <formula1>OFFSET(HiddenAttr!$AD$1,MATCH($B$560,HiddenAttr!$AC$1:$AC$647,0)-1,0,COUNTIF(HiddenAttr!$AC:$AC,$B$560))</formula1>
    </dataValidation>
    <dataValidation sqref="AL561" showDropDown="0" showInputMessage="0" showErrorMessage="1" allowBlank="1" type="list">
      <formula1>OFFSET(HiddenAttr!$AD$1,MATCH($B$561,HiddenAttr!$AC$1:$AC$647,0)-1,0,COUNTIF(HiddenAttr!$AC:$AC,$B$561))</formula1>
    </dataValidation>
    <dataValidation sqref="AL562" showDropDown="0" showInputMessage="0" showErrorMessage="1" allowBlank="1" type="list">
      <formula1>OFFSET(HiddenAttr!$AD$1,MATCH($B$562,HiddenAttr!$AC$1:$AC$647,0)-1,0,COUNTIF(HiddenAttr!$AC:$AC,$B$562))</formula1>
    </dataValidation>
    <dataValidation sqref="AL563" showDropDown="0" showInputMessage="0" showErrorMessage="1" allowBlank="1" type="list">
      <formula1>OFFSET(HiddenAttr!$AD$1,MATCH($B$563,HiddenAttr!$AC$1:$AC$647,0)-1,0,COUNTIF(HiddenAttr!$AC:$AC,$B$563))</formula1>
    </dataValidation>
    <dataValidation sqref="AL564" showDropDown="0" showInputMessage="0" showErrorMessage="1" allowBlank="1" type="list">
      <formula1>OFFSET(HiddenAttr!$AD$1,MATCH($B$564,HiddenAttr!$AC$1:$AC$647,0)-1,0,COUNTIF(HiddenAttr!$AC:$AC,$B$564))</formula1>
    </dataValidation>
    <dataValidation sqref="AL565" showDropDown="0" showInputMessage="0" showErrorMessage="1" allowBlank="1" type="list">
      <formula1>OFFSET(HiddenAttr!$AD$1,MATCH($B$565,HiddenAttr!$AC$1:$AC$647,0)-1,0,COUNTIF(HiddenAttr!$AC:$AC,$B$565))</formula1>
    </dataValidation>
    <dataValidation sqref="AL566" showDropDown="0" showInputMessage="0" showErrorMessage="1" allowBlank="1" type="list">
      <formula1>OFFSET(HiddenAttr!$AD$1,MATCH($B$566,HiddenAttr!$AC$1:$AC$647,0)-1,0,COUNTIF(HiddenAttr!$AC:$AC,$B$566))</formula1>
    </dataValidation>
    <dataValidation sqref="AL567" showDropDown="0" showInputMessage="0" showErrorMessage="1" allowBlank="1" type="list">
      <formula1>OFFSET(HiddenAttr!$AD$1,MATCH($B$567,HiddenAttr!$AC$1:$AC$647,0)-1,0,COUNTIF(HiddenAttr!$AC:$AC,$B$567))</formula1>
    </dataValidation>
    <dataValidation sqref="AL568" showDropDown="0" showInputMessage="0" showErrorMessage="1" allowBlank="1" type="list">
      <formula1>OFFSET(HiddenAttr!$AD$1,MATCH($B$568,HiddenAttr!$AC$1:$AC$647,0)-1,0,COUNTIF(HiddenAttr!$AC:$AC,$B$568))</formula1>
    </dataValidation>
    <dataValidation sqref="AL569" showDropDown="0" showInputMessage="0" showErrorMessage="1" allowBlank="1" type="list">
      <formula1>OFFSET(HiddenAttr!$AD$1,MATCH($B$569,HiddenAttr!$AC$1:$AC$647,0)-1,0,COUNTIF(HiddenAttr!$AC:$AC,$B$569))</formula1>
    </dataValidation>
    <dataValidation sqref="AL570" showDropDown="0" showInputMessage="0" showErrorMessage="1" allowBlank="1" type="list">
      <formula1>OFFSET(HiddenAttr!$AD$1,MATCH($B$570,HiddenAttr!$AC$1:$AC$647,0)-1,0,COUNTIF(HiddenAttr!$AC:$AC,$B$570))</formula1>
    </dataValidation>
    <dataValidation sqref="AL571" showDropDown="0" showInputMessage="0" showErrorMessage="1" allowBlank="1" type="list">
      <formula1>OFFSET(HiddenAttr!$AD$1,MATCH($B$571,HiddenAttr!$AC$1:$AC$647,0)-1,0,COUNTIF(HiddenAttr!$AC:$AC,$B$571))</formula1>
    </dataValidation>
    <dataValidation sqref="AL572" showDropDown="0" showInputMessage="0" showErrorMessage="1" allowBlank="1" type="list">
      <formula1>OFFSET(HiddenAttr!$AD$1,MATCH($B$572,HiddenAttr!$AC$1:$AC$647,0)-1,0,COUNTIF(HiddenAttr!$AC:$AC,$B$572))</formula1>
    </dataValidation>
    <dataValidation sqref="AL573" showDropDown="0" showInputMessage="0" showErrorMessage="1" allowBlank="1" type="list">
      <formula1>OFFSET(HiddenAttr!$AD$1,MATCH($B$573,HiddenAttr!$AC$1:$AC$647,0)-1,0,COUNTIF(HiddenAttr!$AC:$AC,$B$573))</formula1>
    </dataValidation>
    <dataValidation sqref="AL574" showDropDown="0" showInputMessage="0" showErrorMessage="1" allowBlank="1" type="list">
      <formula1>OFFSET(HiddenAttr!$AD$1,MATCH($B$574,HiddenAttr!$AC$1:$AC$647,0)-1,0,COUNTIF(HiddenAttr!$AC:$AC,$B$574))</formula1>
    </dataValidation>
    <dataValidation sqref="AL575" showDropDown="0" showInputMessage="0" showErrorMessage="1" allowBlank="1" type="list">
      <formula1>OFFSET(HiddenAttr!$AD$1,MATCH($B$575,HiddenAttr!$AC$1:$AC$647,0)-1,0,COUNTIF(HiddenAttr!$AC:$AC,$B$575))</formula1>
    </dataValidation>
    <dataValidation sqref="AL576" showDropDown="0" showInputMessage="0" showErrorMessage="1" allowBlank="1" type="list">
      <formula1>OFFSET(HiddenAttr!$AD$1,MATCH($B$576,HiddenAttr!$AC$1:$AC$647,0)-1,0,COUNTIF(HiddenAttr!$AC:$AC,$B$576))</formula1>
    </dataValidation>
    <dataValidation sqref="AL577" showDropDown="0" showInputMessage="0" showErrorMessage="1" allowBlank="1" type="list">
      <formula1>OFFSET(HiddenAttr!$AD$1,MATCH($B$577,HiddenAttr!$AC$1:$AC$647,0)-1,0,COUNTIF(HiddenAttr!$AC:$AC,$B$577))</formula1>
    </dataValidation>
    <dataValidation sqref="AL578" showDropDown="0" showInputMessage="0" showErrorMessage="1" allowBlank="1" type="list">
      <formula1>OFFSET(HiddenAttr!$AD$1,MATCH($B$578,HiddenAttr!$AC$1:$AC$647,0)-1,0,COUNTIF(HiddenAttr!$AC:$AC,$B$578))</formula1>
    </dataValidation>
    <dataValidation sqref="AL579" showDropDown="0" showInputMessage="0" showErrorMessage="1" allowBlank="1" type="list">
      <formula1>OFFSET(HiddenAttr!$AD$1,MATCH($B$579,HiddenAttr!$AC$1:$AC$647,0)-1,0,COUNTIF(HiddenAttr!$AC:$AC,$B$579))</formula1>
    </dataValidation>
    <dataValidation sqref="AL580" showDropDown="0" showInputMessage="0" showErrorMessage="1" allowBlank="1" type="list">
      <formula1>OFFSET(HiddenAttr!$AD$1,MATCH($B$580,HiddenAttr!$AC$1:$AC$647,0)-1,0,COUNTIF(HiddenAttr!$AC:$AC,$B$580))</formula1>
    </dataValidation>
    <dataValidation sqref="AL581" showDropDown="0" showInputMessage="0" showErrorMessage="1" allowBlank="1" type="list">
      <formula1>OFFSET(HiddenAttr!$AD$1,MATCH($B$581,HiddenAttr!$AC$1:$AC$647,0)-1,0,COUNTIF(HiddenAttr!$AC:$AC,$B$581))</formula1>
    </dataValidation>
    <dataValidation sqref="AL582" showDropDown="0" showInputMessage="0" showErrorMessage="1" allowBlank="1" type="list">
      <formula1>OFFSET(HiddenAttr!$AD$1,MATCH($B$582,HiddenAttr!$AC$1:$AC$647,0)-1,0,COUNTIF(HiddenAttr!$AC:$AC,$B$582))</formula1>
    </dataValidation>
    <dataValidation sqref="AL583" showDropDown="0" showInputMessage="0" showErrorMessage="1" allowBlank="1" type="list">
      <formula1>OFFSET(HiddenAttr!$AD$1,MATCH($B$583,HiddenAttr!$AC$1:$AC$647,0)-1,0,COUNTIF(HiddenAttr!$AC:$AC,$B$583))</formula1>
    </dataValidation>
    <dataValidation sqref="AL584" showDropDown="0" showInputMessage="0" showErrorMessage="1" allowBlank="1" type="list">
      <formula1>OFFSET(HiddenAttr!$AD$1,MATCH($B$584,HiddenAttr!$AC$1:$AC$647,0)-1,0,COUNTIF(HiddenAttr!$AC:$AC,$B$584))</formula1>
    </dataValidation>
    <dataValidation sqref="AL585" showDropDown="0" showInputMessage="0" showErrorMessage="1" allowBlank="1" type="list">
      <formula1>OFFSET(HiddenAttr!$AD$1,MATCH($B$585,HiddenAttr!$AC$1:$AC$647,0)-1,0,COUNTIF(HiddenAttr!$AC:$AC,$B$585))</formula1>
    </dataValidation>
    <dataValidation sqref="AL586" showDropDown="0" showInputMessage="0" showErrorMessage="1" allowBlank="1" type="list">
      <formula1>OFFSET(HiddenAttr!$AD$1,MATCH($B$586,HiddenAttr!$AC$1:$AC$647,0)-1,0,COUNTIF(HiddenAttr!$AC:$AC,$B$586))</formula1>
    </dataValidation>
    <dataValidation sqref="AL587" showDropDown="0" showInputMessage="0" showErrorMessage="1" allowBlank="1" type="list">
      <formula1>OFFSET(HiddenAttr!$AD$1,MATCH($B$587,HiddenAttr!$AC$1:$AC$647,0)-1,0,COUNTIF(HiddenAttr!$AC:$AC,$B$587))</formula1>
    </dataValidation>
    <dataValidation sqref="AL588" showDropDown="0" showInputMessage="0" showErrorMessage="1" allowBlank="1" type="list">
      <formula1>OFFSET(HiddenAttr!$AD$1,MATCH($B$588,HiddenAttr!$AC$1:$AC$647,0)-1,0,COUNTIF(HiddenAttr!$AC:$AC,$B$588))</formula1>
    </dataValidation>
    <dataValidation sqref="AL589" showDropDown="0" showInputMessage="0" showErrorMessage="1" allowBlank="1" type="list">
      <formula1>OFFSET(HiddenAttr!$AD$1,MATCH($B$589,HiddenAttr!$AC$1:$AC$647,0)-1,0,COUNTIF(HiddenAttr!$AC:$AC,$B$589))</formula1>
    </dataValidation>
    <dataValidation sqref="AL590" showDropDown="0" showInputMessage="0" showErrorMessage="1" allowBlank="1" type="list">
      <formula1>OFFSET(HiddenAttr!$AD$1,MATCH($B$590,HiddenAttr!$AC$1:$AC$647,0)-1,0,COUNTIF(HiddenAttr!$AC:$AC,$B$590))</formula1>
    </dataValidation>
    <dataValidation sqref="AL591" showDropDown="0" showInputMessage="0" showErrorMessage="1" allowBlank="1" type="list">
      <formula1>OFFSET(HiddenAttr!$AD$1,MATCH($B$591,HiddenAttr!$AC$1:$AC$647,0)-1,0,COUNTIF(HiddenAttr!$AC:$AC,$B$591))</formula1>
    </dataValidation>
    <dataValidation sqref="AL592" showDropDown="0" showInputMessage="0" showErrorMessage="1" allowBlank="1" type="list">
      <formula1>OFFSET(HiddenAttr!$AD$1,MATCH($B$592,HiddenAttr!$AC$1:$AC$647,0)-1,0,COUNTIF(HiddenAttr!$AC:$AC,$B$592))</formula1>
    </dataValidation>
    <dataValidation sqref="AL593" showDropDown="0" showInputMessage="0" showErrorMessage="1" allowBlank="1" type="list">
      <formula1>OFFSET(HiddenAttr!$AD$1,MATCH($B$593,HiddenAttr!$AC$1:$AC$647,0)-1,0,COUNTIF(HiddenAttr!$AC:$AC,$B$593))</formula1>
    </dataValidation>
    <dataValidation sqref="AL594" showDropDown="0" showInputMessage="0" showErrorMessage="1" allowBlank="1" type="list">
      <formula1>OFFSET(HiddenAttr!$AD$1,MATCH($B$594,HiddenAttr!$AC$1:$AC$647,0)-1,0,COUNTIF(HiddenAttr!$AC:$AC,$B$594))</formula1>
    </dataValidation>
    <dataValidation sqref="AL595" showDropDown="0" showInputMessage="0" showErrorMessage="1" allowBlank="1" type="list">
      <formula1>OFFSET(HiddenAttr!$AD$1,MATCH($B$595,HiddenAttr!$AC$1:$AC$647,0)-1,0,COUNTIF(HiddenAttr!$AC:$AC,$B$595))</formula1>
    </dataValidation>
    <dataValidation sqref="AL596" showDropDown="0" showInputMessage="0" showErrorMessage="1" allowBlank="1" type="list">
      <formula1>OFFSET(HiddenAttr!$AD$1,MATCH($B$596,HiddenAttr!$AC$1:$AC$647,0)-1,0,COUNTIF(HiddenAttr!$AC:$AC,$B$596))</formula1>
    </dataValidation>
    <dataValidation sqref="AL597" showDropDown="0" showInputMessage="0" showErrorMessage="1" allowBlank="1" type="list">
      <formula1>OFFSET(HiddenAttr!$AD$1,MATCH($B$597,HiddenAttr!$AC$1:$AC$647,0)-1,0,COUNTIF(HiddenAttr!$AC:$AC,$B$597))</formula1>
    </dataValidation>
    <dataValidation sqref="AL598" showDropDown="0" showInputMessage="0" showErrorMessage="1" allowBlank="1" type="list">
      <formula1>OFFSET(HiddenAttr!$AD$1,MATCH($B$598,HiddenAttr!$AC$1:$AC$647,0)-1,0,COUNTIF(HiddenAttr!$AC:$AC,$B$598))</formula1>
    </dataValidation>
    <dataValidation sqref="AL599" showDropDown="0" showInputMessage="0" showErrorMessage="1" allowBlank="1" type="list">
      <formula1>OFFSET(HiddenAttr!$AD$1,MATCH($B$599,HiddenAttr!$AC$1:$AC$647,0)-1,0,COUNTIF(HiddenAttr!$AC:$AC,$B$599))</formula1>
    </dataValidation>
    <dataValidation sqref="AL600" showDropDown="0" showInputMessage="0" showErrorMessage="1" allowBlank="1" type="list">
      <formula1>OFFSET(HiddenAttr!$AD$1,MATCH($B$600,HiddenAttr!$AC$1:$AC$647,0)-1,0,COUNTIF(HiddenAttr!$AC:$AC,$B$600))</formula1>
    </dataValidation>
    <dataValidation sqref="AL601" showDropDown="0" showInputMessage="0" showErrorMessage="1" allowBlank="1" type="list">
      <formula1>OFFSET(HiddenAttr!$AD$1,MATCH($B$601,HiddenAttr!$AC$1:$AC$647,0)-1,0,COUNTIF(HiddenAttr!$AC:$AC,$B$601))</formula1>
    </dataValidation>
    <dataValidation sqref="AL602" showDropDown="0" showInputMessage="0" showErrorMessage="1" allowBlank="1" type="list">
      <formula1>OFFSET(HiddenAttr!$AD$1,MATCH($B$602,HiddenAttr!$AC$1:$AC$647,0)-1,0,COUNTIF(HiddenAttr!$AC:$AC,$B$602))</formula1>
    </dataValidation>
    <dataValidation sqref="AL603" showDropDown="0" showInputMessage="0" showErrorMessage="1" allowBlank="1" type="list">
      <formula1>OFFSET(HiddenAttr!$AD$1,MATCH($B$603,HiddenAttr!$AC$1:$AC$647,0)-1,0,COUNTIF(HiddenAttr!$AC:$AC,$B$603))</formula1>
    </dataValidation>
    <dataValidation sqref="AL604" showDropDown="0" showInputMessage="0" showErrorMessage="1" allowBlank="1" type="list">
      <formula1>OFFSET(HiddenAttr!$AD$1,MATCH($B$604,HiddenAttr!$AC$1:$AC$647,0)-1,0,COUNTIF(HiddenAttr!$AC:$AC,$B$604))</formula1>
    </dataValidation>
    <dataValidation sqref="AL605" showDropDown="0" showInputMessage="0" showErrorMessage="1" allowBlank="1" type="list">
      <formula1>OFFSET(HiddenAttr!$AD$1,MATCH($B$605,HiddenAttr!$AC$1:$AC$647,0)-1,0,COUNTIF(HiddenAttr!$AC:$AC,$B$605))</formula1>
    </dataValidation>
    <dataValidation sqref="AL606" showDropDown="0" showInputMessage="0" showErrorMessage="1" allowBlank="1" type="list">
      <formula1>OFFSET(HiddenAttr!$AD$1,MATCH($B$606,HiddenAttr!$AC$1:$AC$647,0)-1,0,COUNTIF(HiddenAttr!$AC:$AC,$B$606))</formula1>
    </dataValidation>
    <dataValidation sqref="AL607" showDropDown="0" showInputMessage="0" showErrorMessage="1" allowBlank="1" type="list">
      <formula1>OFFSET(HiddenAttr!$AD$1,MATCH($B$607,HiddenAttr!$AC$1:$AC$647,0)-1,0,COUNTIF(HiddenAttr!$AC:$AC,$B$607))</formula1>
    </dataValidation>
    <dataValidation sqref="AL608" showDropDown="0" showInputMessage="0" showErrorMessage="1" allowBlank="1" type="list">
      <formula1>OFFSET(HiddenAttr!$AD$1,MATCH($B$608,HiddenAttr!$AC$1:$AC$647,0)-1,0,COUNTIF(HiddenAttr!$AC:$AC,$B$608))</formula1>
    </dataValidation>
    <dataValidation sqref="AL609" showDropDown="0" showInputMessage="0" showErrorMessage="1" allowBlank="1" type="list">
      <formula1>OFFSET(HiddenAttr!$AD$1,MATCH($B$609,HiddenAttr!$AC$1:$AC$647,0)-1,0,COUNTIF(HiddenAttr!$AC:$AC,$B$609))</formula1>
    </dataValidation>
    <dataValidation sqref="AL610" showDropDown="0" showInputMessage="0" showErrorMessage="1" allowBlank="1" type="list">
      <formula1>OFFSET(HiddenAttr!$AD$1,MATCH($B$610,HiddenAttr!$AC$1:$AC$647,0)-1,0,COUNTIF(HiddenAttr!$AC:$AC,$B$610))</formula1>
    </dataValidation>
    <dataValidation sqref="AL611" showDropDown="0" showInputMessage="0" showErrorMessage="1" allowBlank="1" type="list">
      <formula1>OFFSET(HiddenAttr!$AD$1,MATCH($B$611,HiddenAttr!$AC$1:$AC$647,0)-1,0,COUNTIF(HiddenAttr!$AC:$AC,$B$611))</formula1>
    </dataValidation>
    <dataValidation sqref="AL612" showDropDown="0" showInputMessage="0" showErrorMessage="1" allowBlank="1" type="list">
      <formula1>OFFSET(HiddenAttr!$AD$1,MATCH($B$612,HiddenAttr!$AC$1:$AC$647,0)-1,0,COUNTIF(HiddenAttr!$AC:$AC,$B$612))</formula1>
    </dataValidation>
    <dataValidation sqref="AL613" showDropDown="0" showInputMessage="0" showErrorMessage="1" allowBlank="1" type="list">
      <formula1>OFFSET(HiddenAttr!$AD$1,MATCH($B$613,HiddenAttr!$AC$1:$AC$647,0)-1,0,COUNTIF(HiddenAttr!$AC:$AC,$B$613))</formula1>
    </dataValidation>
    <dataValidation sqref="AL614" showDropDown="0" showInputMessage="0" showErrorMessage="1" allowBlank="1" type="list">
      <formula1>OFFSET(HiddenAttr!$AD$1,MATCH($B$614,HiddenAttr!$AC$1:$AC$647,0)-1,0,COUNTIF(HiddenAttr!$AC:$AC,$B$614))</formula1>
    </dataValidation>
    <dataValidation sqref="AL615" showDropDown="0" showInputMessage="0" showErrorMessage="1" allowBlank="1" type="list">
      <formula1>OFFSET(HiddenAttr!$AD$1,MATCH($B$615,HiddenAttr!$AC$1:$AC$647,0)-1,0,COUNTIF(HiddenAttr!$AC:$AC,$B$615))</formula1>
    </dataValidation>
    <dataValidation sqref="AL616" showDropDown="0" showInputMessage="0" showErrorMessage="1" allowBlank="1" type="list">
      <formula1>OFFSET(HiddenAttr!$AD$1,MATCH($B$616,HiddenAttr!$AC$1:$AC$647,0)-1,0,COUNTIF(HiddenAttr!$AC:$AC,$B$616))</formula1>
    </dataValidation>
    <dataValidation sqref="AL617" showDropDown="0" showInputMessage="0" showErrorMessage="1" allowBlank="1" type="list">
      <formula1>OFFSET(HiddenAttr!$AD$1,MATCH($B$617,HiddenAttr!$AC$1:$AC$647,0)-1,0,COUNTIF(HiddenAttr!$AC:$AC,$B$617))</formula1>
    </dataValidation>
    <dataValidation sqref="AL618" showDropDown="0" showInputMessage="0" showErrorMessage="1" allowBlank="1" type="list">
      <formula1>OFFSET(HiddenAttr!$AD$1,MATCH($B$618,HiddenAttr!$AC$1:$AC$647,0)-1,0,COUNTIF(HiddenAttr!$AC:$AC,$B$618))</formula1>
    </dataValidation>
    <dataValidation sqref="AL619" showDropDown="0" showInputMessage="0" showErrorMessage="1" allowBlank="1" type="list">
      <formula1>OFFSET(HiddenAttr!$AD$1,MATCH($B$619,HiddenAttr!$AC$1:$AC$647,0)-1,0,COUNTIF(HiddenAttr!$AC:$AC,$B$619))</formula1>
    </dataValidation>
    <dataValidation sqref="AL620" showDropDown="0" showInputMessage="0" showErrorMessage="1" allowBlank="1" type="list">
      <formula1>OFFSET(HiddenAttr!$AD$1,MATCH($B$620,HiddenAttr!$AC$1:$AC$647,0)-1,0,COUNTIF(HiddenAttr!$AC:$AC,$B$620))</formula1>
    </dataValidation>
    <dataValidation sqref="AL621" showDropDown="0" showInputMessage="0" showErrorMessage="1" allowBlank="1" type="list">
      <formula1>OFFSET(HiddenAttr!$AD$1,MATCH($B$621,HiddenAttr!$AC$1:$AC$647,0)-1,0,COUNTIF(HiddenAttr!$AC:$AC,$B$621))</formula1>
    </dataValidation>
    <dataValidation sqref="AL622" showDropDown="0" showInputMessage="0" showErrorMessage="1" allowBlank="1" type="list">
      <formula1>OFFSET(HiddenAttr!$AD$1,MATCH($B$622,HiddenAttr!$AC$1:$AC$647,0)-1,0,COUNTIF(HiddenAttr!$AC:$AC,$B$622))</formula1>
    </dataValidation>
    <dataValidation sqref="AL623" showDropDown="0" showInputMessage="0" showErrorMessage="1" allowBlank="1" type="list">
      <formula1>OFFSET(HiddenAttr!$AD$1,MATCH($B$623,HiddenAttr!$AC$1:$AC$647,0)-1,0,COUNTIF(HiddenAttr!$AC:$AC,$B$623))</formula1>
    </dataValidation>
    <dataValidation sqref="AL624" showDropDown="0" showInputMessage="0" showErrorMessage="1" allowBlank="1" type="list">
      <formula1>OFFSET(HiddenAttr!$AD$1,MATCH($B$624,HiddenAttr!$AC$1:$AC$647,0)-1,0,COUNTIF(HiddenAttr!$AC:$AC,$B$624))</formula1>
    </dataValidation>
    <dataValidation sqref="AL625" showDropDown="0" showInputMessage="0" showErrorMessage="1" allowBlank="1" type="list">
      <formula1>OFFSET(HiddenAttr!$AD$1,MATCH($B$625,HiddenAttr!$AC$1:$AC$647,0)-1,0,COUNTIF(HiddenAttr!$AC:$AC,$B$625))</formula1>
    </dataValidation>
    <dataValidation sqref="AL626" showDropDown="0" showInputMessage="0" showErrorMessage="1" allowBlank="1" type="list">
      <formula1>OFFSET(HiddenAttr!$AD$1,MATCH($B$626,HiddenAttr!$AC$1:$AC$647,0)-1,0,COUNTIF(HiddenAttr!$AC:$AC,$B$626))</formula1>
    </dataValidation>
    <dataValidation sqref="AL627" showDropDown="0" showInputMessage="0" showErrorMessage="1" allowBlank="1" type="list">
      <formula1>OFFSET(HiddenAttr!$AD$1,MATCH($B$627,HiddenAttr!$AC$1:$AC$647,0)-1,0,COUNTIF(HiddenAttr!$AC:$AC,$B$627))</formula1>
    </dataValidation>
    <dataValidation sqref="AL628" showDropDown="0" showInputMessage="0" showErrorMessage="1" allowBlank="1" type="list">
      <formula1>OFFSET(HiddenAttr!$AD$1,MATCH($B$628,HiddenAttr!$AC$1:$AC$647,0)-1,0,COUNTIF(HiddenAttr!$AC:$AC,$B$628))</formula1>
    </dataValidation>
    <dataValidation sqref="AL629" showDropDown="0" showInputMessage="0" showErrorMessage="1" allowBlank="1" type="list">
      <formula1>OFFSET(HiddenAttr!$AD$1,MATCH($B$629,HiddenAttr!$AC$1:$AC$647,0)-1,0,COUNTIF(HiddenAttr!$AC:$AC,$B$629))</formula1>
    </dataValidation>
    <dataValidation sqref="AL630" showDropDown="0" showInputMessage="0" showErrorMessage="1" allowBlank="1" type="list">
      <formula1>OFFSET(HiddenAttr!$AD$1,MATCH($B$630,HiddenAttr!$AC$1:$AC$647,0)-1,0,COUNTIF(HiddenAttr!$AC:$AC,$B$630))</formula1>
    </dataValidation>
    <dataValidation sqref="AL631" showDropDown="0" showInputMessage="0" showErrorMessage="1" allowBlank="1" type="list">
      <formula1>OFFSET(HiddenAttr!$AD$1,MATCH($B$631,HiddenAttr!$AC$1:$AC$647,0)-1,0,COUNTIF(HiddenAttr!$AC:$AC,$B$631))</formula1>
    </dataValidation>
    <dataValidation sqref="AL632" showDropDown="0" showInputMessage="0" showErrorMessage="1" allowBlank="1" type="list">
      <formula1>OFFSET(HiddenAttr!$AD$1,MATCH($B$632,HiddenAttr!$AC$1:$AC$647,0)-1,0,COUNTIF(HiddenAttr!$AC:$AC,$B$632))</formula1>
    </dataValidation>
    <dataValidation sqref="AL633" showDropDown="0" showInputMessage="0" showErrorMessage="1" allowBlank="1" type="list">
      <formula1>OFFSET(HiddenAttr!$AD$1,MATCH($B$633,HiddenAttr!$AC$1:$AC$647,0)-1,0,COUNTIF(HiddenAttr!$AC:$AC,$B$633))</formula1>
    </dataValidation>
    <dataValidation sqref="AL634" showDropDown="0" showInputMessage="0" showErrorMessage="1" allowBlank="1" type="list">
      <formula1>OFFSET(HiddenAttr!$AD$1,MATCH($B$634,HiddenAttr!$AC$1:$AC$647,0)-1,0,COUNTIF(HiddenAttr!$AC:$AC,$B$634))</formula1>
    </dataValidation>
    <dataValidation sqref="AL635" showDropDown="0" showInputMessage="0" showErrorMessage="1" allowBlank="1" type="list">
      <formula1>OFFSET(HiddenAttr!$AD$1,MATCH($B$635,HiddenAttr!$AC$1:$AC$647,0)-1,0,COUNTIF(HiddenAttr!$AC:$AC,$B$635))</formula1>
    </dataValidation>
    <dataValidation sqref="AL636" showDropDown="0" showInputMessage="0" showErrorMessage="1" allowBlank="1" type="list">
      <formula1>OFFSET(HiddenAttr!$AD$1,MATCH($B$636,HiddenAttr!$AC$1:$AC$647,0)-1,0,COUNTIF(HiddenAttr!$AC:$AC,$B$636))</formula1>
    </dataValidation>
    <dataValidation sqref="AL637" showDropDown="0" showInputMessage="0" showErrorMessage="1" allowBlank="1" type="list">
      <formula1>OFFSET(HiddenAttr!$AD$1,MATCH($B$637,HiddenAttr!$AC$1:$AC$647,0)-1,0,COUNTIF(HiddenAttr!$AC:$AC,$B$637))</formula1>
    </dataValidation>
    <dataValidation sqref="AL638" showDropDown="0" showInputMessage="0" showErrorMessage="1" allowBlank="1" type="list">
      <formula1>OFFSET(HiddenAttr!$AD$1,MATCH($B$638,HiddenAttr!$AC$1:$AC$647,0)-1,0,COUNTIF(HiddenAttr!$AC:$AC,$B$638))</formula1>
    </dataValidation>
    <dataValidation sqref="AL639" showDropDown="0" showInputMessage="0" showErrorMessage="1" allowBlank="1" type="list">
      <formula1>OFFSET(HiddenAttr!$AD$1,MATCH($B$639,HiddenAttr!$AC$1:$AC$647,0)-1,0,COUNTIF(HiddenAttr!$AC:$AC,$B$639))</formula1>
    </dataValidation>
    <dataValidation sqref="AL640" showDropDown="0" showInputMessage="0" showErrorMessage="1" allowBlank="1" type="list">
      <formula1>OFFSET(HiddenAttr!$AD$1,MATCH($B$640,HiddenAttr!$AC$1:$AC$647,0)-1,0,COUNTIF(HiddenAttr!$AC:$AC,$B$640))</formula1>
    </dataValidation>
    <dataValidation sqref="AL641" showDropDown="0" showInputMessage="0" showErrorMessage="1" allowBlank="1" type="list">
      <formula1>OFFSET(HiddenAttr!$AD$1,MATCH($B$641,HiddenAttr!$AC$1:$AC$647,0)-1,0,COUNTIF(HiddenAttr!$AC:$AC,$B$641))</formula1>
    </dataValidation>
    <dataValidation sqref="AL642" showDropDown="0" showInputMessage="0" showErrorMessage="1" allowBlank="1" type="list">
      <formula1>OFFSET(HiddenAttr!$AD$1,MATCH($B$642,HiddenAttr!$AC$1:$AC$647,0)-1,0,COUNTIF(HiddenAttr!$AC:$AC,$B$642))</formula1>
    </dataValidation>
    <dataValidation sqref="AL643" showDropDown="0" showInputMessage="0" showErrorMessage="1" allowBlank="1" type="list">
      <formula1>OFFSET(HiddenAttr!$AD$1,MATCH($B$643,HiddenAttr!$AC$1:$AC$647,0)-1,0,COUNTIF(HiddenAttr!$AC:$AC,$B$643))</formula1>
    </dataValidation>
    <dataValidation sqref="AL644" showDropDown="0" showInputMessage="0" showErrorMessage="1" allowBlank="1" type="list">
      <formula1>OFFSET(HiddenAttr!$AD$1,MATCH($B$644,HiddenAttr!$AC$1:$AC$647,0)-1,0,COUNTIF(HiddenAttr!$AC:$AC,$B$644))</formula1>
    </dataValidation>
    <dataValidation sqref="AL645" showDropDown="0" showInputMessage="0" showErrorMessage="1" allowBlank="1" type="list">
      <formula1>OFFSET(HiddenAttr!$AD$1,MATCH($B$645,HiddenAttr!$AC$1:$AC$647,0)-1,0,COUNTIF(HiddenAttr!$AC:$AC,$B$645))</formula1>
    </dataValidation>
    <dataValidation sqref="AL646" showDropDown="0" showInputMessage="0" showErrorMessage="1" allowBlank="1" type="list">
      <formula1>OFFSET(HiddenAttr!$AD$1,MATCH($B$646,HiddenAttr!$AC$1:$AC$647,0)-1,0,COUNTIF(HiddenAttr!$AC:$AC,$B$646))</formula1>
    </dataValidation>
    <dataValidation sqref="AL647" showDropDown="0" showInputMessage="0" showErrorMessage="1" allowBlank="1" type="list">
      <formula1>OFFSET(HiddenAttr!$AD$1,MATCH($B$647,HiddenAttr!$AC$1:$AC$647,0)-1,0,COUNTIF(HiddenAttr!$AC:$AC,$B$647))</formula1>
    </dataValidation>
    <dataValidation sqref="AL648" showDropDown="0" showInputMessage="0" showErrorMessage="1" allowBlank="1" type="list">
      <formula1>OFFSET(HiddenAttr!$AD$1,MATCH($B$648,HiddenAttr!$AC$1:$AC$647,0)-1,0,COUNTIF(HiddenAttr!$AC:$AC,$B$648))</formula1>
    </dataValidation>
    <dataValidation sqref="AL649" showDropDown="0" showInputMessage="0" showErrorMessage="1" allowBlank="1" type="list">
      <formula1>OFFSET(HiddenAttr!$AD$1,MATCH($B$649,HiddenAttr!$AC$1:$AC$647,0)-1,0,COUNTIF(HiddenAttr!$AC:$AC,$B$649))</formula1>
    </dataValidation>
    <dataValidation sqref="AL650" showDropDown="0" showInputMessage="0" showErrorMessage="1" allowBlank="1" type="list">
      <formula1>OFFSET(HiddenAttr!$AD$1,MATCH($B$650,HiddenAttr!$AC$1:$AC$647,0)-1,0,COUNTIF(HiddenAttr!$AC:$AC,$B$650))</formula1>
    </dataValidation>
    <dataValidation sqref="AL651" showDropDown="0" showInputMessage="0" showErrorMessage="1" allowBlank="1" type="list">
      <formula1>OFFSET(HiddenAttr!$AD$1,MATCH($B$651,HiddenAttr!$AC$1:$AC$647,0)-1,0,COUNTIF(HiddenAttr!$AC:$AC,$B$651))</formula1>
    </dataValidation>
    <dataValidation sqref="AL652" showDropDown="0" showInputMessage="0" showErrorMessage="1" allowBlank="1" type="list">
      <formula1>OFFSET(HiddenAttr!$AD$1,MATCH($B$652,HiddenAttr!$AC$1:$AC$647,0)-1,0,COUNTIF(HiddenAttr!$AC:$AC,$B$652))</formula1>
    </dataValidation>
    <dataValidation sqref="AL653" showDropDown="0" showInputMessage="0" showErrorMessage="1" allowBlank="1" type="list">
      <formula1>OFFSET(HiddenAttr!$AD$1,MATCH($B$653,HiddenAttr!$AC$1:$AC$647,0)-1,0,COUNTIF(HiddenAttr!$AC:$AC,$B$653))</formula1>
    </dataValidation>
    <dataValidation sqref="AL654" showDropDown="0" showInputMessage="0" showErrorMessage="1" allowBlank="1" type="list">
      <formula1>OFFSET(HiddenAttr!$AD$1,MATCH($B$654,HiddenAttr!$AC$1:$AC$647,0)-1,0,COUNTIF(HiddenAttr!$AC:$AC,$B$654))</formula1>
    </dataValidation>
    <dataValidation sqref="AL655" showDropDown="0" showInputMessage="0" showErrorMessage="1" allowBlank="1" type="list">
      <formula1>OFFSET(HiddenAttr!$AD$1,MATCH($B$655,HiddenAttr!$AC$1:$AC$647,0)-1,0,COUNTIF(HiddenAttr!$AC:$AC,$B$655))</formula1>
    </dataValidation>
    <dataValidation sqref="AL656" showDropDown="0" showInputMessage="0" showErrorMessage="1" allowBlank="1" type="list">
      <formula1>OFFSET(HiddenAttr!$AD$1,MATCH($B$656,HiddenAttr!$AC$1:$AC$647,0)-1,0,COUNTIF(HiddenAttr!$AC:$AC,$B$656))</formula1>
    </dataValidation>
    <dataValidation sqref="AL657" showDropDown="0" showInputMessage="0" showErrorMessage="1" allowBlank="1" type="list">
      <formula1>OFFSET(HiddenAttr!$AD$1,MATCH($B$657,HiddenAttr!$AC$1:$AC$647,0)-1,0,COUNTIF(HiddenAttr!$AC:$AC,$B$657))</formula1>
    </dataValidation>
    <dataValidation sqref="AL658" showDropDown="0" showInputMessage="0" showErrorMessage="1" allowBlank="1" type="list">
      <formula1>OFFSET(HiddenAttr!$AD$1,MATCH($B$658,HiddenAttr!$AC$1:$AC$647,0)-1,0,COUNTIF(HiddenAttr!$AC:$AC,$B$658))</formula1>
    </dataValidation>
    <dataValidation sqref="AL659" showDropDown="0" showInputMessage="0" showErrorMessage="1" allowBlank="1" type="list">
      <formula1>OFFSET(HiddenAttr!$AD$1,MATCH($B$659,HiddenAttr!$AC$1:$AC$647,0)-1,0,COUNTIF(HiddenAttr!$AC:$AC,$B$659))</formula1>
    </dataValidation>
    <dataValidation sqref="AL660" showDropDown="0" showInputMessage="0" showErrorMessage="1" allowBlank="1" type="list">
      <formula1>OFFSET(HiddenAttr!$AD$1,MATCH($B$660,HiddenAttr!$AC$1:$AC$647,0)-1,0,COUNTIF(HiddenAttr!$AC:$AC,$B$660))</formula1>
    </dataValidation>
    <dataValidation sqref="AL661" showDropDown="0" showInputMessage="0" showErrorMessage="1" allowBlank="1" type="list">
      <formula1>OFFSET(HiddenAttr!$AD$1,MATCH($B$661,HiddenAttr!$AC$1:$AC$647,0)-1,0,COUNTIF(HiddenAttr!$AC:$AC,$B$661))</formula1>
    </dataValidation>
    <dataValidation sqref="AL662" showDropDown="0" showInputMessage="0" showErrorMessage="1" allowBlank="1" type="list">
      <formula1>OFFSET(HiddenAttr!$AD$1,MATCH($B$662,HiddenAttr!$AC$1:$AC$647,0)-1,0,COUNTIF(HiddenAttr!$AC:$AC,$B$662))</formula1>
    </dataValidation>
    <dataValidation sqref="AL663" showDropDown="0" showInputMessage="0" showErrorMessage="1" allowBlank="1" type="list">
      <formula1>OFFSET(HiddenAttr!$AD$1,MATCH($B$663,HiddenAttr!$AC$1:$AC$647,0)-1,0,COUNTIF(HiddenAttr!$AC:$AC,$B$663))</formula1>
    </dataValidation>
    <dataValidation sqref="AL664" showDropDown="0" showInputMessage="0" showErrorMessage="1" allowBlank="1" type="list">
      <formula1>OFFSET(HiddenAttr!$AD$1,MATCH($B$664,HiddenAttr!$AC$1:$AC$647,0)-1,0,COUNTIF(HiddenAttr!$AC:$AC,$B$664))</formula1>
    </dataValidation>
    <dataValidation sqref="AL665" showDropDown="0" showInputMessage="0" showErrorMessage="1" allowBlank="1" type="list">
      <formula1>OFFSET(HiddenAttr!$AD$1,MATCH($B$665,HiddenAttr!$AC$1:$AC$647,0)-1,0,COUNTIF(HiddenAttr!$AC:$AC,$B$665))</formula1>
    </dataValidation>
    <dataValidation sqref="AL666" showDropDown="0" showInputMessage="0" showErrorMessage="1" allowBlank="1" type="list">
      <formula1>OFFSET(HiddenAttr!$AD$1,MATCH($B$666,HiddenAttr!$AC$1:$AC$647,0)-1,0,COUNTIF(HiddenAttr!$AC:$AC,$B$666))</formula1>
    </dataValidation>
    <dataValidation sqref="AL667" showDropDown="0" showInputMessage="0" showErrorMessage="1" allowBlank="1" type="list">
      <formula1>OFFSET(HiddenAttr!$AD$1,MATCH($B$667,HiddenAttr!$AC$1:$AC$647,0)-1,0,COUNTIF(HiddenAttr!$AC:$AC,$B$667))</formula1>
    </dataValidation>
    <dataValidation sqref="AL668" showDropDown="0" showInputMessage="0" showErrorMessage="1" allowBlank="1" type="list">
      <formula1>OFFSET(HiddenAttr!$AD$1,MATCH($B$668,HiddenAttr!$AC$1:$AC$647,0)-1,0,COUNTIF(HiddenAttr!$AC:$AC,$B$668))</formula1>
    </dataValidation>
    <dataValidation sqref="AL669" showDropDown="0" showInputMessage="0" showErrorMessage="1" allowBlank="1" type="list">
      <formula1>OFFSET(HiddenAttr!$AD$1,MATCH($B$669,HiddenAttr!$AC$1:$AC$647,0)-1,0,COUNTIF(HiddenAttr!$AC:$AC,$B$669))</formula1>
    </dataValidation>
    <dataValidation sqref="AL670" showDropDown="0" showInputMessage="0" showErrorMessage="1" allowBlank="1" type="list">
      <formula1>OFFSET(HiddenAttr!$AD$1,MATCH($B$670,HiddenAttr!$AC$1:$AC$647,0)-1,0,COUNTIF(HiddenAttr!$AC:$AC,$B$670))</formula1>
    </dataValidation>
    <dataValidation sqref="AL671" showDropDown="0" showInputMessage="0" showErrorMessage="1" allowBlank="1" type="list">
      <formula1>OFFSET(HiddenAttr!$AD$1,MATCH($B$671,HiddenAttr!$AC$1:$AC$647,0)-1,0,COUNTIF(HiddenAttr!$AC:$AC,$B$671))</formula1>
    </dataValidation>
    <dataValidation sqref="AL672" showDropDown="0" showInputMessage="0" showErrorMessage="1" allowBlank="1" type="list">
      <formula1>OFFSET(HiddenAttr!$AD$1,MATCH($B$672,HiddenAttr!$AC$1:$AC$647,0)-1,0,COUNTIF(HiddenAttr!$AC:$AC,$B$672))</formula1>
    </dataValidation>
    <dataValidation sqref="AL673" showDropDown="0" showInputMessage="0" showErrorMessage="1" allowBlank="1" type="list">
      <formula1>OFFSET(HiddenAttr!$AD$1,MATCH($B$673,HiddenAttr!$AC$1:$AC$647,0)-1,0,COUNTIF(HiddenAttr!$AC:$AC,$B$673))</formula1>
    </dataValidation>
    <dataValidation sqref="AL674" showDropDown="0" showInputMessage="0" showErrorMessage="1" allowBlank="1" type="list">
      <formula1>OFFSET(HiddenAttr!$AD$1,MATCH($B$674,HiddenAttr!$AC$1:$AC$647,0)-1,0,COUNTIF(HiddenAttr!$AC:$AC,$B$674))</formula1>
    </dataValidation>
    <dataValidation sqref="AL675" showDropDown="0" showInputMessage="0" showErrorMessage="1" allowBlank="1" type="list">
      <formula1>OFFSET(HiddenAttr!$AD$1,MATCH($B$675,HiddenAttr!$AC$1:$AC$647,0)-1,0,COUNTIF(HiddenAttr!$AC:$AC,$B$675))</formula1>
    </dataValidation>
    <dataValidation sqref="AL676" showDropDown="0" showInputMessage="0" showErrorMessage="1" allowBlank="1" type="list">
      <formula1>OFFSET(HiddenAttr!$AD$1,MATCH($B$676,HiddenAttr!$AC$1:$AC$647,0)-1,0,COUNTIF(HiddenAttr!$AC:$AC,$B$676))</formula1>
    </dataValidation>
    <dataValidation sqref="AL677" showDropDown="0" showInputMessage="0" showErrorMessage="1" allowBlank="1" type="list">
      <formula1>OFFSET(HiddenAttr!$AD$1,MATCH($B$677,HiddenAttr!$AC$1:$AC$647,0)-1,0,COUNTIF(HiddenAttr!$AC:$AC,$B$677))</formula1>
    </dataValidation>
    <dataValidation sqref="AL678" showDropDown="0" showInputMessage="0" showErrorMessage="1" allowBlank="1" type="list">
      <formula1>OFFSET(HiddenAttr!$AD$1,MATCH($B$678,HiddenAttr!$AC$1:$AC$647,0)-1,0,COUNTIF(HiddenAttr!$AC:$AC,$B$678))</formula1>
    </dataValidation>
    <dataValidation sqref="AL679" showDropDown="0" showInputMessage="0" showErrorMessage="1" allowBlank="1" type="list">
      <formula1>OFFSET(HiddenAttr!$AD$1,MATCH($B$679,HiddenAttr!$AC$1:$AC$647,0)-1,0,COUNTIF(HiddenAttr!$AC:$AC,$B$679))</formula1>
    </dataValidation>
    <dataValidation sqref="AL680" showDropDown="0" showInputMessage="0" showErrorMessage="1" allowBlank="1" type="list">
      <formula1>OFFSET(HiddenAttr!$AD$1,MATCH($B$680,HiddenAttr!$AC$1:$AC$647,0)-1,0,COUNTIF(HiddenAttr!$AC:$AC,$B$680))</formula1>
    </dataValidation>
    <dataValidation sqref="AL681" showDropDown="0" showInputMessage="0" showErrorMessage="1" allowBlank="1" type="list">
      <formula1>OFFSET(HiddenAttr!$AD$1,MATCH($B$681,HiddenAttr!$AC$1:$AC$647,0)-1,0,COUNTIF(HiddenAttr!$AC:$AC,$B$681))</formula1>
    </dataValidation>
    <dataValidation sqref="AL682" showDropDown="0" showInputMessage="0" showErrorMessage="1" allowBlank="1" type="list">
      <formula1>OFFSET(HiddenAttr!$AD$1,MATCH($B$682,HiddenAttr!$AC$1:$AC$647,0)-1,0,COUNTIF(HiddenAttr!$AC:$AC,$B$682))</formula1>
    </dataValidation>
    <dataValidation sqref="AL683" showDropDown="0" showInputMessage="0" showErrorMessage="1" allowBlank="1" type="list">
      <formula1>OFFSET(HiddenAttr!$AD$1,MATCH($B$683,HiddenAttr!$AC$1:$AC$647,0)-1,0,COUNTIF(HiddenAttr!$AC:$AC,$B$683))</formula1>
    </dataValidation>
    <dataValidation sqref="AL684" showDropDown="0" showInputMessage="0" showErrorMessage="1" allowBlank="1" type="list">
      <formula1>OFFSET(HiddenAttr!$AD$1,MATCH($B$684,HiddenAttr!$AC$1:$AC$647,0)-1,0,COUNTIF(HiddenAttr!$AC:$AC,$B$684))</formula1>
    </dataValidation>
    <dataValidation sqref="AL685" showDropDown="0" showInputMessage="0" showErrorMessage="1" allowBlank="1" type="list">
      <formula1>OFFSET(HiddenAttr!$AD$1,MATCH($B$685,HiddenAttr!$AC$1:$AC$647,0)-1,0,COUNTIF(HiddenAttr!$AC:$AC,$B$685))</formula1>
    </dataValidation>
    <dataValidation sqref="AL686" showDropDown="0" showInputMessage="0" showErrorMessage="1" allowBlank="1" type="list">
      <formula1>OFFSET(HiddenAttr!$AD$1,MATCH($B$686,HiddenAttr!$AC$1:$AC$647,0)-1,0,COUNTIF(HiddenAttr!$AC:$AC,$B$686))</formula1>
    </dataValidation>
    <dataValidation sqref="AL687" showDropDown="0" showInputMessage="0" showErrorMessage="1" allowBlank="1" type="list">
      <formula1>OFFSET(HiddenAttr!$AD$1,MATCH($B$687,HiddenAttr!$AC$1:$AC$647,0)-1,0,COUNTIF(HiddenAttr!$AC:$AC,$B$687))</formula1>
    </dataValidation>
    <dataValidation sqref="AL688" showDropDown="0" showInputMessage="0" showErrorMessage="1" allowBlank="1" type="list">
      <formula1>OFFSET(HiddenAttr!$AD$1,MATCH($B$688,HiddenAttr!$AC$1:$AC$647,0)-1,0,COUNTIF(HiddenAttr!$AC:$AC,$B$688))</formula1>
    </dataValidation>
    <dataValidation sqref="AL689" showDropDown="0" showInputMessage="0" showErrorMessage="1" allowBlank="1" type="list">
      <formula1>OFFSET(HiddenAttr!$AD$1,MATCH($B$689,HiddenAttr!$AC$1:$AC$647,0)-1,0,COUNTIF(HiddenAttr!$AC:$AC,$B$689))</formula1>
    </dataValidation>
    <dataValidation sqref="AL690" showDropDown="0" showInputMessage="0" showErrorMessage="1" allowBlank="1" type="list">
      <formula1>OFFSET(HiddenAttr!$AD$1,MATCH($B$690,HiddenAttr!$AC$1:$AC$647,0)-1,0,COUNTIF(HiddenAttr!$AC:$AC,$B$690))</formula1>
    </dataValidation>
    <dataValidation sqref="AL691" showDropDown="0" showInputMessage="0" showErrorMessage="1" allowBlank="1" type="list">
      <formula1>OFFSET(HiddenAttr!$AD$1,MATCH($B$691,HiddenAttr!$AC$1:$AC$647,0)-1,0,COUNTIF(HiddenAttr!$AC:$AC,$B$691))</formula1>
    </dataValidation>
    <dataValidation sqref="AL692" showDropDown="0" showInputMessage="0" showErrorMessage="1" allowBlank="1" type="list">
      <formula1>OFFSET(HiddenAttr!$AD$1,MATCH($B$692,HiddenAttr!$AC$1:$AC$647,0)-1,0,COUNTIF(HiddenAttr!$AC:$AC,$B$692))</formula1>
    </dataValidation>
    <dataValidation sqref="AL693" showDropDown="0" showInputMessage="0" showErrorMessage="1" allowBlank="1" type="list">
      <formula1>OFFSET(HiddenAttr!$AD$1,MATCH($B$693,HiddenAttr!$AC$1:$AC$647,0)-1,0,COUNTIF(HiddenAttr!$AC:$AC,$B$693))</formula1>
    </dataValidation>
    <dataValidation sqref="AL694" showDropDown="0" showInputMessage="0" showErrorMessage="1" allowBlank="1" type="list">
      <formula1>OFFSET(HiddenAttr!$AD$1,MATCH($B$694,HiddenAttr!$AC$1:$AC$647,0)-1,0,COUNTIF(HiddenAttr!$AC:$AC,$B$694))</formula1>
    </dataValidation>
    <dataValidation sqref="AL695" showDropDown="0" showInputMessage="0" showErrorMessage="1" allowBlank="1" type="list">
      <formula1>OFFSET(HiddenAttr!$AD$1,MATCH($B$695,HiddenAttr!$AC$1:$AC$647,0)-1,0,COUNTIF(HiddenAttr!$AC:$AC,$B$695))</formula1>
    </dataValidation>
    <dataValidation sqref="AL696" showDropDown="0" showInputMessage="0" showErrorMessage="1" allowBlank="1" type="list">
      <formula1>OFFSET(HiddenAttr!$AD$1,MATCH($B$696,HiddenAttr!$AC$1:$AC$647,0)-1,0,COUNTIF(HiddenAttr!$AC:$AC,$B$696))</formula1>
    </dataValidation>
    <dataValidation sqref="AL697" showDropDown="0" showInputMessage="0" showErrorMessage="1" allowBlank="1" type="list">
      <formula1>OFFSET(HiddenAttr!$AD$1,MATCH($B$697,HiddenAttr!$AC$1:$AC$647,0)-1,0,COUNTIF(HiddenAttr!$AC:$AC,$B$697))</formula1>
    </dataValidation>
    <dataValidation sqref="AL698" showDropDown="0" showInputMessage="0" showErrorMessage="1" allowBlank="1" type="list">
      <formula1>OFFSET(HiddenAttr!$AD$1,MATCH($B$698,HiddenAttr!$AC$1:$AC$647,0)-1,0,COUNTIF(HiddenAttr!$AC:$AC,$B$698))</formula1>
    </dataValidation>
    <dataValidation sqref="AL699" showDropDown="0" showInputMessage="0" showErrorMessage="1" allowBlank="1" type="list">
      <formula1>OFFSET(HiddenAttr!$AD$1,MATCH($B$699,HiddenAttr!$AC$1:$AC$647,0)-1,0,COUNTIF(HiddenAttr!$AC:$AC,$B$699))</formula1>
    </dataValidation>
    <dataValidation sqref="AL700" showDropDown="0" showInputMessage="0" showErrorMessage="1" allowBlank="1" type="list">
      <formula1>OFFSET(HiddenAttr!$AD$1,MATCH($B$700,HiddenAttr!$AC$1:$AC$647,0)-1,0,COUNTIF(HiddenAttr!$AC:$AC,$B$700))</formula1>
    </dataValidation>
    <dataValidation sqref="AL701" showDropDown="0" showInputMessage="0" showErrorMessage="1" allowBlank="1" type="list">
      <formula1>OFFSET(HiddenAttr!$AD$1,MATCH($B$701,HiddenAttr!$AC$1:$AC$647,0)-1,0,COUNTIF(HiddenAttr!$AC:$AC,$B$701))</formula1>
    </dataValidation>
    <dataValidation sqref="AL702" showDropDown="0" showInputMessage="0" showErrorMessage="1" allowBlank="1" type="list">
      <formula1>OFFSET(HiddenAttr!$AD$1,MATCH($B$702,HiddenAttr!$AC$1:$AC$647,0)-1,0,COUNTIF(HiddenAttr!$AC:$AC,$B$702))</formula1>
    </dataValidation>
    <dataValidation sqref="AL703" showDropDown="0" showInputMessage="0" showErrorMessage="1" allowBlank="1" type="list">
      <formula1>OFFSET(HiddenAttr!$AD$1,MATCH($B$703,HiddenAttr!$AC$1:$AC$647,0)-1,0,COUNTIF(HiddenAttr!$AC:$AC,$B$703))</formula1>
    </dataValidation>
    <dataValidation sqref="AL704" showDropDown="0" showInputMessage="0" showErrorMessage="1" allowBlank="1" type="list">
      <formula1>OFFSET(HiddenAttr!$AD$1,MATCH($B$704,HiddenAttr!$AC$1:$AC$647,0)-1,0,COUNTIF(HiddenAttr!$AC:$AC,$B$704))</formula1>
    </dataValidation>
    <dataValidation sqref="AL705" showDropDown="0" showInputMessage="0" showErrorMessage="1" allowBlank="1" type="list">
      <formula1>OFFSET(HiddenAttr!$AD$1,MATCH($B$705,HiddenAttr!$AC$1:$AC$647,0)-1,0,COUNTIF(HiddenAttr!$AC:$AC,$B$705))</formula1>
    </dataValidation>
    <dataValidation sqref="AL706" showDropDown="0" showInputMessage="0" showErrorMessage="1" allowBlank="1" type="list">
      <formula1>OFFSET(HiddenAttr!$AD$1,MATCH($B$706,HiddenAttr!$AC$1:$AC$647,0)-1,0,COUNTIF(HiddenAttr!$AC:$AC,$B$706))</formula1>
    </dataValidation>
    <dataValidation sqref="AL707" showDropDown="0" showInputMessage="0" showErrorMessage="1" allowBlank="1" type="list">
      <formula1>OFFSET(HiddenAttr!$AD$1,MATCH($B$707,HiddenAttr!$AC$1:$AC$647,0)-1,0,COUNTIF(HiddenAttr!$AC:$AC,$B$707))</formula1>
    </dataValidation>
    <dataValidation sqref="AL708" showDropDown="0" showInputMessage="0" showErrorMessage="1" allowBlank="1" type="list">
      <formula1>OFFSET(HiddenAttr!$AD$1,MATCH($B$708,HiddenAttr!$AC$1:$AC$647,0)-1,0,COUNTIF(HiddenAttr!$AC:$AC,$B$708))</formula1>
    </dataValidation>
    <dataValidation sqref="AL709" showDropDown="0" showInputMessage="0" showErrorMessage="1" allowBlank="1" type="list">
      <formula1>OFFSET(HiddenAttr!$AD$1,MATCH($B$709,HiddenAttr!$AC$1:$AC$647,0)-1,0,COUNTIF(HiddenAttr!$AC:$AC,$B$709))</formula1>
    </dataValidation>
    <dataValidation sqref="AL710" showDropDown="0" showInputMessage="0" showErrorMessage="1" allowBlank="1" type="list">
      <formula1>OFFSET(HiddenAttr!$AD$1,MATCH($B$710,HiddenAttr!$AC$1:$AC$647,0)-1,0,COUNTIF(HiddenAttr!$AC:$AC,$B$710))</formula1>
    </dataValidation>
    <dataValidation sqref="AL711" showDropDown="0" showInputMessage="0" showErrorMessage="1" allowBlank="1" type="list">
      <formula1>OFFSET(HiddenAttr!$AD$1,MATCH($B$711,HiddenAttr!$AC$1:$AC$647,0)-1,0,COUNTIF(HiddenAttr!$AC:$AC,$B$711))</formula1>
    </dataValidation>
    <dataValidation sqref="AL712" showDropDown="0" showInputMessage="0" showErrorMessage="1" allowBlank="1" type="list">
      <formula1>OFFSET(HiddenAttr!$AD$1,MATCH($B$712,HiddenAttr!$AC$1:$AC$647,0)-1,0,COUNTIF(HiddenAttr!$AC:$AC,$B$712))</formula1>
    </dataValidation>
    <dataValidation sqref="AL713" showDropDown="0" showInputMessage="0" showErrorMessage="1" allowBlank="1" type="list">
      <formula1>OFFSET(HiddenAttr!$AD$1,MATCH($B$713,HiddenAttr!$AC$1:$AC$647,0)-1,0,COUNTIF(HiddenAttr!$AC:$AC,$B$713))</formula1>
    </dataValidation>
    <dataValidation sqref="AL714" showDropDown="0" showInputMessage="0" showErrorMessage="1" allowBlank="1" type="list">
      <formula1>OFFSET(HiddenAttr!$AD$1,MATCH($B$714,HiddenAttr!$AC$1:$AC$647,0)-1,0,COUNTIF(HiddenAttr!$AC:$AC,$B$714))</formula1>
    </dataValidation>
    <dataValidation sqref="AL715" showDropDown="0" showInputMessage="0" showErrorMessage="1" allowBlank="1" type="list">
      <formula1>OFFSET(HiddenAttr!$AD$1,MATCH($B$715,HiddenAttr!$AC$1:$AC$647,0)-1,0,COUNTIF(HiddenAttr!$AC:$AC,$B$715))</formula1>
    </dataValidation>
    <dataValidation sqref="AL716" showDropDown="0" showInputMessage="0" showErrorMessage="1" allowBlank="1" type="list">
      <formula1>OFFSET(HiddenAttr!$AD$1,MATCH($B$716,HiddenAttr!$AC$1:$AC$647,0)-1,0,COUNTIF(HiddenAttr!$AC:$AC,$B$716))</formula1>
    </dataValidation>
    <dataValidation sqref="AL717" showDropDown="0" showInputMessage="0" showErrorMessage="1" allowBlank="1" type="list">
      <formula1>OFFSET(HiddenAttr!$AD$1,MATCH($B$717,HiddenAttr!$AC$1:$AC$647,0)-1,0,COUNTIF(HiddenAttr!$AC:$AC,$B$717))</formula1>
    </dataValidation>
    <dataValidation sqref="AL718" showDropDown="0" showInputMessage="0" showErrorMessage="1" allowBlank="1" type="list">
      <formula1>OFFSET(HiddenAttr!$AD$1,MATCH($B$718,HiddenAttr!$AC$1:$AC$647,0)-1,0,COUNTIF(HiddenAttr!$AC:$AC,$B$718))</formula1>
    </dataValidation>
    <dataValidation sqref="AL719" showDropDown="0" showInputMessage="0" showErrorMessage="1" allowBlank="1" type="list">
      <formula1>OFFSET(HiddenAttr!$AD$1,MATCH($B$719,HiddenAttr!$AC$1:$AC$647,0)-1,0,COUNTIF(HiddenAttr!$AC:$AC,$B$719))</formula1>
    </dataValidation>
    <dataValidation sqref="AL720" showDropDown="0" showInputMessage="0" showErrorMessage="1" allowBlank="1" type="list">
      <formula1>OFFSET(HiddenAttr!$AD$1,MATCH($B$720,HiddenAttr!$AC$1:$AC$647,0)-1,0,COUNTIF(HiddenAttr!$AC:$AC,$B$720))</formula1>
    </dataValidation>
    <dataValidation sqref="AL721" showDropDown="0" showInputMessage="0" showErrorMessage="1" allowBlank="1" type="list">
      <formula1>OFFSET(HiddenAttr!$AD$1,MATCH($B$721,HiddenAttr!$AC$1:$AC$647,0)-1,0,COUNTIF(HiddenAttr!$AC:$AC,$B$721))</formula1>
    </dataValidation>
    <dataValidation sqref="AL722" showDropDown="0" showInputMessage="0" showErrorMessage="1" allowBlank="1" type="list">
      <formula1>OFFSET(HiddenAttr!$AD$1,MATCH($B$722,HiddenAttr!$AC$1:$AC$647,0)-1,0,COUNTIF(HiddenAttr!$AC:$AC,$B$722))</formula1>
    </dataValidation>
    <dataValidation sqref="AL723" showDropDown="0" showInputMessage="0" showErrorMessage="1" allowBlank="1" type="list">
      <formula1>OFFSET(HiddenAttr!$AD$1,MATCH($B$723,HiddenAttr!$AC$1:$AC$647,0)-1,0,COUNTIF(HiddenAttr!$AC:$AC,$B$723))</formula1>
    </dataValidation>
    <dataValidation sqref="AL724" showDropDown="0" showInputMessage="0" showErrorMessage="1" allowBlank="1" type="list">
      <formula1>OFFSET(HiddenAttr!$AD$1,MATCH($B$724,HiddenAttr!$AC$1:$AC$647,0)-1,0,COUNTIF(HiddenAttr!$AC:$AC,$B$724))</formula1>
    </dataValidation>
    <dataValidation sqref="AL725" showDropDown="0" showInputMessage="0" showErrorMessage="1" allowBlank="1" type="list">
      <formula1>OFFSET(HiddenAttr!$AD$1,MATCH($B$725,HiddenAttr!$AC$1:$AC$647,0)-1,0,COUNTIF(HiddenAttr!$AC:$AC,$B$725))</formula1>
    </dataValidation>
    <dataValidation sqref="AL726" showDropDown="0" showInputMessage="0" showErrorMessage="1" allowBlank="1" type="list">
      <formula1>OFFSET(HiddenAttr!$AD$1,MATCH($B$726,HiddenAttr!$AC$1:$AC$647,0)-1,0,COUNTIF(HiddenAttr!$AC:$AC,$B$726))</formula1>
    </dataValidation>
    <dataValidation sqref="AL727" showDropDown="0" showInputMessage="0" showErrorMessage="1" allowBlank="1" type="list">
      <formula1>OFFSET(HiddenAttr!$AD$1,MATCH($B$727,HiddenAttr!$AC$1:$AC$647,0)-1,0,COUNTIF(HiddenAttr!$AC:$AC,$B$727))</formula1>
    </dataValidation>
    <dataValidation sqref="AL728" showDropDown="0" showInputMessage="0" showErrorMessage="1" allowBlank="1" type="list">
      <formula1>OFFSET(HiddenAttr!$AD$1,MATCH($B$728,HiddenAttr!$AC$1:$AC$647,0)-1,0,COUNTIF(HiddenAttr!$AC:$AC,$B$728))</formula1>
    </dataValidation>
    <dataValidation sqref="AL729" showDropDown="0" showInputMessage="0" showErrorMessage="1" allowBlank="1" type="list">
      <formula1>OFFSET(HiddenAttr!$AD$1,MATCH($B$729,HiddenAttr!$AC$1:$AC$647,0)-1,0,COUNTIF(HiddenAttr!$AC:$AC,$B$729))</formula1>
    </dataValidation>
    <dataValidation sqref="AL730" showDropDown="0" showInputMessage="0" showErrorMessage="1" allowBlank="1" type="list">
      <formula1>OFFSET(HiddenAttr!$AD$1,MATCH($B$730,HiddenAttr!$AC$1:$AC$647,0)-1,0,COUNTIF(HiddenAttr!$AC:$AC,$B$730))</formula1>
    </dataValidation>
    <dataValidation sqref="AL731" showDropDown="0" showInputMessage="0" showErrorMessage="1" allowBlank="1" type="list">
      <formula1>OFFSET(HiddenAttr!$AD$1,MATCH($B$731,HiddenAttr!$AC$1:$AC$647,0)-1,0,COUNTIF(HiddenAttr!$AC:$AC,$B$731))</formula1>
    </dataValidation>
    <dataValidation sqref="AL732" showDropDown="0" showInputMessage="0" showErrorMessage="1" allowBlank="1" type="list">
      <formula1>OFFSET(HiddenAttr!$AD$1,MATCH($B$732,HiddenAttr!$AC$1:$AC$647,0)-1,0,COUNTIF(HiddenAttr!$AC:$AC,$B$732))</formula1>
    </dataValidation>
    <dataValidation sqref="AL733" showDropDown="0" showInputMessage="0" showErrorMessage="1" allowBlank="1" type="list">
      <formula1>OFFSET(HiddenAttr!$AD$1,MATCH($B$733,HiddenAttr!$AC$1:$AC$647,0)-1,0,COUNTIF(HiddenAttr!$AC:$AC,$B$733))</formula1>
    </dataValidation>
    <dataValidation sqref="AL734" showDropDown="0" showInputMessage="0" showErrorMessage="1" allowBlank="1" type="list">
      <formula1>OFFSET(HiddenAttr!$AD$1,MATCH($B$734,HiddenAttr!$AC$1:$AC$647,0)-1,0,COUNTIF(HiddenAttr!$AC:$AC,$B$734))</formula1>
    </dataValidation>
    <dataValidation sqref="AL735" showDropDown="0" showInputMessage="0" showErrorMessage="1" allowBlank="1" type="list">
      <formula1>OFFSET(HiddenAttr!$AD$1,MATCH($B$735,HiddenAttr!$AC$1:$AC$647,0)-1,0,COUNTIF(HiddenAttr!$AC:$AC,$B$735))</formula1>
    </dataValidation>
    <dataValidation sqref="AL736" showDropDown="0" showInputMessage="0" showErrorMessage="1" allowBlank="1" type="list">
      <formula1>OFFSET(HiddenAttr!$AD$1,MATCH($B$736,HiddenAttr!$AC$1:$AC$647,0)-1,0,COUNTIF(HiddenAttr!$AC:$AC,$B$736))</formula1>
    </dataValidation>
    <dataValidation sqref="AL737" showDropDown="0" showInputMessage="0" showErrorMessage="1" allowBlank="1" type="list">
      <formula1>OFFSET(HiddenAttr!$AD$1,MATCH($B$737,HiddenAttr!$AC$1:$AC$647,0)-1,0,COUNTIF(HiddenAttr!$AC:$AC,$B$737))</formula1>
    </dataValidation>
    <dataValidation sqref="AL738" showDropDown="0" showInputMessage="0" showErrorMessage="1" allowBlank="1" type="list">
      <formula1>OFFSET(HiddenAttr!$AD$1,MATCH($B$738,HiddenAttr!$AC$1:$AC$647,0)-1,0,COUNTIF(HiddenAttr!$AC:$AC,$B$738))</formula1>
    </dataValidation>
    <dataValidation sqref="AL739" showDropDown="0" showInputMessage="0" showErrorMessage="1" allowBlank="1" type="list">
      <formula1>OFFSET(HiddenAttr!$AD$1,MATCH($B$739,HiddenAttr!$AC$1:$AC$647,0)-1,0,COUNTIF(HiddenAttr!$AC:$AC,$B$739))</formula1>
    </dataValidation>
    <dataValidation sqref="AL740" showDropDown="0" showInputMessage="0" showErrorMessage="1" allowBlank="1" type="list">
      <formula1>OFFSET(HiddenAttr!$AD$1,MATCH($B$740,HiddenAttr!$AC$1:$AC$647,0)-1,0,COUNTIF(HiddenAttr!$AC:$AC,$B$740))</formula1>
    </dataValidation>
    <dataValidation sqref="AL741" showDropDown="0" showInputMessage="0" showErrorMessage="1" allowBlank="1" type="list">
      <formula1>OFFSET(HiddenAttr!$AD$1,MATCH($B$741,HiddenAttr!$AC$1:$AC$647,0)-1,0,COUNTIF(HiddenAttr!$AC:$AC,$B$741))</formula1>
    </dataValidation>
    <dataValidation sqref="AL742" showDropDown="0" showInputMessage="0" showErrorMessage="1" allowBlank="1" type="list">
      <formula1>OFFSET(HiddenAttr!$AD$1,MATCH($B$742,HiddenAttr!$AC$1:$AC$647,0)-1,0,COUNTIF(HiddenAttr!$AC:$AC,$B$742))</formula1>
    </dataValidation>
    <dataValidation sqref="AL743" showDropDown="0" showInputMessage="0" showErrorMessage="1" allowBlank="1" type="list">
      <formula1>OFFSET(HiddenAttr!$AD$1,MATCH($B$743,HiddenAttr!$AC$1:$AC$647,0)-1,0,COUNTIF(HiddenAttr!$AC:$AC,$B$743))</formula1>
    </dataValidation>
    <dataValidation sqref="AL744" showDropDown="0" showInputMessage="0" showErrorMessage="1" allowBlank="1" type="list">
      <formula1>OFFSET(HiddenAttr!$AD$1,MATCH($B$744,HiddenAttr!$AC$1:$AC$647,0)-1,0,COUNTIF(HiddenAttr!$AC:$AC,$B$744))</formula1>
    </dataValidation>
    <dataValidation sqref="AL745" showDropDown="0" showInputMessage="0" showErrorMessage="1" allowBlank="1" type="list">
      <formula1>OFFSET(HiddenAttr!$AD$1,MATCH($B$745,HiddenAttr!$AC$1:$AC$647,0)-1,0,COUNTIF(HiddenAttr!$AC:$AC,$B$745))</formula1>
    </dataValidation>
    <dataValidation sqref="AL746" showDropDown="0" showInputMessage="0" showErrorMessage="1" allowBlank="1" type="list">
      <formula1>OFFSET(HiddenAttr!$AD$1,MATCH($B$746,HiddenAttr!$AC$1:$AC$647,0)-1,0,COUNTIF(HiddenAttr!$AC:$AC,$B$746))</formula1>
    </dataValidation>
    <dataValidation sqref="AL747" showDropDown="0" showInputMessage="0" showErrorMessage="1" allowBlank="1" type="list">
      <formula1>OFFSET(HiddenAttr!$AD$1,MATCH($B$747,HiddenAttr!$AC$1:$AC$647,0)-1,0,COUNTIF(HiddenAttr!$AC:$AC,$B$747))</formula1>
    </dataValidation>
    <dataValidation sqref="AL748" showDropDown="0" showInputMessage="0" showErrorMessage="1" allowBlank="1" type="list">
      <formula1>OFFSET(HiddenAttr!$AD$1,MATCH($B$748,HiddenAttr!$AC$1:$AC$647,0)-1,0,COUNTIF(HiddenAttr!$AC:$AC,$B$748))</formula1>
    </dataValidation>
    <dataValidation sqref="AL749" showDropDown="0" showInputMessage="0" showErrorMessage="1" allowBlank="1" type="list">
      <formula1>OFFSET(HiddenAttr!$AD$1,MATCH($B$749,HiddenAttr!$AC$1:$AC$647,0)-1,0,COUNTIF(HiddenAttr!$AC:$AC,$B$749))</formula1>
    </dataValidation>
    <dataValidation sqref="AL750" showDropDown="0" showInputMessage="0" showErrorMessage="1" allowBlank="1" type="list">
      <formula1>OFFSET(HiddenAttr!$AD$1,MATCH($B$750,HiddenAttr!$AC$1:$AC$647,0)-1,0,COUNTIF(HiddenAttr!$AC:$AC,$B$750))</formula1>
    </dataValidation>
    <dataValidation sqref="AL751" showDropDown="0" showInputMessage="0" showErrorMessage="1" allowBlank="1" type="list">
      <formula1>OFFSET(HiddenAttr!$AD$1,MATCH($B$751,HiddenAttr!$AC$1:$AC$647,0)-1,0,COUNTIF(HiddenAttr!$AC:$AC,$B$751))</formula1>
    </dataValidation>
    <dataValidation sqref="AL752" showDropDown="0" showInputMessage="0" showErrorMessage="1" allowBlank="1" type="list">
      <formula1>OFFSET(HiddenAttr!$AD$1,MATCH($B$752,HiddenAttr!$AC$1:$AC$647,0)-1,0,COUNTIF(HiddenAttr!$AC:$AC,$B$752))</formula1>
    </dataValidation>
    <dataValidation sqref="AL753" showDropDown="0" showInputMessage="0" showErrorMessage="1" allowBlank="1" type="list">
      <formula1>OFFSET(HiddenAttr!$AD$1,MATCH($B$753,HiddenAttr!$AC$1:$AC$647,0)-1,0,COUNTIF(HiddenAttr!$AC:$AC,$B$753))</formula1>
    </dataValidation>
    <dataValidation sqref="AL754" showDropDown="0" showInputMessage="0" showErrorMessage="1" allowBlank="1" type="list">
      <formula1>OFFSET(HiddenAttr!$AD$1,MATCH($B$754,HiddenAttr!$AC$1:$AC$647,0)-1,0,COUNTIF(HiddenAttr!$AC:$AC,$B$754))</formula1>
    </dataValidation>
    <dataValidation sqref="AL755" showDropDown="0" showInputMessage="0" showErrorMessage="1" allowBlank="1" type="list">
      <formula1>OFFSET(HiddenAttr!$AD$1,MATCH($B$755,HiddenAttr!$AC$1:$AC$647,0)-1,0,COUNTIF(HiddenAttr!$AC:$AC,$B$755))</formula1>
    </dataValidation>
    <dataValidation sqref="AL756" showDropDown="0" showInputMessage="0" showErrorMessage="1" allowBlank="1" type="list">
      <formula1>OFFSET(HiddenAttr!$AD$1,MATCH($B$756,HiddenAttr!$AC$1:$AC$647,0)-1,0,COUNTIF(HiddenAttr!$AC:$AC,$B$756))</formula1>
    </dataValidation>
    <dataValidation sqref="AL757" showDropDown="0" showInputMessage="0" showErrorMessage="1" allowBlank="1" type="list">
      <formula1>OFFSET(HiddenAttr!$AD$1,MATCH($B$757,HiddenAttr!$AC$1:$AC$647,0)-1,0,COUNTIF(HiddenAttr!$AC:$AC,$B$757))</formula1>
    </dataValidation>
    <dataValidation sqref="AL758" showDropDown="0" showInputMessage="0" showErrorMessage="1" allowBlank="1" type="list">
      <formula1>OFFSET(HiddenAttr!$AD$1,MATCH($B$758,HiddenAttr!$AC$1:$AC$647,0)-1,0,COUNTIF(HiddenAttr!$AC:$AC,$B$758))</formula1>
    </dataValidation>
    <dataValidation sqref="AL759" showDropDown="0" showInputMessage="0" showErrorMessage="1" allowBlank="1" type="list">
      <formula1>OFFSET(HiddenAttr!$AD$1,MATCH($B$759,HiddenAttr!$AC$1:$AC$647,0)-1,0,COUNTIF(HiddenAttr!$AC:$AC,$B$759))</formula1>
    </dataValidation>
    <dataValidation sqref="AL760" showDropDown="0" showInputMessage="0" showErrorMessage="1" allowBlank="1" type="list">
      <formula1>OFFSET(HiddenAttr!$AD$1,MATCH($B$760,HiddenAttr!$AC$1:$AC$647,0)-1,0,COUNTIF(HiddenAttr!$AC:$AC,$B$760))</formula1>
    </dataValidation>
    <dataValidation sqref="AL761" showDropDown="0" showInputMessage="0" showErrorMessage="1" allowBlank="1" type="list">
      <formula1>OFFSET(HiddenAttr!$AD$1,MATCH($B$761,HiddenAttr!$AC$1:$AC$647,0)-1,0,COUNTIF(HiddenAttr!$AC:$AC,$B$761))</formula1>
    </dataValidation>
    <dataValidation sqref="AL762" showDropDown="0" showInputMessage="0" showErrorMessage="1" allowBlank="1" type="list">
      <formula1>OFFSET(HiddenAttr!$AD$1,MATCH($B$762,HiddenAttr!$AC$1:$AC$647,0)-1,0,COUNTIF(HiddenAttr!$AC:$AC,$B$762))</formula1>
    </dataValidation>
    <dataValidation sqref="AL763" showDropDown="0" showInputMessage="0" showErrorMessage="1" allowBlank="1" type="list">
      <formula1>OFFSET(HiddenAttr!$AD$1,MATCH($B$763,HiddenAttr!$AC$1:$AC$647,0)-1,0,COUNTIF(HiddenAttr!$AC:$AC,$B$763))</formula1>
    </dataValidation>
    <dataValidation sqref="AL764" showDropDown="0" showInputMessage="0" showErrorMessage="1" allowBlank="1" type="list">
      <formula1>OFFSET(HiddenAttr!$AD$1,MATCH($B$764,HiddenAttr!$AC$1:$AC$647,0)-1,0,COUNTIF(HiddenAttr!$AC:$AC,$B$764))</formula1>
    </dataValidation>
    <dataValidation sqref="AL765" showDropDown="0" showInputMessage="0" showErrorMessage="1" allowBlank="1" type="list">
      <formula1>OFFSET(HiddenAttr!$AD$1,MATCH($B$765,HiddenAttr!$AC$1:$AC$647,0)-1,0,COUNTIF(HiddenAttr!$AC:$AC,$B$765))</formula1>
    </dataValidation>
    <dataValidation sqref="AL766" showDropDown="0" showInputMessage="0" showErrorMessage="1" allowBlank="1" type="list">
      <formula1>OFFSET(HiddenAttr!$AD$1,MATCH($B$766,HiddenAttr!$AC$1:$AC$647,0)-1,0,COUNTIF(HiddenAttr!$AC:$AC,$B$766))</formula1>
    </dataValidation>
    <dataValidation sqref="AL767" showDropDown="0" showInputMessage="0" showErrorMessage="1" allowBlank="1" type="list">
      <formula1>OFFSET(HiddenAttr!$AD$1,MATCH($B$767,HiddenAttr!$AC$1:$AC$647,0)-1,0,COUNTIF(HiddenAttr!$AC:$AC,$B$767))</formula1>
    </dataValidation>
    <dataValidation sqref="AL768" showDropDown="0" showInputMessage="0" showErrorMessage="1" allowBlank="1" type="list">
      <formula1>OFFSET(HiddenAttr!$AD$1,MATCH($B$768,HiddenAttr!$AC$1:$AC$647,0)-1,0,COUNTIF(HiddenAttr!$AC:$AC,$B$768))</formula1>
    </dataValidation>
    <dataValidation sqref="AL769" showDropDown="0" showInputMessage="0" showErrorMessage="1" allowBlank="1" type="list">
      <formula1>OFFSET(HiddenAttr!$AD$1,MATCH($B$769,HiddenAttr!$AC$1:$AC$647,0)-1,0,COUNTIF(HiddenAttr!$AC:$AC,$B$769))</formula1>
    </dataValidation>
    <dataValidation sqref="AL770" showDropDown="0" showInputMessage="0" showErrorMessage="1" allowBlank="1" type="list">
      <formula1>OFFSET(HiddenAttr!$AD$1,MATCH($B$770,HiddenAttr!$AC$1:$AC$647,0)-1,0,COUNTIF(HiddenAttr!$AC:$AC,$B$770))</formula1>
    </dataValidation>
    <dataValidation sqref="AL771" showDropDown="0" showInputMessage="0" showErrorMessage="1" allowBlank="1" type="list">
      <formula1>OFFSET(HiddenAttr!$AD$1,MATCH($B$771,HiddenAttr!$AC$1:$AC$647,0)-1,0,COUNTIF(HiddenAttr!$AC:$AC,$B$771))</formula1>
    </dataValidation>
    <dataValidation sqref="AL772" showDropDown="0" showInputMessage="0" showErrorMessage="1" allowBlank="1" type="list">
      <formula1>OFFSET(HiddenAttr!$AD$1,MATCH($B$772,HiddenAttr!$AC$1:$AC$647,0)-1,0,COUNTIF(HiddenAttr!$AC:$AC,$B$772))</formula1>
    </dataValidation>
    <dataValidation sqref="AL773" showDropDown="0" showInputMessage="0" showErrorMessage="1" allowBlank="1" type="list">
      <formula1>OFFSET(HiddenAttr!$AD$1,MATCH($B$773,HiddenAttr!$AC$1:$AC$647,0)-1,0,COUNTIF(HiddenAttr!$AC:$AC,$B$773))</formula1>
    </dataValidation>
    <dataValidation sqref="AL774" showDropDown="0" showInputMessage="0" showErrorMessage="1" allowBlank="1" type="list">
      <formula1>OFFSET(HiddenAttr!$AD$1,MATCH($B$774,HiddenAttr!$AC$1:$AC$647,0)-1,0,COUNTIF(HiddenAttr!$AC:$AC,$B$774))</formula1>
    </dataValidation>
    <dataValidation sqref="AL775" showDropDown="0" showInputMessage="0" showErrorMessage="1" allowBlank="1" type="list">
      <formula1>OFFSET(HiddenAttr!$AD$1,MATCH($B$775,HiddenAttr!$AC$1:$AC$647,0)-1,0,COUNTIF(HiddenAttr!$AC:$AC,$B$775))</formula1>
    </dataValidation>
    <dataValidation sqref="AL776" showDropDown="0" showInputMessage="0" showErrorMessage="1" allowBlank="1" type="list">
      <formula1>OFFSET(HiddenAttr!$AD$1,MATCH($B$776,HiddenAttr!$AC$1:$AC$647,0)-1,0,COUNTIF(HiddenAttr!$AC:$AC,$B$776))</formula1>
    </dataValidation>
    <dataValidation sqref="AL777" showDropDown="0" showInputMessage="0" showErrorMessage="1" allowBlank="1" type="list">
      <formula1>OFFSET(HiddenAttr!$AD$1,MATCH($B$777,HiddenAttr!$AC$1:$AC$647,0)-1,0,COUNTIF(HiddenAttr!$AC:$AC,$B$777))</formula1>
    </dataValidation>
    <dataValidation sqref="AL778" showDropDown="0" showInputMessage="0" showErrorMessage="1" allowBlank="1" type="list">
      <formula1>OFFSET(HiddenAttr!$AD$1,MATCH($B$778,HiddenAttr!$AC$1:$AC$647,0)-1,0,COUNTIF(HiddenAttr!$AC:$AC,$B$778))</formula1>
    </dataValidation>
    <dataValidation sqref="AL779" showDropDown="0" showInputMessage="0" showErrorMessage="1" allowBlank="1" type="list">
      <formula1>OFFSET(HiddenAttr!$AD$1,MATCH($B$779,HiddenAttr!$AC$1:$AC$647,0)-1,0,COUNTIF(HiddenAttr!$AC:$AC,$B$779))</formula1>
    </dataValidation>
    <dataValidation sqref="AL780" showDropDown="0" showInputMessage="0" showErrorMessage="1" allowBlank="1" type="list">
      <formula1>OFFSET(HiddenAttr!$AD$1,MATCH($B$780,HiddenAttr!$AC$1:$AC$647,0)-1,0,COUNTIF(HiddenAttr!$AC:$AC,$B$780))</formula1>
    </dataValidation>
    <dataValidation sqref="AL781" showDropDown="0" showInputMessage="0" showErrorMessage="1" allowBlank="1" type="list">
      <formula1>OFFSET(HiddenAttr!$AD$1,MATCH($B$781,HiddenAttr!$AC$1:$AC$647,0)-1,0,COUNTIF(HiddenAttr!$AC:$AC,$B$781))</formula1>
    </dataValidation>
    <dataValidation sqref="AL782" showDropDown="0" showInputMessage="0" showErrorMessage="1" allowBlank="1" type="list">
      <formula1>OFFSET(HiddenAttr!$AD$1,MATCH($B$782,HiddenAttr!$AC$1:$AC$647,0)-1,0,COUNTIF(HiddenAttr!$AC:$AC,$B$782))</formula1>
    </dataValidation>
    <dataValidation sqref="AL783" showDropDown="0" showInputMessage="0" showErrorMessage="1" allowBlank="1" type="list">
      <formula1>OFFSET(HiddenAttr!$AD$1,MATCH($B$783,HiddenAttr!$AC$1:$AC$647,0)-1,0,COUNTIF(HiddenAttr!$AC:$AC,$B$783))</formula1>
    </dataValidation>
    <dataValidation sqref="AL784" showDropDown="0" showInputMessage="0" showErrorMessage="1" allowBlank="1" type="list">
      <formula1>OFFSET(HiddenAttr!$AD$1,MATCH($B$784,HiddenAttr!$AC$1:$AC$647,0)-1,0,COUNTIF(HiddenAttr!$AC:$AC,$B$784))</formula1>
    </dataValidation>
    <dataValidation sqref="AL785" showDropDown="0" showInputMessage="0" showErrorMessage="1" allowBlank="1" type="list">
      <formula1>OFFSET(HiddenAttr!$AD$1,MATCH($B$785,HiddenAttr!$AC$1:$AC$647,0)-1,0,COUNTIF(HiddenAttr!$AC:$AC,$B$785))</formula1>
    </dataValidation>
    <dataValidation sqref="AL786" showDropDown="0" showInputMessage="0" showErrorMessage="1" allowBlank="1" type="list">
      <formula1>OFFSET(HiddenAttr!$AD$1,MATCH($B$786,HiddenAttr!$AC$1:$AC$647,0)-1,0,COUNTIF(HiddenAttr!$AC:$AC,$B$786))</formula1>
    </dataValidation>
    <dataValidation sqref="AL787" showDropDown="0" showInputMessage="0" showErrorMessage="1" allowBlank="1" type="list">
      <formula1>OFFSET(HiddenAttr!$AD$1,MATCH($B$787,HiddenAttr!$AC$1:$AC$647,0)-1,0,COUNTIF(HiddenAttr!$AC:$AC,$B$787))</formula1>
    </dataValidation>
    <dataValidation sqref="AL788" showDropDown="0" showInputMessage="0" showErrorMessage="1" allowBlank="1" type="list">
      <formula1>OFFSET(HiddenAttr!$AD$1,MATCH($B$788,HiddenAttr!$AC$1:$AC$647,0)-1,0,COUNTIF(HiddenAttr!$AC:$AC,$B$788))</formula1>
    </dataValidation>
    <dataValidation sqref="AL789" showDropDown="0" showInputMessage="0" showErrorMessage="1" allowBlank="1" type="list">
      <formula1>OFFSET(HiddenAttr!$AD$1,MATCH($B$789,HiddenAttr!$AC$1:$AC$647,0)-1,0,COUNTIF(HiddenAttr!$AC:$AC,$B$789))</formula1>
    </dataValidation>
    <dataValidation sqref="AL790" showDropDown="0" showInputMessage="0" showErrorMessage="1" allowBlank="1" type="list">
      <formula1>OFFSET(HiddenAttr!$AD$1,MATCH($B$790,HiddenAttr!$AC$1:$AC$647,0)-1,0,COUNTIF(HiddenAttr!$AC:$AC,$B$790))</formula1>
    </dataValidation>
    <dataValidation sqref="AL791" showDropDown="0" showInputMessage="0" showErrorMessage="1" allowBlank="1" type="list">
      <formula1>OFFSET(HiddenAttr!$AD$1,MATCH($B$791,HiddenAttr!$AC$1:$AC$647,0)-1,0,COUNTIF(HiddenAttr!$AC:$AC,$B$791))</formula1>
    </dataValidation>
    <dataValidation sqref="AL792" showDropDown="0" showInputMessage="0" showErrorMessage="1" allowBlank="1" type="list">
      <formula1>OFFSET(HiddenAttr!$AD$1,MATCH($B$792,HiddenAttr!$AC$1:$AC$647,0)-1,0,COUNTIF(HiddenAttr!$AC:$AC,$B$792))</formula1>
    </dataValidation>
    <dataValidation sqref="AL793" showDropDown="0" showInputMessage="0" showErrorMessage="1" allowBlank="1" type="list">
      <formula1>OFFSET(HiddenAttr!$AD$1,MATCH($B$793,HiddenAttr!$AC$1:$AC$647,0)-1,0,COUNTIF(HiddenAttr!$AC:$AC,$B$793))</formula1>
    </dataValidation>
    <dataValidation sqref="AL794" showDropDown="0" showInputMessage="0" showErrorMessage="1" allowBlank="1" type="list">
      <formula1>OFFSET(HiddenAttr!$AD$1,MATCH($B$794,HiddenAttr!$AC$1:$AC$647,0)-1,0,COUNTIF(HiddenAttr!$AC:$AC,$B$794))</formula1>
    </dataValidation>
    <dataValidation sqref="AL795" showDropDown="0" showInputMessage="0" showErrorMessage="1" allowBlank="1" type="list">
      <formula1>OFFSET(HiddenAttr!$AD$1,MATCH($B$795,HiddenAttr!$AC$1:$AC$647,0)-1,0,COUNTIF(HiddenAttr!$AC:$AC,$B$795))</formula1>
    </dataValidation>
    <dataValidation sqref="AL796" showDropDown="0" showInputMessage="0" showErrorMessage="1" allowBlank="1" type="list">
      <formula1>OFFSET(HiddenAttr!$AD$1,MATCH($B$796,HiddenAttr!$AC$1:$AC$647,0)-1,0,COUNTIF(HiddenAttr!$AC:$AC,$B$796))</formula1>
    </dataValidation>
    <dataValidation sqref="AL797" showDropDown="0" showInputMessage="0" showErrorMessage="1" allowBlank="1" type="list">
      <formula1>OFFSET(HiddenAttr!$AD$1,MATCH($B$797,HiddenAttr!$AC$1:$AC$647,0)-1,0,COUNTIF(HiddenAttr!$AC:$AC,$B$797))</formula1>
    </dataValidation>
    <dataValidation sqref="AL798" showDropDown="0" showInputMessage="0" showErrorMessage="1" allowBlank="1" type="list">
      <formula1>OFFSET(HiddenAttr!$AD$1,MATCH($B$798,HiddenAttr!$AC$1:$AC$647,0)-1,0,COUNTIF(HiddenAttr!$AC:$AC,$B$798))</formula1>
    </dataValidation>
    <dataValidation sqref="AL799" showDropDown="0" showInputMessage="0" showErrorMessage="1" allowBlank="1" type="list">
      <formula1>OFFSET(HiddenAttr!$AD$1,MATCH($B$799,HiddenAttr!$AC$1:$AC$647,0)-1,0,COUNTIF(HiddenAttr!$AC:$AC,$B$799))</formula1>
    </dataValidation>
    <dataValidation sqref="AL800" showDropDown="0" showInputMessage="0" showErrorMessage="1" allowBlank="1" type="list">
      <formula1>OFFSET(HiddenAttr!$AD$1,MATCH($B$800,HiddenAttr!$AC$1:$AC$647,0)-1,0,COUNTIF(HiddenAttr!$AC:$AC,$B$800))</formula1>
    </dataValidation>
    <dataValidation sqref="AL801" showDropDown="0" showInputMessage="0" showErrorMessage="1" allowBlank="1" type="list">
      <formula1>OFFSET(HiddenAttr!$AD$1,MATCH($B$801,HiddenAttr!$AC$1:$AC$647,0)-1,0,COUNTIF(HiddenAttr!$AC:$AC,$B$801))</formula1>
    </dataValidation>
    <dataValidation sqref="AL802" showDropDown="0" showInputMessage="0" showErrorMessage="1" allowBlank="1" type="list">
      <formula1>OFFSET(HiddenAttr!$AD$1,MATCH($B$802,HiddenAttr!$AC$1:$AC$647,0)-1,0,COUNTIF(HiddenAttr!$AC:$AC,$B$802))</formula1>
    </dataValidation>
    <dataValidation sqref="AL803" showDropDown="0" showInputMessage="0" showErrorMessage="1" allowBlank="1" type="list">
      <formula1>OFFSET(HiddenAttr!$AD$1,MATCH($B$803,HiddenAttr!$AC$1:$AC$647,0)-1,0,COUNTIF(HiddenAttr!$AC:$AC,$B$803))</formula1>
    </dataValidation>
    <dataValidation sqref="AL804" showDropDown="0" showInputMessage="0" showErrorMessage="1" allowBlank="1" type="list">
      <formula1>OFFSET(HiddenAttr!$AD$1,MATCH($B$804,HiddenAttr!$AC$1:$AC$647,0)-1,0,COUNTIF(HiddenAttr!$AC:$AC,$B$804))</formula1>
    </dataValidation>
    <dataValidation sqref="AL805" showDropDown="0" showInputMessage="0" showErrorMessage="1" allowBlank="1" type="list">
      <formula1>OFFSET(HiddenAttr!$AD$1,MATCH($B$805,HiddenAttr!$AC$1:$AC$647,0)-1,0,COUNTIF(HiddenAttr!$AC:$AC,$B$805))</formula1>
    </dataValidation>
    <dataValidation sqref="AL806" showDropDown="0" showInputMessage="0" showErrorMessage="1" allowBlank="1" type="list">
      <formula1>OFFSET(HiddenAttr!$AD$1,MATCH($B$806,HiddenAttr!$AC$1:$AC$647,0)-1,0,COUNTIF(HiddenAttr!$AC:$AC,$B$806))</formula1>
    </dataValidation>
    <dataValidation sqref="AL807" showDropDown="0" showInputMessage="0" showErrorMessage="1" allowBlank="1" type="list">
      <formula1>OFFSET(HiddenAttr!$AD$1,MATCH($B$807,HiddenAttr!$AC$1:$AC$647,0)-1,0,COUNTIF(HiddenAttr!$AC:$AC,$B$807))</formula1>
    </dataValidation>
    <dataValidation sqref="AL808" showDropDown="0" showInputMessage="0" showErrorMessage="1" allowBlank="1" type="list">
      <formula1>OFFSET(HiddenAttr!$AD$1,MATCH($B$808,HiddenAttr!$AC$1:$AC$647,0)-1,0,COUNTIF(HiddenAttr!$AC:$AC,$B$808))</formula1>
    </dataValidation>
    <dataValidation sqref="AL809" showDropDown="0" showInputMessage="0" showErrorMessage="1" allowBlank="1" type="list">
      <formula1>OFFSET(HiddenAttr!$AD$1,MATCH($B$809,HiddenAttr!$AC$1:$AC$647,0)-1,0,COUNTIF(HiddenAttr!$AC:$AC,$B$809))</formula1>
    </dataValidation>
    <dataValidation sqref="AL810" showDropDown="0" showInputMessage="0" showErrorMessage="1" allowBlank="1" type="list">
      <formula1>OFFSET(HiddenAttr!$AD$1,MATCH($B$810,HiddenAttr!$AC$1:$AC$647,0)-1,0,COUNTIF(HiddenAttr!$AC:$AC,$B$810))</formula1>
    </dataValidation>
    <dataValidation sqref="AL811" showDropDown="0" showInputMessage="0" showErrorMessage="1" allowBlank="1" type="list">
      <formula1>OFFSET(HiddenAttr!$AD$1,MATCH($B$811,HiddenAttr!$AC$1:$AC$647,0)-1,0,COUNTIF(HiddenAttr!$AC:$AC,$B$811))</formula1>
    </dataValidation>
    <dataValidation sqref="AL812" showDropDown="0" showInputMessage="0" showErrorMessage="1" allowBlank="1" type="list">
      <formula1>OFFSET(HiddenAttr!$AD$1,MATCH($B$812,HiddenAttr!$AC$1:$AC$647,0)-1,0,COUNTIF(HiddenAttr!$AC:$AC,$B$812))</formula1>
    </dataValidation>
    <dataValidation sqref="AL813" showDropDown="0" showInputMessage="0" showErrorMessage="1" allowBlank="1" type="list">
      <formula1>OFFSET(HiddenAttr!$AD$1,MATCH($B$813,HiddenAttr!$AC$1:$AC$647,0)-1,0,COUNTIF(HiddenAttr!$AC:$AC,$B$813))</formula1>
    </dataValidation>
    <dataValidation sqref="AL814" showDropDown="0" showInputMessage="0" showErrorMessage="1" allowBlank="1" type="list">
      <formula1>OFFSET(HiddenAttr!$AD$1,MATCH($B$814,HiddenAttr!$AC$1:$AC$647,0)-1,0,COUNTIF(HiddenAttr!$AC:$AC,$B$814))</formula1>
    </dataValidation>
    <dataValidation sqref="AL815" showDropDown="0" showInputMessage="0" showErrorMessage="1" allowBlank="1" type="list">
      <formula1>OFFSET(HiddenAttr!$AD$1,MATCH($B$815,HiddenAttr!$AC$1:$AC$647,0)-1,0,COUNTIF(HiddenAttr!$AC:$AC,$B$815))</formula1>
    </dataValidation>
    <dataValidation sqref="AL816" showDropDown="0" showInputMessage="0" showErrorMessage="1" allowBlank="1" type="list">
      <formula1>OFFSET(HiddenAttr!$AD$1,MATCH($B$816,HiddenAttr!$AC$1:$AC$647,0)-1,0,COUNTIF(HiddenAttr!$AC:$AC,$B$816))</formula1>
    </dataValidation>
    <dataValidation sqref="AL817" showDropDown="0" showInputMessage="0" showErrorMessage="1" allowBlank="1" type="list">
      <formula1>OFFSET(HiddenAttr!$AD$1,MATCH($B$817,HiddenAttr!$AC$1:$AC$647,0)-1,0,COUNTIF(HiddenAttr!$AC:$AC,$B$817))</formula1>
    </dataValidation>
    <dataValidation sqref="AL818" showDropDown="0" showInputMessage="0" showErrorMessage="1" allowBlank="1" type="list">
      <formula1>OFFSET(HiddenAttr!$AD$1,MATCH($B$818,HiddenAttr!$AC$1:$AC$647,0)-1,0,COUNTIF(HiddenAttr!$AC:$AC,$B$818))</formula1>
    </dataValidation>
    <dataValidation sqref="AL819" showDropDown="0" showInputMessage="0" showErrorMessage="1" allowBlank="1" type="list">
      <formula1>OFFSET(HiddenAttr!$AD$1,MATCH($B$819,HiddenAttr!$AC$1:$AC$647,0)-1,0,COUNTIF(HiddenAttr!$AC:$AC,$B$819))</formula1>
    </dataValidation>
    <dataValidation sqref="AL820" showDropDown="0" showInputMessage="0" showErrorMessage="1" allowBlank="1" type="list">
      <formula1>OFFSET(HiddenAttr!$AD$1,MATCH($B$820,HiddenAttr!$AC$1:$AC$647,0)-1,0,COUNTIF(HiddenAttr!$AC:$AC,$B$820))</formula1>
    </dataValidation>
    <dataValidation sqref="AL821" showDropDown="0" showInputMessage="0" showErrorMessage="1" allowBlank="1" type="list">
      <formula1>OFFSET(HiddenAttr!$AD$1,MATCH($B$821,HiddenAttr!$AC$1:$AC$647,0)-1,0,COUNTIF(HiddenAttr!$AC:$AC,$B$821))</formula1>
    </dataValidation>
    <dataValidation sqref="AL822" showDropDown="0" showInputMessage="0" showErrorMessage="1" allowBlank="1" type="list">
      <formula1>OFFSET(HiddenAttr!$AD$1,MATCH($B$822,HiddenAttr!$AC$1:$AC$647,0)-1,0,COUNTIF(HiddenAttr!$AC:$AC,$B$822))</formula1>
    </dataValidation>
    <dataValidation sqref="AL823" showDropDown="0" showInputMessage="0" showErrorMessage="1" allowBlank="1" type="list">
      <formula1>OFFSET(HiddenAttr!$AD$1,MATCH($B$823,HiddenAttr!$AC$1:$AC$647,0)-1,0,COUNTIF(HiddenAttr!$AC:$AC,$B$823))</formula1>
    </dataValidation>
    <dataValidation sqref="AL824" showDropDown="0" showInputMessage="0" showErrorMessage="1" allowBlank="1" type="list">
      <formula1>OFFSET(HiddenAttr!$AD$1,MATCH($B$824,HiddenAttr!$AC$1:$AC$647,0)-1,0,COUNTIF(HiddenAttr!$AC:$AC,$B$824))</formula1>
    </dataValidation>
    <dataValidation sqref="AL825" showDropDown="0" showInputMessage="0" showErrorMessage="1" allowBlank="1" type="list">
      <formula1>OFFSET(HiddenAttr!$AD$1,MATCH($B$825,HiddenAttr!$AC$1:$AC$647,0)-1,0,COUNTIF(HiddenAttr!$AC:$AC,$B$825))</formula1>
    </dataValidation>
    <dataValidation sqref="AL826" showDropDown="0" showInputMessage="0" showErrorMessage="1" allowBlank="1" type="list">
      <formula1>OFFSET(HiddenAttr!$AD$1,MATCH($B$826,HiddenAttr!$AC$1:$AC$647,0)-1,0,COUNTIF(HiddenAttr!$AC:$AC,$B$826))</formula1>
    </dataValidation>
    <dataValidation sqref="AL827" showDropDown="0" showInputMessage="0" showErrorMessage="1" allowBlank="1" type="list">
      <formula1>OFFSET(HiddenAttr!$AD$1,MATCH($B$827,HiddenAttr!$AC$1:$AC$647,0)-1,0,COUNTIF(HiddenAttr!$AC:$AC,$B$827))</formula1>
    </dataValidation>
    <dataValidation sqref="AL828" showDropDown="0" showInputMessage="0" showErrorMessage="1" allowBlank="1" type="list">
      <formula1>OFFSET(HiddenAttr!$AD$1,MATCH($B$828,HiddenAttr!$AC$1:$AC$647,0)-1,0,COUNTIF(HiddenAttr!$AC:$AC,$B$828))</formula1>
    </dataValidation>
    <dataValidation sqref="AL829" showDropDown="0" showInputMessage="0" showErrorMessage="1" allowBlank="1" type="list">
      <formula1>OFFSET(HiddenAttr!$AD$1,MATCH($B$829,HiddenAttr!$AC$1:$AC$647,0)-1,0,COUNTIF(HiddenAttr!$AC:$AC,$B$829))</formula1>
    </dataValidation>
    <dataValidation sqref="AL830" showDropDown="0" showInputMessage="0" showErrorMessage="1" allowBlank="1" type="list">
      <formula1>OFFSET(HiddenAttr!$AD$1,MATCH($B$830,HiddenAttr!$AC$1:$AC$647,0)-1,0,COUNTIF(HiddenAttr!$AC:$AC,$B$830))</formula1>
    </dataValidation>
    <dataValidation sqref="AL831" showDropDown="0" showInputMessage="0" showErrorMessage="1" allowBlank="1" type="list">
      <formula1>OFFSET(HiddenAttr!$AD$1,MATCH($B$831,HiddenAttr!$AC$1:$AC$647,0)-1,0,COUNTIF(HiddenAttr!$AC:$AC,$B$831))</formula1>
    </dataValidation>
    <dataValidation sqref="AL832" showDropDown="0" showInputMessage="0" showErrorMessage="1" allowBlank="1" type="list">
      <formula1>OFFSET(HiddenAttr!$AD$1,MATCH($B$832,HiddenAttr!$AC$1:$AC$647,0)-1,0,COUNTIF(HiddenAttr!$AC:$AC,$B$832))</formula1>
    </dataValidation>
    <dataValidation sqref="AL833" showDropDown="0" showInputMessage="0" showErrorMessage="1" allowBlank="1" type="list">
      <formula1>OFFSET(HiddenAttr!$AD$1,MATCH($B$833,HiddenAttr!$AC$1:$AC$647,0)-1,0,COUNTIF(HiddenAttr!$AC:$AC,$B$833))</formula1>
    </dataValidation>
    <dataValidation sqref="AL834" showDropDown="0" showInputMessage="0" showErrorMessage="1" allowBlank="1" type="list">
      <formula1>OFFSET(HiddenAttr!$AD$1,MATCH($B$834,HiddenAttr!$AC$1:$AC$647,0)-1,0,COUNTIF(HiddenAttr!$AC:$AC,$B$834))</formula1>
    </dataValidation>
    <dataValidation sqref="AL835" showDropDown="0" showInputMessage="0" showErrorMessage="1" allowBlank="1" type="list">
      <formula1>OFFSET(HiddenAttr!$AD$1,MATCH($B$835,HiddenAttr!$AC$1:$AC$647,0)-1,0,COUNTIF(HiddenAttr!$AC:$AC,$B$835))</formula1>
    </dataValidation>
    <dataValidation sqref="AL836" showDropDown="0" showInputMessage="0" showErrorMessage="1" allowBlank="1" type="list">
      <formula1>OFFSET(HiddenAttr!$AD$1,MATCH($B$836,HiddenAttr!$AC$1:$AC$647,0)-1,0,COUNTIF(HiddenAttr!$AC:$AC,$B$836))</formula1>
    </dataValidation>
    <dataValidation sqref="AL837" showDropDown="0" showInputMessage="0" showErrorMessage="1" allowBlank="1" type="list">
      <formula1>OFFSET(HiddenAttr!$AD$1,MATCH($B$837,HiddenAttr!$AC$1:$AC$647,0)-1,0,COUNTIF(HiddenAttr!$AC:$AC,$B$837))</formula1>
    </dataValidation>
    <dataValidation sqref="AL838" showDropDown="0" showInputMessage="0" showErrorMessage="1" allowBlank="1" type="list">
      <formula1>OFFSET(HiddenAttr!$AD$1,MATCH($B$838,HiddenAttr!$AC$1:$AC$647,0)-1,0,COUNTIF(HiddenAttr!$AC:$AC,$B$838))</formula1>
    </dataValidation>
    <dataValidation sqref="AL839" showDropDown="0" showInputMessage="0" showErrorMessage="1" allowBlank="1" type="list">
      <formula1>OFFSET(HiddenAttr!$AD$1,MATCH($B$839,HiddenAttr!$AC$1:$AC$647,0)-1,0,COUNTIF(HiddenAttr!$AC:$AC,$B$839))</formula1>
    </dataValidation>
    <dataValidation sqref="AL840" showDropDown="0" showInputMessage="0" showErrorMessage="1" allowBlank="1" type="list">
      <formula1>OFFSET(HiddenAttr!$AD$1,MATCH($B$840,HiddenAttr!$AC$1:$AC$647,0)-1,0,COUNTIF(HiddenAttr!$AC:$AC,$B$840))</formula1>
    </dataValidation>
    <dataValidation sqref="AL841" showDropDown="0" showInputMessage="0" showErrorMessage="1" allowBlank="1" type="list">
      <formula1>OFFSET(HiddenAttr!$AD$1,MATCH($B$841,HiddenAttr!$AC$1:$AC$647,0)-1,0,COUNTIF(HiddenAttr!$AC:$AC,$B$841))</formula1>
    </dataValidation>
    <dataValidation sqref="AL842" showDropDown="0" showInputMessage="0" showErrorMessage="1" allowBlank="1" type="list">
      <formula1>OFFSET(HiddenAttr!$AD$1,MATCH($B$842,HiddenAttr!$AC$1:$AC$647,0)-1,0,COUNTIF(HiddenAttr!$AC:$AC,$B$842))</formula1>
    </dataValidation>
    <dataValidation sqref="AL843" showDropDown="0" showInputMessage="0" showErrorMessage="1" allowBlank="1" type="list">
      <formula1>OFFSET(HiddenAttr!$AD$1,MATCH($B$843,HiddenAttr!$AC$1:$AC$647,0)-1,0,COUNTIF(HiddenAttr!$AC:$AC,$B$843))</formula1>
    </dataValidation>
    <dataValidation sqref="AL844" showDropDown="0" showInputMessage="0" showErrorMessage="1" allowBlank="1" type="list">
      <formula1>OFFSET(HiddenAttr!$AD$1,MATCH($B$844,HiddenAttr!$AC$1:$AC$647,0)-1,0,COUNTIF(HiddenAttr!$AC:$AC,$B$844))</formula1>
    </dataValidation>
    <dataValidation sqref="AL845" showDropDown="0" showInputMessage="0" showErrorMessage="1" allowBlank="1" type="list">
      <formula1>OFFSET(HiddenAttr!$AD$1,MATCH($B$845,HiddenAttr!$AC$1:$AC$647,0)-1,0,COUNTIF(HiddenAttr!$AC:$AC,$B$845))</formula1>
    </dataValidation>
    <dataValidation sqref="AL846" showDropDown="0" showInputMessage="0" showErrorMessage="1" allowBlank="1" type="list">
      <formula1>OFFSET(HiddenAttr!$AD$1,MATCH($B$846,HiddenAttr!$AC$1:$AC$647,0)-1,0,COUNTIF(HiddenAttr!$AC:$AC,$B$846))</formula1>
    </dataValidation>
    <dataValidation sqref="AL847" showDropDown="0" showInputMessage="0" showErrorMessage="1" allowBlank="1" type="list">
      <formula1>OFFSET(HiddenAttr!$AD$1,MATCH($B$847,HiddenAttr!$AC$1:$AC$647,0)-1,0,COUNTIF(HiddenAttr!$AC:$AC,$B$847))</formula1>
    </dataValidation>
    <dataValidation sqref="AL848" showDropDown="0" showInputMessage="0" showErrorMessage="1" allowBlank="1" type="list">
      <formula1>OFFSET(HiddenAttr!$AD$1,MATCH($B$848,HiddenAttr!$AC$1:$AC$647,0)-1,0,COUNTIF(HiddenAttr!$AC:$AC,$B$848))</formula1>
    </dataValidation>
    <dataValidation sqref="AL849" showDropDown="0" showInputMessage="0" showErrorMessage="1" allowBlank="1" type="list">
      <formula1>OFFSET(HiddenAttr!$AD$1,MATCH($B$849,HiddenAttr!$AC$1:$AC$647,0)-1,0,COUNTIF(HiddenAttr!$AC:$AC,$B$849))</formula1>
    </dataValidation>
    <dataValidation sqref="AL850" showDropDown="0" showInputMessage="0" showErrorMessage="1" allowBlank="1" type="list">
      <formula1>OFFSET(HiddenAttr!$AD$1,MATCH($B$850,HiddenAttr!$AC$1:$AC$647,0)-1,0,COUNTIF(HiddenAttr!$AC:$AC,$B$850))</formula1>
    </dataValidation>
    <dataValidation sqref="AL851" showDropDown="0" showInputMessage="0" showErrorMessage="1" allowBlank="1" type="list">
      <formula1>OFFSET(HiddenAttr!$AD$1,MATCH($B$851,HiddenAttr!$AC$1:$AC$647,0)-1,0,COUNTIF(HiddenAttr!$AC:$AC,$B$851))</formula1>
    </dataValidation>
    <dataValidation sqref="AL852" showDropDown="0" showInputMessage="0" showErrorMessage="1" allowBlank="1" type="list">
      <formula1>OFFSET(HiddenAttr!$AD$1,MATCH($B$852,HiddenAttr!$AC$1:$AC$647,0)-1,0,COUNTIF(HiddenAttr!$AC:$AC,$B$852))</formula1>
    </dataValidation>
    <dataValidation sqref="AL853" showDropDown="0" showInputMessage="0" showErrorMessage="1" allowBlank="1" type="list">
      <formula1>OFFSET(HiddenAttr!$AD$1,MATCH($B$853,HiddenAttr!$AC$1:$AC$647,0)-1,0,COUNTIF(HiddenAttr!$AC:$AC,$B$853))</formula1>
    </dataValidation>
    <dataValidation sqref="AL854" showDropDown="0" showInputMessage="0" showErrorMessage="1" allowBlank="1" type="list">
      <formula1>OFFSET(HiddenAttr!$AD$1,MATCH($B$854,HiddenAttr!$AC$1:$AC$647,0)-1,0,COUNTIF(HiddenAttr!$AC:$AC,$B$854))</formula1>
    </dataValidation>
    <dataValidation sqref="AL855" showDropDown="0" showInputMessage="0" showErrorMessage="1" allowBlank="1" type="list">
      <formula1>OFFSET(HiddenAttr!$AD$1,MATCH($B$855,HiddenAttr!$AC$1:$AC$647,0)-1,0,COUNTIF(HiddenAttr!$AC:$AC,$B$855))</formula1>
    </dataValidation>
    <dataValidation sqref="AL856" showDropDown="0" showInputMessage="0" showErrorMessage="1" allowBlank="1" type="list">
      <formula1>OFFSET(HiddenAttr!$AD$1,MATCH($B$856,HiddenAttr!$AC$1:$AC$647,0)-1,0,COUNTIF(HiddenAttr!$AC:$AC,$B$856))</formula1>
    </dataValidation>
    <dataValidation sqref="AL857" showDropDown="0" showInputMessage="0" showErrorMessage="1" allowBlank="1" type="list">
      <formula1>OFFSET(HiddenAttr!$AD$1,MATCH($B$857,HiddenAttr!$AC$1:$AC$647,0)-1,0,COUNTIF(HiddenAttr!$AC:$AC,$B$857))</formula1>
    </dataValidation>
    <dataValidation sqref="AL858" showDropDown="0" showInputMessage="0" showErrorMessage="1" allowBlank="1" type="list">
      <formula1>OFFSET(HiddenAttr!$AD$1,MATCH($B$858,HiddenAttr!$AC$1:$AC$647,0)-1,0,COUNTIF(HiddenAttr!$AC:$AC,$B$858))</formula1>
    </dataValidation>
    <dataValidation sqref="AL859" showDropDown="0" showInputMessage="0" showErrorMessage="1" allowBlank="1" type="list">
      <formula1>OFFSET(HiddenAttr!$AD$1,MATCH($B$859,HiddenAttr!$AC$1:$AC$647,0)-1,0,COUNTIF(HiddenAttr!$AC:$AC,$B$859))</formula1>
    </dataValidation>
    <dataValidation sqref="AL860" showDropDown="0" showInputMessage="0" showErrorMessage="1" allowBlank="1" type="list">
      <formula1>OFFSET(HiddenAttr!$AD$1,MATCH($B$860,HiddenAttr!$AC$1:$AC$647,0)-1,0,COUNTIF(HiddenAttr!$AC:$AC,$B$860))</formula1>
    </dataValidation>
    <dataValidation sqref="AL861" showDropDown="0" showInputMessage="0" showErrorMessage="1" allowBlank="1" type="list">
      <formula1>OFFSET(HiddenAttr!$AD$1,MATCH($B$861,HiddenAttr!$AC$1:$AC$647,0)-1,0,COUNTIF(HiddenAttr!$AC:$AC,$B$861))</formula1>
    </dataValidation>
    <dataValidation sqref="AL862" showDropDown="0" showInputMessage="0" showErrorMessage="1" allowBlank="1" type="list">
      <formula1>OFFSET(HiddenAttr!$AD$1,MATCH($B$862,HiddenAttr!$AC$1:$AC$647,0)-1,0,COUNTIF(HiddenAttr!$AC:$AC,$B$862))</formula1>
    </dataValidation>
    <dataValidation sqref="AL863" showDropDown="0" showInputMessage="0" showErrorMessage="1" allowBlank="1" type="list">
      <formula1>OFFSET(HiddenAttr!$AD$1,MATCH($B$863,HiddenAttr!$AC$1:$AC$647,0)-1,0,COUNTIF(HiddenAttr!$AC:$AC,$B$863))</formula1>
    </dataValidation>
    <dataValidation sqref="AL864" showDropDown="0" showInputMessage="0" showErrorMessage="1" allowBlank="1" type="list">
      <formula1>OFFSET(HiddenAttr!$AD$1,MATCH($B$864,HiddenAttr!$AC$1:$AC$647,0)-1,0,COUNTIF(HiddenAttr!$AC:$AC,$B$864))</formula1>
    </dataValidation>
    <dataValidation sqref="AL865" showDropDown="0" showInputMessage="0" showErrorMessage="1" allowBlank="1" type="list">
      <formula1>OFFSET(HiddenAttr!$AD$1,MATCH($B$865,HiddenAttr!$AC$1:$AC$647,0)-1,0,COUNTIF(HiddenAttr!$AC:$AC,$B$865))</formula1>
    </dataValidation>
    <dataValidation sqref="AL866" showDropDown="0" showInputMessage="0" showErrorMessage="1" allowBlank="1" type="list">
      <formula1>OFFSET(HiddenAttr!$AD$1,MATCH($B$866,HiddenAttr!$AC$1:$AC$647,0)-1,0,COUNTIF(HiddenAttr!$AC:$AC,$B$866))</formula1>
    </dataValidation>
    <dataValidation sqref="AL867" showDropDown="0" showInputMessage="0" showErrorMessage="1" allowBlank="1" type="list">
      <formula1>OFFSET(HiddenAttr!$AD$1,MATCH($B$867,HiddenAttr!$AC$1:$AC$647,0)-1,0,COUNTIF(HiddenAttr!$AC:$AC,$B$867))</formula1>
    </dataValidation>
    <dataValidation sqref="AL868" showDropDown="0" showInputMessage="0" showErrorMessage="1" allowBlank="1" type="list">
      <formula1>OFFSET(HiddenAttr!$AD$1,MATCH($B$868,HiddenAttr!$AC$1:$AC$647,0)-1,0,COUNTIF(HiddenAttr!$AC:$AC,$B$868))</formula1>
    </dataValidation>
    <dataValidation sqref="AL869" showDropDown="0" showInputMessage="0" showErrorMessage="1" allowBlank="1" type="list">
      <formula1>OFFSET(HiddenAttr!$AD$1,MATCH($B$869,HiddenAttr!$AC$1:$AC$647,0)-1,0,COUNTIF(HiddenAttr!$AC:$AC,$B$869))</formula1>
    </dataValidation>
    <dataValidation sqref="AL870" showDropDown="0" showInputMessage="0" showErrorMessage="1" allowBlank="1" type="list">
      <formula1>OFFSET(HiddenAttr!$AD$1,MATCH($B$870,HiddenAttr!$AC$1:$AC$647,0)-1,0,COUNTIF(HiddenAttr!$AC:$AC,$B$870))</formula1>
    </dataValidation>
    <dataValidation sqref="AL871" showDropDown="0" showInputMessage="0" showErrorMessage="1" allowBlank="1" type="list">
      <formula1>OFFSET(HiddenAttr!$AD$1,MATCH($B$871,HiddenAttr!$AC$1:$AC$647,0)-1,0,COUNTIF(HiddenAttr!$AC:$AC,$B$871))</formula1>
    </dataValidation>
    <dataValidation sqref="AL872" showDropDown="0" showInputMessage="0" showErrorMessage="1" allowBlank="1" type="list">
      <formula1>OFFSET(HiddenAttr!$AD$1,MATCH($B$872,HiddenAttr!$AC$1:$AC$647,0)-1,0,COUNTIF(HiddenAttr!$AC:$AC,$B$872))</formula1>
    </dataValidation>
    <dataValidation sqref="AL873" showDropDown="0" showInputMessage="0" showErrorMessage="1" allowBlank="1" type="list">
      <formula1>OFFSET(HiddenAttr!$AD$1,MATCH($B$873,HiddenAttr!$AC$1:$AC$647,0)-1,0,COUNTIF(HiddenAttr!$AC:$AC,$B$873))</formula1>
    </dataValidation>
    <dataValidation sqref="AL874" showDropDown="0" showInputMessage="0" showErrorMessage="1" allowBlank="1" type="list">
      <formula1>OFFSET(HiddenAttr!$AD$1,MATCH($B$874,HiddenAttr!$AC$1:$AC$647,0)-1,0,COUNTIF(HiddenAttr!$AC:$AC,$B$874))</formula1>
    </dataValidation>
    <dataValidation sqref="AL875" showDropDown="0" showInputMessage="0" showErrorMessage="1" allowBlank="1" type="list">
      <formula1>OFFSET(HiddenAttr!$AD$1,MATCH($B$875,HiddenAttr!$AC$1:$AC$647,0)-1,0,COUNTIF(HiddenAttr!$AC:$AC,$B$875))</formula1>
    </dataValidation>
    <dataValidation sqref="AL876" showDropDown="0" showInputMessage="0" showErrorMessage="1" allowBlank="1" type="list">
      <formula1>OFFSET(HiddenAttr!$AD$1,MATCH($B$876,HiddenAttr!$AC$1:$AC$647,0)-1,0,COUNTIF(HiddenAttr!$AC:$AC,$B$876))</formula1>
    </dataValidation>
    <dataValidation sqref="AL877" showDropDown="0" showInputMessage="0" showErrorMessage="1" allowBlank="1" type="list">
      <formula1>OFFSET(HiddenAttr!$AD$1,MATCH($B$877,HiddenAttr!$AC$1:$AC$647,0)-1,0,COUNTIF(HiddenAttr!$AC:$AC,$B$877))</formula1>
    </dataValidation>
    <dataValidation sqref="AL878" showDropDown="0" showInputMessage="0" showErrorMessage="1" allowBlank="1" type="list">
      <formula1>OFFSET(HiddenAttr!$AD$1,MATCH($B$878,HiddenAttr!$AC$1:$AC$647,0)-1,0,COUNTIF(HiddenAttr!$AC:$AC,$B$878))</formula1>
    </dataValidation>
    <dataValidation sqref="AL879" showDropDown="0" showInputMessage="0" showErrorMessage="1" allowBlank="1" type="list">
      <formula1>OFFSET(HiddenAttr!$AD$1,MATCH($B$879,HiddenAttr!$AC$1:$AC$647,0)-1,0,COUNTIF(HiddenAttr!$AC:$AC,$B$879))</formula1>
    </dataValidation>
    <dataValidation sqref="AL880" showDropDown="0" showInputMessage="0" showErrorMessage="1" allowBlank="1" type="list">
      <formula1>OFFSET(HiddenAttr!$AD$1,MATCH($B$880,HiddenAttr!$AC$1:$AC$647,0)-1,0,COUNTIF(HiddenAttr!$AC:$AC,$B$880))</formula1>
    </dataValidation>
    <dataValidation sqref="AL881" showDropDown="0" showInputMessage="0" showErrorMessage="1" allowBlank="1" type="list">
      <formula1>OFFSET(HiddenAttr!$AD$1,MATCH($B$881,HiddenAttr!$AC$1:$AC$647,0)-1,0,COUNTIF(HiddenAttr!$AC:$AC,$B$881))</formula1>
    </dataValidation>
    <dataValidation sqref="AL882" showDropDown="0" showInputMessage="0" showErrorMessage="1" allowBlank="1" type="list">
      <formula1>OFFSET(HiddenAttr!$AD$1,MATCH($B$882,HiddenAttr!$AC$1:$AC$647,0)-1,0,COUNTIF(HiddenAttr!$AC:$AC,$B$882))</formula1>
    </dataValidation>
    <dataValidation sqref="AL883" showDropDown="0" showInputMessage="0" showErrorMessage="1" allowBlank="1" type="list">
      <formula1>OFFSET(HiddenAttr!$AD$1,MATCH($B$883,HiddenAttr!$AC$1:$AC$647,0)-1,0,COUNTIF(HiddenAttr!$AC:$AC,$B$883))</formula1>
    </dataValidation>
    <dataValidation sqref="AL884" showDropDown="0" showInputMessage="0" showErrorMessage="1" allowBlank="1" type="list">
      <formula1>OFFSET(HiddenAttr!$AD$1,MATCH($B$884,HiddenAttr!$AC$1:$AC$647,0)-1,0,COUNTIF(HiddenAttr!$AC:$AC,$B$884))</formula1>
    </dataValidation>
    <dataValidation sqref="AL885" showDropDown="0" showInputMessage="0" showErrorMessage="1" allowBlank="1" type="list">
      <formula1>OFFSET(HiddenAttr!$AD$1,MATCH($B$885,HiddenAttr!$AC$1:$AC$647,0)-1,0,COUNTIF(HiddenAttr!$AC:$AC,$B$885))</formula1>
    </dataValidation>
    <dataValidation sqref="AL886" showDropDown="0" showInputMessage="0" showErrorMessage="1" allowBlank="1" type="list">
      <formula1>OFFSET(HiddenAttr!$AD$1,MATCH($B$886,HiddenAttr!$AC$1:$AC$647,0)-1,0,COUNTIF(HiddenAttr!$AC:$AC,$B$886))</formula1>
    </dataValidation>
    <dataValidation sqref="AL887" showDropDown="0" showInputMessage="0" showErrorMessage="1" allowBlank="1" type="list">
      <formula1>OFFSET(HiddenAttr!$AD$1,MATCH($B$887,HiddenAttr!$AC$1:$AC$647,0)-1,0,COUNTIF(HiddenAttr!$AC:$AC,$B$887))</formula1>
    </dataValidation>
    <dataValidation sqref="AL888" showDropDown="0" showInputMessage="0" showErrorMessage="1" allowBlank="1" type="list">
      <formula1>OFFSET(HiddenAttr!$AD$1,MATCH($B$888,HiddenAttr!$AC$1:$AC$647,0)-1,0,COUNTIF(HiddenAttr!$AC:$AC,$B$888))</formula1>
    </dataValidation>
    <dataValidation sqref="AL889" showDropDown="0" showInputMessage="0" showErrorMessage="1" allowBlank="1" type="list">
      <formula1>OFFSET(HiddenAttr!$AD$1,MATCH($B$889,HiddenAttr!$AC$1:$AC$647,0)-1,0,COUNTIF(HiddenAttr!$AC:$AC,$B$889))</formula1>
    </dataValidation>
    <dataValidation sqref="AL890" showDropDown="0" showInputMessage="0" showErrorMessage="1" allowBlank="1" type="list">
      <formula1>OFFSET(HiddenAttr!$AD$1,MATCH($B$890,HiddenAttr!$AC$1:$AC$647,0)-1,0,COUNTIF(HiddenAttr!$AC:$AC,$B$890))</formula1>
    </dataValidation>
    <dataValidation sqref="AL891" showDropDown="0" showInputMessage="0" showErrorMessage="1" allowBlank="1" type="list">
      <formula1>OFFSET(HiddenAttr!$AD$1,MATCH($B$891,HiddenAttr!$AC$1:$AC$647,0)-1,0,COUNTIF(HiddenAttr!$AC:$AC,$B$891))</formula1>
    </dataValidation>
    <dataValidation sqref="AL892" showDropDown="0" showInputMessage="0" showErrorMessage="1" allowBlank="1" type="list">
      <formula1>OFFSET(HiddenAttr!$AD$1,MATCH($B$892,HiddenAttr!$AC$1:$AC$647,0)-1,0,COUNTIF(HiddenAttr!$AC:$AC,$B$892))</formula1>
    </dataValidation>
    <dataValidation sqref="AL893" showDropDown="0" showInputMessage="0" showErrorMessage="1" allowBlank="1" type="list">
      <formula1>OFFSET(HiddenAttr!$AD$1,MATCH($B$893,HiddenAttr!$AC$1:$AC$647,0)-1,0,COUNTIF(HiddenAttr!$AC:$AC,$B$893))</formula1>
    </dataValidation>
    <dataValidation sqref="AL894" showDropDown="0" showInputMessage="0" showErrorMessage="1" allowBlank="1" type="list">
      <formula1>OFFSET(HiddenAttr!$AD$1,MATCH($B$894,HiddenAttr!$AC$1:$AC$647,0)-1,0,COUNTIF(HiddenAttr!$AC:$AC,$B$894))</formula1>
    </dataValidation>
    <dataValidation sqref="AL895" showDropDown="0" showInputMessage="0" showErrorMessage="1" allowBlank="1" type="list">
      <formula1>OFFSET(HiddenAttr!$AD$1,MATCH($B$895,HiddenAttr!$AC$1:$AC$647,0)-1,0,COUNTIF(HiddenAttr!$AC:$AC,$B$895))</formula1>
    </dataValidation>
    <dataValidation sqref="AL896" showDropDown="0" showInputMessage="0" showErrorMessage="1" allowBlank="1" type="list">
      <formula1>OFFSET(HiddenAttr!$AD$1,MATCH($B$896,HiddenAttr!$AC$1:$AC$647,0)-1,0,COUNTIF(HiddenAttr!$AC:$AC,$B$896))</formula1>
    </dataValidation>
    <dataValidation sqref="AL897" showDropDown="0" showInputMessage="0" showErrorMessage="1" allowBlank="1" type="list">
      <formula1>OFFSET(HiddenAttr!$AD$1,MATCH($B$897,HiddenAttr!$AC$1:$AC$647,0)-1,0,COUNTIF(HiddenAttr!$AC:$AC,$B$897))</formula1>
    </dataValidation>
    <dataValidation sqref="AL898" showDropDown="0" showInputMessage="0" showErrorMessage="1" allowBlank="1" type="list">
      <formula1>OFFSET(HiddenAttr!$AD$1,MATCH($B$898,HiddenAttr!$AC$1:$AC$647,0)-1,0,COUNTIF(HiddenAttr!$AC:$AC,$B$898))</formula1>
    </dataValidation>
    <dataValidation sqref="AL899" showDropDown="0" showInputMessage="0" showErrorMessage="1" allowBlank="1" type="list">
      <formula1>OFFSET(HiddenAttr!$AD$1,MATCH($B$899,HiddenAttr!$AC$1:$AC$647,0)-1,0,COUNTIF(HiddenAttr!$AC:$AC,$B$899))</formula1>
    </dataValidation>
    <dataValidation sqref="AL900" showDropDown="0" showInputMessage="0" showErrorMessage="1" allowBlank="1" type="list">
      <formula1>OFFSET(HiddenAttr!$AD$1,MATCH($B$900,HiddenAttr!$AC$1:$AC$647,0)-1,0,COUNTIF(HiddenAttr!$AC:$AC,$B$900))</formula1>
    </dataValidation>
    <dataValidation sqref="AL901" showDropDown="0" showInputMessage="0" showErrorMessage="1" allowBlank="1" type="list">
      <formula1>OFFSET(HiddenAttr!$AD$1,MATCH($B$901,HiddenAttr!$AC$1:$AC$647,0)-1,0,COUNTIF(HiddenAttr!$AC:$AC,$B$901))</formula1>
    </dataValidation>
    <dataValidation sqref="AL902" showDropDown="0" showInputMessage="0" showErrorMessage="1" allowBlank="1" type="list">
      <formula1>OFFSET(HiddenAttr!$AD$1,MATCH($B$902,HiddenAttr!$AC$1:$AC$647,0)-1,0,COUNTIF(HiddenAttr!$AC:$AC,$B$902))</formula1>
    </dataValidation>
    <dataValidation sqref="AL903" showDropDown="0" showInputMessage="0" showErrorMessage="1" allowBlank="1" type="list">
      <formula1>OFFSET(HiddenAttr!$AD$1,MATCH($B$903,HiddenAttr!$AC$1:$AC$647,0)-1,0,COUNTIF(HiddenAttr!$AC:$AC,$B$903))</formula1>
    </dataValidation>
    <dataValidation sqref="AL904" showDropDown="0" showInputMessage="0" showErrorMessage="1" allowBlank="1" type="list">
      <formula1>OFFSET(HiddenAttr!$AD$1,MATCH($B$904,HiddenAttr!$AC$1:$AC$647,0)-1,0,COUNTIF(HiddenAttr!$AC:$AC,$B$904))</formula1>
    </dataValidation>
    <dataValidation sqref="AL905" showDropDown="0" showInputMessage="0" showErrorMessage="1" allowBlank="1" type="list">
      <formula1>OFFSET(HiddenAttr!$AD$1,MATCH($B$905,HiddenAttr!$AC$1:$AC$647,0)-1,0,COUNTIF(HiddenAttr!$AC:$AC,$B$905))</formula1>
    </dataValidation>
    <dataValidation sqref="AL906" showDropDown="0" showInputMessage="0" showErrorMessage="1" allowBlank="1" type="list">
      <formula1>OFFSET(HiddenAttr!$AD$1,MATCH($B$906,HiddenAttr!$AC$1:$AC$647,0)-1,0,COUNTIF(HiddenAttr!$AC:$AC,$B$906))</formula1>
    </dataValidation>
    <dataValidation sqref="AL907" showDropDown="0" showInputMessage="0" showErrorMessage="1" allowBlank="1" type="list">
      <formula1>OFFSET(HiddenAttr!$AD$1,MATCH($B$907,HiddenAttr!$AC$1:$AC$647,0)-1,0,COUNTIF(HiddenAttr!$AC:$AC,$B$907))</formula1>
    </dataValidation>
    <dataValidation sqref="AL908" showDropDown="0" showInputMessage="0" showErrorMessage="1" allowBlank="1" type="list">
      <formula1>OFFSET(HiddenAttr!$AD$1,MATCH($B$908,HiddenAttr!$AC$1:$AC$647,0)-1,0,COUNTIF(HiddenAttr!$AC:$AC,$B$908))</formula1>
    </dataValidation>
    <dataValidation sqref="AL909" showDropDown="0" showInputMessage="0" showErrorMessage="1" allowBlank="1" type="list">
      <formula1>OFFSET(HiddenAttr!$AD$1,MATCH($B$909,HiddenAttr!$AC$1:$AC$647,0)-1,0,COUNTIF(HiddenAttr!$AC:$AC,$B$909))</formula1>
    </dataValidation>
    <dataValidation sqref="AL910" showDropDown="0" showInputMessage="0" showErrorMessage="1" allowBlank="1" type="list">
      <formula1>OFFSET(HiddenAttr!$AD$1,MATCH($B$910,HiddenAttr!$AC$1:$AC$647,0)-1,0,COUNTIF(HiddenAttr!$AC:$AC,$B$910))</formula1>
    </dataValidation>
    <dataValidation sqref="AL911" showDropDown="0" showInputMessage="0" showErrorMessage="1" allowBlank="1" type="list">
      <formula1>OFFSET(HiddenAttr!$AD$1,MATCH($B$911,HiddenAttr!$AC$1:$AC$647,0)-1,0,COUNTIF(HiddenAttr!$AC:$AC,$B$911))</formula1>
    </dataValidation>
    <dataValidation sqref="AL912" showDropDown="0" showInputMessage="0" showErrorMessage="1" allowBlank="1" type="list">
      <formula1>OFFSET(HiddenAttr!$AD$1,MATCH($B$912,HiddenAttr!$AC$1:$AC$647,0)-1,0,COUNTIF(HiddenAttr!$AC:$AC,$B$912))</formula1>
    </dataValidation>
    <dataValidation sqref="AL913" showDropDown="0" showInputMessage="0" showErrorMessage="1" allowBlank="1" type="list">
      <formula1>OFFSET(HiddenAttr!$AD$1,MATCH($B$913,HiddenAttr!$AC$1:$AC$647,0)-1,0,COUNTIF(HiddenAttr!$AC:$AC,$B$913))</formula1>
    </dataValidation>
    <dataValidation sqref="AL914" showDropDown="0" showInputMessage="0" showErrorMessage="1" allowBlank="1" type="list">
      <formula1>OFFSET(HiddenAttr!$AD$1,MATCH($B$914,HiddenAttr!$AC$1:$AC$647,0)-1,0,COUNTIF(HiddenAttr!$AC:$AC,$B$914))</formula1>
    </dataValidation>
    <dataValidation sqref="AL915" showDropDown="0" showInputMessage="0" showErrorMessage="1" allowBlank="1" type="list">
      <formula1>OFFSET(HiddenAttr!$AD$1,MATCH($B$915,HiddenAttr!$AC$1:$AC$647,0)-1,0,COUNTIF(HiddenAttr!$AC:$AC,$B$915))</formula1>
    </dataValidation>
    <dataValidation sqref="AL916" showDropDown="0" showInputMessage="0" showErrorMessage="1" allowBlank="1" type="list">
      <formula1>OFFSET(HiddenAttr!$AD$1,MATCH($B$916,HiddenAttr!$AC$1:$AC$647,0)-1,0,COUNTIF(HiddenAttr!$AC:$AC,$B$916))</formula1>
    </dataValidation>
    <dataValidation sqref="AL917" showDropDown="0" showInputMessage="0" showErrorMessage="1" allowBlank="1" type="list">
      <formula1>OFFSET(HiddenAttr!$AD$1,MATCH($B$917,HiddenAttr!$AC$1:$AC$647,0)-1,0,COUNTIF(HiddenAttr!$AC:$AC,$B$917))</formula1>
    </dataValidation>
    <dataValidation sqref="AL918" showDropDown="0" showInputMessage="0" showErrorMessage="1" allowBlank="1" type="list">
      <formula1>OFFSET(HiddenAttr!$AD$1,MATCH($B$918,HiddenAttr!$AC$1:$AC$647,0)-1,0,COUNTIF(HiddenAttr!$AC:$AC,$B$918))</formula1>
    </dataValidation>
    <dataValidation sqref="AL919" showDropDown="0" showInputMessage="0" showErrorMessage="1" allowBlank="1" type="list">
      <formula1>OFFSET(HiddenAttr!$AD$1,MATCH($B$919,HiddenAttr!$AC$1:$AC$647,0)-1,0,COUNTIF(HiddenAttr!$AC:$AC,$B$919))</formula1>
    </dataValidation>
    <dataValidation sqref="AL920" showDropDown="0" showInputMessage="0" showErrorMessage="1" allowBlank="1" type="list">
      <formula1>OFFSET(HiddenAttr!$AD$1,MATCH($B$920,HiddenAttr!$AC$1:$AC$647,0)-1,0,COUNTIF(HiddenAttr!$AC:$AC,$B$920))</formula1>
    </dataValidation>
    <dataValidation sqref="AL921" showDropDown="0" showInputMessage="0" showErrorMessage="1" allowBlank="1" type="list">
      <formula1>OFFSET(HiddenAttr!$AD$1,MATCH($B$921,HiddenAttr!$AC$1:$AC$647,0)-1,0,COUNTIF(HiddenAttr!$AC:$AC,$B$921))</formula1>
    </dataValidation>
    <dataValidation sqref="AL922" showDropDown="0" showInputMessage="0" showErrorMessage="1" allowBlank="1" type="list">
      <formula1>OFFSET(HiddenAttr!$AD$1,MATCH($B$922,HiddenAttr!$AC$1:$AC$647,0)-1,0,COUNTIF(HiddenAttr!$AC:$AC,$B$922))</formula1>
    </dataValidation>
    <dataValidation sqref="AL923" showDropDown="0" showInputMessage="0" showErrorMessage="1" allowBlank="1" type="list">
      <formula1>OFFSET(HiddenAttr!$AD$1,MATCH($B$923,HiddenAttr!$AC$1:$AC$647,0)-1,0,COUNTIF(HiddenAttr!$AC:$AC,$B$923))</formula1>
    </dataValidation>
    <dataValidation sqref="AL924" showDropDown="0" showInputMessage="0" showErrorMessage="1" allowBlank="1" type="list">
      <formula1>OFFSET(HiddenAttr!$AD$1,MATCH($B$924,HiddenAttr!$AC$1:$AC$647,0)-1,0,COUNTIF(HiddenAttr!$AC:$AC,$B$924))</formula1>
    </dataValidation>
    <dataValidation sqref="AL925" showDropDown="0" showInputMessage="0" showErrorMessage="1" allowBlank="1" type="list">
      <formula1>OFFSET(HiddenAttr!$AD$1,MATCH($B$925,HiddenAttr!$AC$1:$AC$647,0)-1,0,COUNTIF(HiddenAttr!$AC:$AC,$B$925))</formula1>
    </dataValidation>
    <dataValidation sqref="AL926" showDropDown="0" showInputMessage="0" showErrorMessage="1" allowBlank="1" type="list">
      <formula1>OFFSET(HiddenAttr!$AD$1,MATCH($B$926,HiddenAttr!$AC$1:$AC$647,0)-1,0,COUNTIF(HiddenAttr!$AC:$AC,$B$926))</formula1>
    </dataValidation>
    <dataValidation sqref="AL927" showDropDown="0" showInputMessage="0" showErrorMessage="1" allowBlank="1" type="list">
      <formula1>OFFSET(HiddenAttr!$AD$1,MATCH($B$927,HiddenAttr!$AC$1:$AC$647,0)-1,0,COUNTIF(HiddenAttr!$AC:$AC,$B$927))</formula1>
    </dataValidation>
    <dataValidation sqref="AL928" showDropDown="0" showInputMessage="0" showErrorMessage="1" allowBlank="1" type="list">
      <formula1>OFFSET(HiddenAttr!$AD$1,MATCH($B$928,HiddenAttr!$AC$1:$AC$647,0)-1,0,COUNTIF(HiddenAttr!$AC:$AC,$B$928))</formula1>
    </dataValidation>
    <dataValidation sqref="AL929" showDropDown="0" showInputMessage="0" showErrorMessage="1" allowBlank="1" type="list">
      <formula1>OFFSET(HiddenAttr!$AD$1,MATCH($B$929,HiddenAttr!$AC$1:$AC$647,0)-1,0,COUNTIF(HiddenAttr!$AC:$AC,$B$929))</formula1>
    </dataValidation>
    <dataValidation sqref="AL930" showDropDown="0" showInputMessage="0" showErrorMessage="1" allowBlank="1" type="list">
      <formula1>OFFSET(HiddenAttr!$AD$1,MATCH($B$930,HiddenAttr!$AC$1:$AC$647,0)-1,0,COUNTIF(HiddenAttr!$AC:$AC,$B$930))</formula1>
    </dataValidation>
    <dataValidation sqref="AL931" showDropDown="0" showInputMessage="0" showErrorMessage="1" allowBlank="1" type="list">
      <formula1>OFFSET(HiddenAttr!$AD$1,MATCH($B$931,HiddenAttr!$AC$1:$AC$647,0)-1,0,COUNTIF(HiddenAttr!$AC:$AC,$B$931))</formula1>
    </dataValidation>
    <dataValidation sqref="AL932" showDropDown="0" showInputMessage="0" showErrorMessage="1" allowBlank="1" type="list">
      <formula1>OFFSET(HiddenAttr!$AD$1,MATCH($B$932,HiddenAttr!$AC$1:$AC$647,0)-1,0,COUNTIF(HiddenAttr!$AC:$AC,$B$932))</formula1>
    </dataValidation>
    <dataValidation sqref="AL933" showDropDown="0" showInputMessage="0" showErrorMessage="1" allowBlank="1" type="list">
      <formula1>OFFSET(HiddenAttr!$AD$1,MATCH($B$933,HiddenAttr!$AC$1:$AC$647,0)-1,0,COUNTIF(HiddenAttr!$AC:$AC,$B$933))</formula1>
    </dataValidation>
    <dataValidation sqref="AL934" showDropDown="0" showInputMessage="0" showErrorMessage="1" allowBlank="1" type="list">
      <formula1>OFFSET(HiddenAttr!$AD$1,MATCH($B$934,HiddenAttr!$AC$1:$AC$647,0)-1,0,COUNTIF(HiddenAttr!$AC:$AC,$B$934))</formula1>
    </dataValidation>
    <dataValidation sqref="AL935" showDropDown="0" showInputMessage="0" showErrorMessage="1" allowBlank="1" type="list">
      <formula1>OFFSET(HiddenAttr!$AD$1,MATCH($B$935,HiddenAttr!$AC$1:$AC$647,0)-1,0,COUNTIF(HiddenAttr!$AC:$AC,$B$935))</formula1>
    </dataValidation>
    <dataValidation sqref="AL936" showDropDown="0" showInputMessage="0" showErrorMessage="1" allowBlank="1" type="list">
      <formula1>OFFSET(HiddenAttr!$AD$1,MATCH($B$936,HiddenAttr!$AC$1:$AC$647,0)-1,0,COUNTIF(HiddenAttr!$AC:$AC,$B$936))</formula1>
    </dataValidation>
    <dataValidation sqref="AL937" showDropDown="0" showInputMessage="0" showErrorMessage="1" allowBlank="1" type="list">
      <formula1>OFFSET(HiddenAttr!$AD$1,MATCH($B$937,HiddenAttr!$AC$1:$AC$647,0)-1,0,COUNTIF(HiddenAttr!$AC:$AC,$B$937))</formula1>
    </dataValidation>
    <dataValidation sqref="AL938" showDropDown="0" showInputMessage="0" showErrorMessage="1" allowBlank="1" type="list">
      <formula1>OFFSET(HiddenAttr!$AD$1,MATCH($B$938,HiddenAttr!$AC$1:$AC$647,0)-1,0,COUNTIF(HiddenAttr!$AC:$AC,$B$938))</formula1>
    </dataValidation>
    <dataValidation sqref="AL939" showDropDown="0" showInputMessage="0" showErrorMessage="1" allowBlank="1" type="list">
      <formula1>OFFSET(HiddenAttr!$AD$1,MATCH($B$939,HiddenAttr!$AC$1:$AC$647,0)-1,0,COUNTIF(HiddenAttr!$AC:$AC,$B$939))</formula1>
    </dataValidation>
    <dataValidation sqref="AL940" showDropDown="0" showInputMessage="0" showErrorMessage="1" allowBlank="1" type="list">
      <formula1>OFFSET(HiddenAttr!$AD$1,MATCH($B$940,HiddenAttr!$AC$1:$AC$647,0)-1,0,COUNTIF(HiddenAttr!$AC:$AC,$B$940))</formula1>
    </dataValidation>
    <dataValidation sqref="AL941" showDropDown="0" showInputMessage="0" showErrorMessage="1" allowBlank="1" type="list">
      <formula1>OFFSET(HiddenAttr!$AD$1,MATCH($B$941,HiddenAttr!$AC$1:$AC$647,0)-1,0,COUNTIF(HiddenAttr!$AC:$AC,$B$941))</formula1>
    </dataValidation>
    <dataValidation sqref="AL942" showDropDown="0" showInputMessage="0" showErrorMessage="1" allowBlank="1" type="list">
      <formula1>OFFSET(HiddenAttr!$AD$1,MATCH($B$942,HiddenAttr!$AC$1:$AC$647,0)-1,0,COUNTIF(HiddenAttr!$AC:$AC,$B$942))</formula1>
    </dataValidation>
    <dataValidation sqref="AL943" showDropDown="0" showInputMessage="0" showErrorMessage="1" allowBlank="1" type="list">
      <formula1>OFFSET(HiddenAttr!$AD$1,MATCH($B$943,HiddenAttr!$AC$1:$AC$647,0)-1,0,COUNTIF(HiddenAttr!$AC:$AC,$B$943))</formula1>
    </dataValidation>
    <dataValidation sqref="AL944" showDropDown="0" showInputMessage="0" showErrorMessage="1" allowBlank="1" type="list">
      <formula1>OFFSET(HiddenAttr!$AD$1,MATCH($B$944,HiddenAttr!$AC$1:$AC$647,0)-1,0,COUNTIF(HiddenAttr!$AC:$AC,$B$944))</formula1>
    </dataValidation>
    <dataValidation sqref="AL945" showDropDown="0" showInputMessage="0" showErrorMessage="1" allowBlank="1" type="list">
      <formula1>OFFSET(HiddenAttr!$AD$1,MATCH($B$945,HiddenAttr!$AC$1:$AC$647,0)-1,0,COUNTIF(HiddenAttr!$AC:$AC,$B$945))</formula1>
    </dataValidation>
    <dataValidation sqref="AL946" showDropDown="0" showInputMessage="0" showErrorMessage="1" allowBlank="1" type="list">
      <formula1>OFFSET(HiddenAttr!$AD$1,MATCH($B$946,HiddenAttr!$AC$1:$AC$647,0)-1,0,COUNTIF(HiddenAttr!$AC:$AC,$B$946))</formula1>
    </dataValidation>
    <dataValidation sqref="AL947" showDropDown="0" showInputMessage="0" showErrorMessage="1" allowBlank="1" type="list">
      <formula1>OFFSET(HiddenAttr!$AD$1,MATCH($B$947,HiddenAttr!$AC$1:$AC$647,0)-1,0,COUNTIF(HiddenAttr!$AC:$AC,$B$947))</formula1>
    </dataValidation>
    <dataValidation sqref="AL948" showDropDown="0" showInputMessage="0" showErrorMessage="1" allowBlank="1" type="list">
      <formula1>OFFSET(HiddenAttr!$AD$1,MATCH($B$948,HiddenAttr!$AC$1:$AC$647,0)-1,0,COUNTIF(HiddenAttr!$AC:$AC,$B$948))</formula1>
    </dataValidation>
    <dataValidation sqref="AL949" showDropDown="0" showInputMessage="0" showErrorMessage="1" allowBlank="1" type="list">
      <formula1>OFFSET(HiddenAttr!$AD$1,MATCH($B$949,HiddenAttr!$AC$1:$AC$647,0)-1,0,COUNTIF(HiddenAttr!$AC:$AC,$B$949))</formula1>
    </dataValidation>
    <dataValidation sqref="AL950" showDropDown="0" showInputMessage="0" showErrorMessage="1" allowBlank="1" type="list">
      <formula1>OFFSET(HiddenAttr!$AD$1,MATCH($B$950,HiddenAttr!$AC$1:$AC$647,0)-1,0,COUNTIF(HiddenAttr!$AC:$AC,$B$950))</formula1>
    </dataValidation>
    <dataValidation sqref="AL951" showDropDown="0" showInputMessage="0" showErrorMessage="1" allowBlank="1" type="list">
      <formula1>OFFSET(HiddenAttr!$AD$1,MATCH($B$951,HiddenAttr!$AC$1:$AC$647,0)-1,0,COUNTIF(HiddenAttr!$AC:$AC,$B$951))</formula1>
    </dataValidation>
    <dataValidation sqref="AL952" showDropDown="0" showInputMessage="0" showErrorMessage="1" allowBlank="1" type="list">
      <formula1>OFFSET(HiddenAttr!$AD$1,MATCH($B$952,HiddenAttr!$AC$1:$AC$647,0)-1,0,COUNTIF(HiddenAttr!$AC:$AC,$B$952))</formula1>
    </dataValidation>
    <dataValidation sqref="AL953" showDropDown="0" showInputMessage="0" showErrorMessage="1" allowBlank="1" type="list">
      <formula1>OFFSET(HiddenAttr!$AD$1,MATCH($B$953,HiddenAttr!$AC$1:$AC$647,0)-1,0,COUNTIF(HiddenAttr!$AC:$AC,$B$953))</formula1>
    </dataValidation>
    <dataValidation sqref="AL954" showDropDown="0" showInputMessage="0" showErrorMessage="1" allowBlank="1" type="list">
      <formula1>OFFSET(HiddenAttr!$AD$1,MATCH($B$954,HiddenAttr!$AC$1:$AC$647,0)-1,0,COUNTIF(HiddenAttr!$AC:$AC,$B$954))</formula1>
    </dataValidation>
    <dataValidation sqref="AL955" showDropDown="0" showInputMessage="0" showErrorMessage="1" allowBlank="1" type="list">
      <formula1>OFFSET(HiddenAttr!$AD$1,MATCH($B$955,HiddenAttr!$AC$1:$AC$647,0)-1,0,COUNTIF(HiddenAttr!$AC:$AC,$B$955))</formula1>
    </dataValidation>
    <dataValidation sqref="AL956" showDropDown="0" showInputMessage="0" showErrorMessage="1" allowBlank="1" type="list">
      <formula1>OFFSET(HiddenAttr!$AD$1,MATCH($B$956,HiddenAttr!$AC$1:$AC$647,0)-1,0,COUNTIF(HiddenAttr!$AC:$AC,$B$956))</formula1>
    </dataValidation>
    <dataValidation sqref="AL957" showDropDown="0" showInputMessage="0" showErrorMessage="1" allowBlank="1" type="list">
      <formula1>OFFSET(HiddenAttr!$AD$1,MATCH($B$957,HiddenAttr!$AC$1:$AC$647,0)-1,0,COUNTIF(HiddenAttr!$AC:$AC,$B$957))</formula1>
    </dataValidation>
    <dataValidation sqref="AL958" showDropDown="0" showInputMessage="0" showErrorMessage="1" allowBlank="1" type="list">
      <formula1>OFFSET(HiddenAttr!$AD$1,MATCH($B$958,HiddenAttr!$AC$1:$AC$647,0)-1,0,COUNTIF(HiddenAttr!$AC:$AC,$B$958))</formula1>
    </dataValidation>
    <dataValidation sqref="AL959" showDropDown="0" showInputMessage="0" showErrorMessage="1" allowBlank="1" type="list">
      <formula1>OFFSET(HiddenAttr!$AD$1,MATCH($B$959,HiddenAttr!$AC$1:$AC$647,0)-1,0,COUNTIF(HiddenAttr!$AC:$AC,$B$959))</formula1>
    </dataValidation>
    <dataValidation sqref="AL960" showDropDown="0" showInputMessage="0" showErrorMessage="1" allowBlank="1" type="list">
      <formula1>OFFSET(HiddenAttr!$AD$1,MATCH($B$960,HiddenAttr!$AC$1:$AC$647,0)-1,0,COUNTIF(HiddenAttr!$AC:$AC,$B$960))</formula1>
    </dataValidation>
    <dataValidation sqref="AL961" showDropDown="0" showInputMessage="0" showErrorMessage="1" allowBlank="1" type="list">
      <formula1>OFFSET(HiddenAttr!$AD$1,MATCH($B$961,HiddenAttr!$AC$1:$AC$647,0)-1,0,COUNTIF(HiddenAttr!$AC:$AC,$B$961))</formula1>
    </dataValidation>
    <dataValidation sqref="AL962" showDropDown="0" showInputMessage="0" showErrorMessage="1" allowBlank="1" type="list">
      <formula1>OFFSET(HiddenAttr!$AD$1,MATCH($B$962,HiddenAttr!$AC$1:$AC$647,0)-1,0,COUNTIF(HiddenAttr!$AC:$AC,$B$962))</formula1>
    </dataValidation>
    <dataValidation sqref="AL963" showDropDown="0" showInputMessage="0" showErrorMessage="1" allowBlank="1" type="list">
      <formula1>OFFSET(HiddenAttr!$AD$1,MATCH($B$963,HiddenAttr!$AC$1:$AC$647,0)-1,0,COUNTIF(HiddenAttr!$AC:$AC,$B$963))</formula1>
    </dataValidation>
    <dataValidation sqref="AL964" showDropDown="0" showInputMessage="0" showErrorMessage="1" allowBlank="1" type="list">
      <formula1>OFFSET(HiddenAttr!$AD$1,MATCH($B$964,HiddenAttr!$AC$1:$AC$647,0)-1,0,COUNTIF(HiddenAttr!$AC:$AC,$B$964))</formula1>
    </dataValidation>
    <dataValidation sqref="AL965" showDropDown="0" showInputMessage="0" showErrorMessage="1" allowBlank="1" type="list">
      <formula1>OFFSET(HiddenAttr!$AD$1,MATCH($B$965,HiddenAttr!$AC$1:$AC$647,0)-1,0,COUNTIF(HiddenAttr!$AC:$AC,$B$965))</formula1>
    </dataValidation>
    <dataValidation sqref="AL966" showDropDown="0" showInputMessage="0" showErrorMessage="1" allowBlank="1" type="list">
      <formula1>OFFSET(HiddenAttr!$AD$1,MATCH($B$966,HiddenAttr!$AC$1:$AC$647,0)-1,0,COUNTIF(HiddenAttr!$AC:$AC,$B$966))</formula1>
    </dataValidation>
    <dataValidation sqref="AL967" showDropDown="0" showInputMessage="0" showErrorMessage="1" allowBlank="1" type="list">
      <formula1>OFFSET(HiddenAttr!$AD$1,MATCH($B$967,HiddenAttr!$AC$1:$AC$647,0)-1,0,COUNTIF(HiddenAttr!$AC:$AC,$B$967))</formula1>
    </dataValidation>
    <dataValidation sqref="AL968" showDropDown="0" showInputMessage="0" showErrorMessage="1" allowBlank="1" type="list">
      <formula1>OFFSET(HiddenAttr!$AD$1,MATCH($B$968,HiddenAttr!$AC$1:$AC$647,0)-1,0,COUNTIF(HiddenAttr!$AC:$AC,$B$968))</formula1>
    </dataValidation>
    <dataValidation sqref="AL969" showDropDown="0" showInputMessage="0" showErrorMessage="1" allowBlank="1" type="list">
      <formula1>OFFSET(HiddenAttr!$AD$1,MATCH($B$969,HiddenAttr!$AC$1:$AC$647,0)-1,0,COUNTIF(HiddenAttr!$AC:$AC,$B$969))</formula1>
    </dataValidation>
    <dataValidation sqref="AL970" showDropDown="0" showInputMessage="0" showErrorMessage="1" allowBlank="1" type="list">
      <formula1>OFFSET(HiddenAttr!$AD$1,MATCH($B$970,HiddenAttr!$AC$1:$AC$647,0)-1,0,COUNTIF(HiddenAttr!$AC:$AC,$B$970))</formula1>
    </dataValidation>
    <dataValidation sqref="AL971" showDropDown="0" showInputMessage="0" showErrorMessage="1" allowBlank="1" type="list">
      <formula1>OFFSET(HiddenAttr!$AD$1,MATCH($B$971,HiddenAttr!$AC$1:$AC$647,0)-1,0,COUNTIF(HiddenAttr!$AC:$AC,$B$971))</formula1>
    </dataValidation>
    <dataValidation sqref="AL972" showDropDown="0" showInputMessage="0" showErrorMessage="1" allowBlank="1" type="list">
      <formula1>OFFSET(HiddenAttr!$AD$1,MATCH($B$972,HiddenAttr!$AC$1:$AC$647,0)-1,0,COUNTIF(HiddenAttr!$AC:$AC,$B$972))</formula1>
    </dataValidation>
    <dataValidation sqref="AL973" showDropDown="0" showInputMessage="0" showErrorMessage="1" allowBlank="1" type="list">
      <formula1>OFFSET(HiddenAttr!$AD$1,MATCH($B$973,HiddenAttr!$AC$1:$AC$647,0)-1,0,COUNTIF(HiddenAttr!$AC:$AC,$B$973))</formula1>
    </dataValidation>
    <dataValidation sqref="AL974" showDropDown="0" showInputMessage="0" showErrorMessage="1" allowBlank="1" type="list">
      <formula1>OFFSET(HiddenAttr!$AD$1,MATCH($B$974,HiddenAttr!$AC$1:$AC$647,0)-1,0,COUNTIF(HiddenAttr!$AC:$AC,$B$974))</formula1>
    </dataValidation>
    <dataValidation sqref="AL975" showDropDown="0" showInputMessage="0" showErrorMessage="1" allowBlank="1" type="list">
      <formula1>OFFSET(HiddenAttr!$AD$1,MATCH($B$975,HiddenAttr!$AC$1:$AC$647,0)-1,0,COUNTIF(HiddenAttr!$AC:$AC,$B$975))</formula1>
    </dataValidation>
    <dataValidation sqref="AL976" showDropDown="0" showInputMessage="0" showErrorMessage="1" allowBlank="1" type="list">
      <formula1>OFFSET(HiddenAttr!$AD$1,MATCH($B$976,HiddenAttr!$AC$1:$AC$647,0)-1,0,COUNTIF(HiddenAttr!$AC:$AC,$B$976))</formula1>
    </dataValidation>
    <dataValidation sqref="AL977" showDropDown="0" showInputMessage="0" showErrorMessage="1" allowBlank="1" type="list">
      <formula1>OFFSET(HiddenAttr!$AD$1,MATCH($B$977,HiddenAttr!$AC$1:$AC$647,0)-1,0,COUNTIF(HiddenAttr!$AC:$AC,$B$977))</formula1>
    </dataValidation>
    <dataValidation sqref="AE6" showDropDown="0" showInputMessage="0" showErrorMessage="0" allowBlank="1" type="list">
      <formula1>OFFSET(HiddenAttr!$B$1,MATCH($B$6,HiddenAttr!$A$1:$A$647,0)-1,0,COUNTIF(HiddenAttr!$A:$A,$B$6))</formula1>
    </dataValidation>
    <dataValidation sqref="AE7" showDropDown="0" showInputMessage="0" showErrorMessage="0" allowBlank="1" type="list">
      <formula1>OFFSET(HiddenAttr!$B$1,MATCH($B$7,HiddenAttr!$A$1:$A$647,0)-1,0,COUNTIF(HiddenAttr!$A:$A,$B$7))</formula1>
    </dataValidation>
    <dataValidation sqref="AE8" showDropDown="0" showInputMessage="0" showErrorMessage="0" allowBlank="1" type="list">
      <formula1>OFFSET(HiddenAttr!$B$1,MATCH($B$8,HiddenAttr!$A$1:$A$647,0)-1,0,COUNTIF(HiddenAttr!$A:$A,$B$8))</formula1>
    </dataValidation>
    <dataValidation sqref="AE9" showDropDown="0" showInputMessage="0" showErrorMessage="0" allowBlank="1" type="list">
      <formula1>OFFSET(HiddenAttr!$B$1,MATCH($B$9,HiddenAttr!$A$1:$A$647,0)-1,0,COUNTIF(HiddenAttr!$A:$A,$B$9))</formula1>
    </dataValidation>
    <dataValidation sqref="AE10" showDropDown="0" showInputMessage="0" showErrorMessage="0" allowBlank="1" type="list">
      <formula1>OFFSET(HiddenAttr!$B$1,MATCH($B$10,HiddenAttr!$A$1:$A$647,0)-1,0,COUNTIF(HiddenAttr!$A:$A,$B$10))</formula1>
    </dataValidation>
    <dataValidation sqref="AE11" showDropDown="0" showInputMessage="0" showErrorMessage="0" allowBlank="1" type="list">
      <formula1>OFFSET(HiddenAttr!$B$1,MATCH($B$11,HiddenAttr!$A$1:$A$647,0)-1,0,COUNTIF(HiddenAttr!$A:$A,$B$11))</formula1>
    </dataValidation>
    <dataValidation sqref="AE12" showDropDown="0" showInputMessage="0" showErrorMessage="0" allowBlank="1" type="list">
      <formula1>OFFSET(HiddenAttr!$B$1,MATCH($B$12,HiddenAttr!$A$1:$A$647,0)-1,0,COUNTIF(HiddenAttr!$A:$A,$B$12))</formula1>
    </dataValidation>
    <dataValidation sqref="AE13" showDropDown="0" showInputMessage="0" showErrorMessage="0" allowBlank="1" type="list">
      <formula1>OFFSET(HiddenAttr!$B$1,MATCH($B$13,HiddenAttr!$A$1:$A$647,0)-1,0,COUNTIF(HiddenAttr!$A:$A,$B$13))</formula1>
    </dataValidation>
    <dataValidation sqref="AE14" showDropDown="0" showInputMessage="0" showErrorMessage="0" allowBlank="1" type="list">
      <formula1>OFFSET(HiddenAttr!$B$1,MATCH($B$14,HiddenAttr!$A$1:$A$647,0)-1,0,COUNTIF(HiddenAttr!$A:$A,$B$14))</formula1>
    </dataValidation>
    <dataValidation sqref="AE15" showDropDown="0" showInputMessage="0" showErrorMessage="0" allowBlank="1" type="list">
      <formula1>OFFSET(HiddenAttr!$B$1,MATCH($B$15,HiddenAttr!$A$1:$A$647,0)-1,0,COUNTIF(HiddenAttr!$A:$A,$B$15))</formula1>
    </dataValidation>
    <dataValidation sqref="AE16" showDropDown="0" showInputMessage="0" showErrorMessage="0" allowBlank="1" type="list">
      <formula1>OFFSET(HiddenAttr!$B$1,MATCH($B$16,HiddenAttr!$A$1:$A$647,0)-1,0,COUNTIF(HiddenAttr!$A:$A,$B$16))</formula1>
    </dataValidation>
    <dataValidation sqref="AE17" showDropDown="0" showInputMessage="0" showErrorMessage="0" allowBlank="1" type="list">
      <formula1>OFFSET(HiddenAttr!$B$1,MATCH($B$17,HiddenAttr!$A$1:$A$647,0)-1,0,COUNTIF(HiddenAttr!$A:$A,$B$17))</formula1>
    </dataValidation>
    <dataValidation sqref="AE18" showDropDown="0" showInputMessage="0" showErrorMessage="0" allowBlank="1" type="list">
      <formula1>OFFSET(HiddenAttr!$B$1,MATCH($B$18,HiddenAttr!$A$1:$A$647,0)-1,0,COUNTIF(HiddenAttr!$A:$A,$B$18))</formula1>
    </dataValidation>
    <dataValidation sqref="AE19" showDropDown="0" showInputMessage="0" showErrorMessage="0" allowBlank="1" type="list">
      <formula1>OFFSET(HiddenAttr!$B$1,MATCH($B$19,HiddenAttr!$A$1:$A$647,0)-1,0,COUNTIF(HiddenAttr!$A:$A,$B$19))</formula1>
    </dataValidation>
    <dataValidation sqref="AE20" showDropDown="0" showInputMessage="0" showErrorMessage="0" allowBlank="1" type="list">
      <formula1>OFFSET(HiddenAttr!$B$1,MATCH($B$20,HiddenAttr!$A$1:$A$647,0)-1,0,COUNTIF(HiddenAttr!$A:$A,$B$20))</formula1>
    </dataValidation>
    <dataValidation sqref="AE21" showDropDown="0" showInputMessage="0" showErrorMessage="0" allowBlank="1" type="list">
      <formula1>OFFSET(HiddenAttr!$B$1,MATCH($B$21,HiddenAttr!$A$1:$A$647,0)-1,0,COUNTIF(HiddenAttr!$A:$A,$B$21))</formula1>
    </dataValidation>
    <dataValidation sqref="AE22" showDropDown="0" showInputMessage="0" showErrorMessage="0" allowBlank="1" type="list">
      <formula1>OFFSET(HiddenAttr!$B$1,MATCH($B$22,HiddenAttr!$A$1:$A$647,0)-1,0,COUNTIF(HiddenAttr!$A:$A,$B$22))</formula1>
    </dataValidation>
    <dataValidation sqref="AE23" showDropDown="0" showInputMessage="0" showErrorMessage="0" allowBlank="1" type="list">
      <formula1>OFFSET(HiddenAttr!$B$1,MATCH($B$23,HiddenAttr!$A$1:$A$647,0)-1,0,COUNTIF(HiddenAttr!$A:$A,$B$23))</formula1>
    </dataValidation>
    <dataValidation sqref="AE24" showDropDown="0" showInputMessage="0" showErrorMessage="0" allowBlank="1" type="list">
      <formula1>OFFSET(HiddenAttr!$B$1,MATCH($B$24,HiddenAttr!$A$1:$A$647,0)-1,0,COUNTIF(HiddenAttr!$A:$A,$B$24))</formula1>
    </dataValidation>
    <dataValidation sqref="AE25" showDropDown="0" showInputMessage="0" showErrorMessage="0" allowBlank="1" type="list">
      <formula1>OFFSET(HiddenAttr!$B$1,MATCH($B$25,HiddenAttr!$A$1:$A$647,0)-1,0,COUNTIF(HiddenAttr!$A:$A,$B$25))</formula1>
    </dataValidation>
    <dataValidation sqref="AE26" showDropDown="0" showInputMessage="0" showErrorMessage="0" allowBlank="1" type="list">
      <formula1>OFFSET(HiddenAttr!$B$1,MATCH($B$26,HiddenAttr!$A$1:$A$647,0)-1,0,COUNTIF(HiddenAttr!$A:$A,$B$26))</formula1>
    </dataValidation>
    <dataValidation sqref="AE27" showDropDown="0" showInputMessage="0" showErrorMessage="0" allowBlank="1" type="list">
      <formula1>OFFSET(HiddenAttr!$B$1,MATCH($B$27,HiddenAttr!$A$1:$A$647,0)-1,0,COUNTIF(HiddenAttr!$A:$A,$B$27))</formula1>
    </dataValidation>
    <dataValidation sqref="AE28" showDropDown="0" showInputMessage="0" showErrorMessage="0" allowBlank="1" type="list">
      <formula1>OFFSET(HiddenAttr!$B$1,MATCH($B$28,HiddenAttr!$A$1:$A$647,0)-1,0,COUNTIF(HiddenAttr!$A:$A,$B$28))</formula1>
    </dataValidation>
    <dataValidation sqref="AE29" showDropDown="0" showInputMessage="0" showErrorMessage="0" allowBlank="1" type="list">
      <formula1>OFFSET(HiddenAttr!$B$1,MATCH($B$29,HiddenAttr!$A$1:$A$647,0)-1,0,COUNTIF(HiddenAttr!$A:$A,$B$29))</formula1>
    </dataValidation>
    <dataValidation sqref="AE30" showDropDown="0" showInputMessage="0" showErrorMessage="0" allowBlank="1" type="list">
      <formula1>OFFSET(HiddenAttr!$B$1,MATCH($B$30,HiddenAttr!$A$1:$A$647,0)-1,0,COUNTIF(HiddenAttr!$A:$A,$B$30))</formula1>
    </dataValidation>
    <dataValidation sqref="AE31" showDropDown="0" showInputMessage="0" showErrorMessage="0" allowBlank="1" type="list">
      <formula1>OFFSET(HiddenAttr!$B$1,MATCH($B$31,HiddenAttr!$A$1:$A$647,0)-1,0,COUNTIF(HiddenAttr!$A:$A,$B$31))</formula1>
    </dataValidation>
    <dataValidation sqref="AE32" showDropDown="0" showInputMessage="0" showErrorMessage="0" allowBlank="1" type="list">
      <formula1>OFFSET(HiddenAttr!$B$1,MATCH($B$32,HiddenAttr!$A$1:$A$647,0)-1,0,COUNTIF(HiddenAttr!$A:$A,$B$32))</formula1>
    </dataValidation>
    <dataValidation sqref="AE33" showDropDown="0" showInputMessage="0" showErrorMessage="0" allowBlank="1" type="list">
      <formula1>OFFSET(HiddenAttr!$B$1,MATCH($B$33,HiddenAttr!$A$1:$A$647,0)-1,0,COUNTIF(HiddenAttr!$A:$A,$B$33))</formula1>
    </dataValidation>
    <dataValidation sqref="AE34" showDropDown="0" showInputMessage="0" showErrorMessage="0" allowBlank="1" type="list">
      <formula1>OFFSET(HiddenAttr!$B$1,MATCH($B$34,HiddenAttr!$A$1:$A$647,0)-1,0,COUNTIF(HiddenAttr!$A:$A,$B$34))</formula1>
    </dataValidation>
    <dataValidation sqref="AE35" showDropDown="0" showInputMessage="0" showErrorMessage="0" allowBlank="1" type="list">
      <formula1>OFFSET(HiddenAttr!$B$1,MATCH($B$35,HiddenAttr!$A$1:$A$647,0)-1,0,COUNTIF(HiddenAttr!$A:$A,$B$35))</formula1>
    </dataValidation>
    <dataValidation sqref="AE36" showDropDown="0" showInputMessage="0" showErrorMessage="0" allowBlank="1" type="list">
      <formula1>OFFSET(HiddenAttr!$B$1,MATCH($B$36,HiddenAttr!$A$1:$A$647,0)-1,0,COUNTIF(HiddenAttr!$A:$A,$B$36))</formula1>
    </dataValidation>
    <dataValidation sqref="AE37" showDropDown="0" showInputMessage="0" showErrorMessage="0" allowBlank="1" type="list">
      <formula1>OFFSET(HiddenAttr!$B$1,MATCH($B$37,HiddenAttr!$A$1:$A$647,0)-1,0,COUNTIF(HiddenAttr!$A:$A,$B$37))</formula1>
    </dataValidation>
    <dataValidation sqref="AE38" showDropDown="0" showInputMessage="0" showErrorMessage="0" allowBlank="1" type="list">
      <formula1>OFFSET(HiddenAttr!$B$1,MATCH($B$38,HiddenAttr!$A$1:$A$647,0)-1,0,COUNTIF(HiddenAttr!$A:$A,$B$38))</formula1>
    </dataValidation>
    <dataValidation sqref="AE39" showDropDown="0" showInputMessage="0" showErrorMessage="0" allowBlank="1" type="list">
      <formula1>OFFSET(HiddenAttr!$B$1,MATCH($B$39,HiddenAttr!$A$1:$A$647,0)-1,0,COUNTIF(HiddenAttr!$A:$A,$B$39))</formula1>
    </dataValidation>
    <dataValidation sqref="AE40" showDropDown="0" showInputMessage="0" showErrorMessage="0" allowBlank="1" type="list">
      <formula1>OFFSET(HiddenAttr!$B$1,MATCH($B$40,HiddenAttr!$A$1:$A$647,0)-1,0,COUNTIF(HiddenAttr!$A:$A,$B$40))</formula1>
    </dataValidation>
    <dataValidation sqref="AE41" showDropDown="0" showInputMessage="0" showErrorMessage="0" allowBlank="1" type="list">
      <formula1>OFFSET(HiddenAttr!$B$1,MATCH($B$41,HiddenAttr!$A$1:$A$647,0)-1,0,COUNTIF(HiddenAttr!$A:$A,$B$41))</formula1>
    </dataValidation>
    <dataValidation sqref="AE42" showDropDown="0" showInputMessage="0" showErrorMessage="0" allowBlank="1" type="list">
      <formula1>OFFSET(HiddenAttr!$B$1,MATCH($B$42,HiddenAttr!$A$1:$A$647,0)-1,0,COUNTIF(HiddenAttr!$A:$A,$B$42))</formula1>
    </dataValidation>
    <dataValidation sqref="AE43" showDropDown="0" showInputMessage="0" showErrorMessage="0" allowBlank="1" type="list">
      <formula1>OFFSET(HiddenAttr!$B$1,MATCH($B$43,HiddenAttr!$A$1:$A$647,0)-1,0,COUNTIF(HiddenAttr!$A:$A,$B$43))</formula1>
    </dataValidation>
    <dataValidation sqref="AE44" showDropDown="0" showInputMessage="0" showErrorMessage="0" allowBlank="1" type="list">
      <formula1>OFFSET(HiddenAttr!$B$1,MATCH($B$44,HiddenAttr!$A$1:$A$647,0)-1,0,COUNTIF(HiddenAttr!$A:$A,$B$44))</formula1>
    </dataValidation>
    <dataValidation sqref="AE45" showDropDown="0" showInputMessage="0" showErrorMessage="0" allowBlank="1" type="list">
      <formula1>OFFSET(HiddenAttr!$B$1,MATCH($B$45,HiddenAttr!$A$1:$A$647,0)-1,0,COUNTIF(HiddenAttr!$A:$A,$B$45))</formula1>
    </dataValidation>
    <dataValidation sqref="AE46" showDropDown="0" showInputMessage="0" showErrorMessage="0" allowBlank="1" type="list">
      <formula1>OFFSET(HiddenAttr!$B$1,MATCH($B$46,HiddenAttr!$A$1:$A$647,0)-1,0,COUNTIF(HiddenAttr!$A:$A,$B$46))</formula1>
    </dataValidation>
    <dataValidation sqref="AE47" showDropDown="0" showInputMessage="0" showErrorMessage="0" allowBlank="1" type="list">
      <formula1>OFFSET(HiddenAttr!$B$1,MATCH($B$47,HiddenAttr!$A$1:$A$647,0)-1,0,COUNTIF(HiddenAttr!$A:$A,$B$47))</formula1>
    </dataValidation>
    <dataValidation sqref="AE48" showDropDown="0" showInputMessage="0" showErrorMessage="0" allowBlank="1" type="list">
      <formula1>OFFSET(HiddenAttr!$B$1,MATCH($B$48,HiddenAttr!$A$1:$A$647,0)-1,0,COUNTIF(HiddenAttr!$A:$A,$B$48))</formula1>
    </dataValidation>
    <dataValidation sqref="AE49" showDropDown="0" showInputMessage="0" showErrorMessage="0" allowBlank="1" type="list">
      <formula1>OFFSET(HiddenAttr!$B$1,MATCH($B$49,HiddenAttr!$A$1:$A$647,0)-1,0,COUNTIF(HiddenAttr!$A:$A,$B$49))</formula1>
    </dataValidation>
    <dataValidation sqref="AE50" showDropDown="0" showInputMessage="0" showErrorMessage="0" allowBlank="1" type="list">
      <formula1>OFFSET(HiddenAttr!$B$1,MATCH($B$50,HiddenAttr!$A$1:$A$647,0)-1,0,COUNTIF(HiddenAttr!$A:$A,$B$50))</formula1>
    </dataValidation>
    <dataValidation sqref="AE51" showDropDown="0" showInputMessage="0" showErrorMessage="0" allowBlank="1" type="list">
      <formula1>OFFSET(HiddenAttr!$B$1,MATCH($B$51,HiddenAttr!$A$1:$A$647,0)-1,0,COUNTIF(HiddenAttr!$A:$A,$B$51))</formula1>
    </dataValidation>
    <dataValidation sqref="AE52" showDropDown="0" showInputMessage="0" showErrorMessage="0" allowBlank="1" type="list">
      <formula1>OFFSET(HiddenAttr!$B$1,MATCH($B$52,HiddenAttr!$A$1:$A$647,0)-1,0,COUNTIF(HiddenAttr!$A:$A,$B$52))</formula1>
    </dataValidation>
    <dataValidation sqref="AE53" showDropDown="0" showInputMessage="0" showErrorMessage="0" allowBlank="1" type="list">
      <formula1>OFFSET(HiddenAttr!$B$1,MATCH($B$53,HiddenAttr!$A$1:$A$647,0)-1,0,COUNTIF(HiddenAttr!$A:$A,$B$53))</formula1>
    </dataValidation>
    <dataValidation sqref="AE54" showDropDown="0" showInputMessage="0" showErrorMessage="0" allowBlank="1" type="list">
      <formula1>OFFSET(HiddenAttr!$B$1,MATCH($B$54,HiddenAttr!$A$1:$A$647,0)-1,0,COUNTIF(HiddenAttr!$A:$A,$B$54))</formula1>
    </dataValidation>
    <dataValidation sqref="AE55" showDropDown="0" showInputMessage="0" showErrorMessage="0" allowBlank="1" type="list">
      <formula1>OFFSET(HiddenAttr!$B$1,MATCH($B$55,HiddenAttr!$A$1:$A$647,0)-1,0,COUNTIF(HiddenAttr!$A:$A,$B$55))</formula1>
    </dataValidation>
    <dataValidation sqref="AE56" showDropDown="0" showInputMessage="0" showErrorMessage="0" allowBlank="1" type="list">
      <formula1>OFFSET(HiddenAttr!$B$1,MATCH($B$56,HiddenAttr!$A$1:$A$647,0)-1,0,COUNTIF(HiddenAttr!$A:$A,$B$56))</formula1>
    </dataValidation>
    <dataValidation sqref="AE57" showDropDown="0" showInputMessage="0" showErrorMessage="0" allowBlank="1" type="list">
      <formula1>OFFSET(HiddenAttr!$B$1,MATCH($B$57,HiddenAttr!$A$1:$A$647,0)-1,0,COUNTIF(HiddenAttr!$A:$A,$B$57))</formula1>
    </dataValidation>
    <dataValidation sqref="AE58" showDropDown="0" showInputMessage="0" showErrorMessage="0" allowBlank="1" type="list">
      <formula1>OFFSET(HiddenAttr!$B$1,MATCH($B$58,HiddenAttr!$A$1:$A$647,0)-1,0,COUNTIF(HiddenAttr!$A:$A,$B$58))</formula1>
    </dataValidation>
    <dataValidation sqref="AE59" showDropDown="0" showInputMessage="0" showErrorMessage="0" allowBlank="1" type="list">
      <formula1>OFFSET(HiddenAttr!$B$1,MATCH($B$59,HiddenAttr!$A$1:$A$647,0)-1,0,COUNTIF(HiddenAttr!$A:$A,$B$59))</formula1>
    </dataValidation>
    <dataValidation sqref="AE60" showDropDown="0" showInputMessage="0" showErrorMessage="0" allowBlank="1" type="list">
      <formula1>OFFSET(HiddenAttr!$B$1,MATCH($B$60,HiddenAttr!$A$1:$A$647,0)-1,0,COUNTIF(HiddenAttr!$A:$A,$B$60))</formula1>
    </dataValidation>
    <dataValidation sqref="AE61" showDropDown="0" showInputMessage="0" showErrorMessage="0" allowBlank="1" type="list">
      <formula1>OFFSET(HiddenAttr!$B$1,MATCH($B$61,HiddenAttr!$A$1:$A$647,0)-1,0,COUNTIF(HiddenAttr!$A:$A,$B$61))</formula1>
    </dataValidation>
    <dataValidation sqref="AE62" showDropDown="0" showInputMessage="0" showErrorMessage="0" allowBlank="1" type="list">
      <formula1>OFFSET(HiddenAttr!$B$1,MATCH($B$62,HiddenAttr!$A$1:$A$647,0)-1,0,COUNTIF(HiddenAttr!$A:$A,$B$62))</formula1>
    </dataValidation>
    <dataValidation sqref="AE63" showDropDown="0" showInputMessage="0" showErrorMessage="0" allowBlank="1" type="list">
      <formula1>OFFSET(HiddenAttr!$B$1,MATCH($B$63,HiddenAttr!$A$1:$A$647,0)-1,0,COUNTIF(HiddenAttr!$A:$A,$B$63))</formula1>
    </dataValidation>
    <dataValidation sqref="AE64" showDropDown="0" showInputMessage="0" showErrorMessage="0" allowBlank="1" type="list">
      <formula1>OFFSET(HiddenAttr!$B$1,MATCH($B$64,HiddenAttr!$A$1:$A$647,0)-1,0,COUNTIF(HiddenAttr!$A:$A,$B$64))</formula1>
    </dataValidation>
    <dataValidation sqref="AE65" showDropDown="0" showInputMessage="0" showErrorMessage="0" allowBlank="1" type="list">
      <formula1>OFFSET(HiddenAttr!$B$1,MATCH($B$65,HiddenAttr!$A$1:$A$647,0)-1,0,COUNTIF(HiddenAttr!$A:$A,$B$65))</formula1>
    </dataValidation>
    <dataValidation sqref="AE66" showDropDown="0" showInputMessage="0" showErrorMessage="0" allowBlank="1" type="list">
      <formula1>OFFSET(HiddenAttr!$B$1,MATCH($B$66,HiddenAttr!$A$1:$A$647,0)-1,0,COUNTIF(HiddenAttr!$A:$A,$B$66))</formula1>
    </dataValidation>
    <dataValidation sqref="AE67" showDropDown="0" showInputMessage="0" showErrorMessage="0" allowBlank="1" type="list">
      <formula1>OFFSET(HiddenAttr!$B$1,MATCH($B$67,HiddenAttr!$A$1:$A$647,0)-1,0,COUNTIF(HiddenAttr!$A:$A,$B$67))</formula1>
    </dataValidation>
    <dataValidation sqref="AE68" showDropDown="0" showInputMessage="0" showErrorMessage="0" allowBlank="1" type="list">
      <formula1>OFFSET(HiddenAttr!$B$1,MATCH($B$68,HiddenAttr!$A$1:$A$647,0)-1,0,COUNTIF(HiddenAttr!$A:$A,$B$68))</formula1>
    </dataValidation>
    <dataValidation sqref="AE69" showDropDown="0" showInputMessage="0" showErrorMessage="0" allowBlank="1" type="list">
      <formula1>OFFSET(HiddenAttr!$B$1,MATCH($B$69,HiddenAttr!$A$1:$A$647,0)-1,0,COUNTIF(HiddenAttr!$A:$A,$B$69))</formula1>
    </dataValidation>
    <dataValidation sqref="AE70" showDropDown="0" showInputMessage="0" showErrorMessage="0" allowBlank="1" type="list">
      <formula1>OFFSET(HiddenAttr!$B$1,MATCH($B$70,HiddenAttr!$A$1:$A$647,0)-1,0,COUNTIF(HiddenAttr!$A:$A,$B$70))</formula1>
    </dataValidation>
    <dataValidation sqref="AE71" showDropDown="0" showInputMessage="0" showErrorMessage="0" allowBlank="1" type="list">
      <formula1>OFFSET(HiddenAttr!$B$1,MATCH($B$71,HiddenAttr!$A$1:$A$647,0)-1,0,COUNTIF(HiddenAttr!$A:$A,$B$71))</formula1>
    </dataValidation>
    <dataValidation sqref="AE72" showDropDown="0" showInputMessage="0" showErrorMessage="0" allowBlank="1" type="list">
      <formula1>OFFSET(HiddenAttr!$B$1,MATCH($B$72,HiddenAttr!$A$1:$A$647,0)-1,0,COUNTIF(HiddenAttr!$A:$A,$B$72))</formula1>
    </dataValidation>
    <dataValidation sqref="AE73" showDropDown="0" showInputMessage="0" showErrorMessage="0" allowBlank="1" type="list">
      <formula1>OFFSET(HiddenAttr!$B$1,MATCH($B$73,HiddenAttr!$A$1:$A$647,0)-1,0,COUNTIF(HiddenAttr!$A:$A,$B$73))</formula1>
    </dataValidation>
    <dataValidation sqref="AE74" showDropDown="0" showInputMessage="0" showErrorMessage="0" allowBlank="1" type="list">
      <formula1>OFFSET(HiddenAttr!$B$1,MATCH($B$74,HiddenAttr!$A$1:$A$647,0)-1,0,COUNTIF(HiddenAttr!$A:$A,$B$74))</formula1>
    </dataValidation>
    <dataValidation sqref="AE75" showDropDown="0" showInputMessage="0" showErrorMessage="0" allowBlank="1" type="list">
      <formula1>OFFSET(HiddenAttr!$B$1,MATCH($B$75,HiddenAttr!$A$1:$A$647,0)-1,0,COUNTIF(HiddenAttr!$A:$A,$B$75))</formula1>
    </dataValidation>
    <dataValidation sqref="AE76" showDropDown="0" showInputMessage="0" showErrorMessage="0" allowBlank="1" type="list">
      <formula1>OFFSET(HiddenAttr!$B$1,MATCH($B$76,HiddenAttr!$A$1:$A$647,0)-1,0,COUNTIF(HiddenAttr!$A:$A,$B$76))</formula1>
    </dataValidation>
    <dataValidation sqref="AE77" showDropDown="0" showInputMessage="0" showErrorMessage="0" allowBlank="1" type="list">
      <formula1>OFFSET(HiddenAttr!$B$1,MATCH($B$77,HiddenAttr!$A$1:$A$647,0)-1,0,COUNTIF(HiddenAttr!$A:$A,$B$77))</formula1>
    </dataValidation>
    <dataValidation sqref="AE78" showDropDown="0" showInputMessage="0" showErrorMessage="0" allowBlank="1" type="list">
      <formula1>OFFSET(HiddenAttr!$B$1,MATCH($B$78,HiddenAttr!$A$1:$A$647,0)-1,0,COUNTIF(HiddenAttr!$A:$A,$B$78))</formula1>
    </dataValidation>
    <dataValidation sqref="AE79" showDropDown="0" showInputMessage="0" showErrorMessage="0" allowBlank="1" type="list">
      <formula1>OFFSET(HiddenAttr!$B$1,MATCH($B$79,HiddenAttr!$A$1:$A$647,0)-1,0,COUNTIF(HiddenAttr!$A:$A,$B$79))</formula1>
    </dataValidation>
    <dataValidation sqref="AE80" showDropDown="0" showInputMessage="0" showErrorMessage="0" allowBlank="1" type="list">
      <formula1>OFFSET(HiddenAttr!$B$1,MATCH($B$80,HiddenAttr!$A$1:$A$647,0)-1,0,COUNTIF(HiddenAttr!$A:$A,$B$80))</formula1>
    </dataValidation>
    <dataValidation sqref="AE81" showDropDown="0" showInputMessage="0" showErrorMessage="0" allowBlank="1" type="list">
      <formula1>OFFSET(HiddenAttr!$B$1,MATCH($B$81,HiddenAttr!$A$1:$A$647,0)-1,0,COUNTIF(HiddenAttr!$A:$A,$B$81))</formula1>
    </dataValidation>
    <dataValidation sqref="AE82" showDropDown="0" showInputMessage="0" showErrorMessage="0" allowBlank="1" type="list">
      <formula1>OFFSET(HiddenAttr!$B$1,MATCH($B$82,HiddenAttr!$A$1:$A$647,0)-1,0,COUNTIF(HiddenAttr!$A:$A,$B$82))</formula1>
    </dataValidation>
    <dataValidation sqref="AE83" showDropDown="0" showInputMessage="0" showErrorMessage="0" allowBlank="1" type="list">
      <formula1>OFFSET(HiddenAttr!$B$1,MATCH($B$83,HiddenAttr!$A$1:$A$647,0)-1,0,COUNTIF(HiddenAttr!$A:$A,$B$83))</formula1>
    </dataValidation>
    <dataValidation sqref="AE84" showDropDown="0" showInputMessage="0" showErrorMessage="0" allowBlank="1" type="list">
      <formula1>OFFSET(HiddenAttr!$B$1,MATCH($B$84,HiddenAttr!$A$1:$A$647,0)-1,0,COUNTIF(HiddenAttr!$A:$A,$B$84))</formula1>
    </dataValidation>
    <dataValidation sqref="AE85" showDropDown="0" showInputMessage="0" showErrorMessage="0" allowBlank="1" type="list">
      <formula1>OFFSET(HiddenAttr!$B$1,MATCH($B$85,HiddenAttr!$A$1:$A$647,0)-1,0,COUNTIF(HiddenAttr!$A:$A,$B$85))</formula1>
    </dataValidation>
    <dataValidation sqref="AE86" showDropDown="0" showInputMessage="0" showErrorMessage="0" allowBlank="1" type="list">
      <formula1>OFFSET(HiddenAttr!$B$1,MATCH($B$86,HiddenAttr!$A$1:$A$647,0)-1,0,COUNTIF(HiddenAttr!$A:$A,$B$86))</formula1>
    </dataValidation>
    <dataValidation sqref="AE87" showDropDown="0" showInputMessage="0" showErrorMessage="0" allowBlank="1" type="list">
      <formula1>OFFSET(HiddenAttr!$B$1,MATCH($B$87,HiddenAttr!$A$1:$A$647,0)-1,0,COUNTIF(HiddenAttr!$A:$A,$B$87))</formula1>
    </dataValidation>
    <dataValidation sqref="AE88" showDropDown="0" showInputMessage="0" showErrorMessage="0" allowBlank="1" type="list">
      <formula1>OFFSET(HiddenAttr!$B$1,MATCH($B$88,HiddenAttr!$A$1:$A$647,0)-1,0,COUNTIF(HiddenAttr!$A:$A,$B$88))</formula1>
    </dataValidation>
    <dataValidation sqref="AE89" showDropDown="0" showInputMessage="0" showErrorMessage="0" allowBlank="1" type="list">
      <formula1>OFFSET(HiddenAttr!$B$1,MATCH($B$89,HiddenAttr!$A$1:$A$647,0)-1,0,COUNTIF(HiddenAttr!$A:$A,$B$89))</formula1>
    </dataValidation>
    <dataValidation sqref="AE90" showDropDown="0" showInputMessage="0" showErrorMessage="0" allowBlank="1" type="list">
      <formula1>OFFSET(HiddenAttr!$B$1,MATCH($B$90,HiddenAttr!$A$1:$A$647,0)-1,0,COUNTIF(HiddenAttr!$A:$A,$B$90))</formula1>
    </dataValidation>
    <dataValidation sqref="AE91" showDropDown="0" showInputMessage="0" showErrorMessage="0" allowBlank="1" type="list">
      <formula1>OFFSET(HiddenAttr!$B$1,MATCH($B$91,HiddenAttr!$A$1:$A$647,0)-1,0,COUNTIF(HiddenAttr!$A:$A,$B$91))</formula1>
    </dataValidation>
    <dataValidation sqref="AE92" showDropDown="0" showInputMessage="0" showErrorMessage="0" allowBlank="1" type="list">
      <formula1>OFFSET(HiddenAttr!$B$1,MATCH($B$92,HiddenAttr!$A$1:$A$647,0)-1,0,COUNTIF(HiddenAttr!$A:$A,$B$92))</formula1>
    </dataValidation>
    <dataValidation sqref="AE93" showDropDown="0" showInputMessage="0" showErrorMessage="0" allowBlank="1" type="list">
      <formula1>OFFSET(HiddenAttr!$B$1,MATCH($B$93,HiddenAttr!$A$1:$A$647,0)-1,0,COUNTIF(HiddenAttr!$A:$A,$B$93))</formula1>
    </dataValidation>
    <dataValidation sqref="AE94" showDropDown="0" showInputMessage="0" showErrorMessage="0" allowBlank="1" type="list">
      <formula1>OFFSET(HiddenAttr!$B$1,MATCH($B$94,HiddenAttr!$A$1:$A$647,0)-1,0,COUNTIF(HiddenAttr!$A:$A,$B$94))</formula1>
    </dataValidation>
    <dataValidation sqref="AE95" showDropDown="0" showInputMessage="0" showErrorMessage="0" allowBlank="1" type="list">
      <formula1>OFFSET(HiddenAttr!$B$1,MATCH($B$95,HiddenAttr!$A$1:$A$647,0)-1,0,COUNTIF(HiddenAttr!$A:$A,$B$95))</formula1>
    </dataValidation>
    <dataValidation sqref="AE96" showDropDown="0" showInputMessage="0" showErrorMessage="0" allowBlank="1" type="list">
      <formula1>OFFSET(HiddenAttr!$B$1,MATCH($B$96,HiddenAttr!$A$1:$A$647,0)-1,0,COUNTIF(HiddenAttr!$A:$A,$B$96))</formula1>
    </dataValidation>
    <dataValidation sqref="AE97" showDropDown="0" showInputMessage="0" showErrorMessage="0" allowBlank="1" type="list">
      <formula1>OFFSET(HiddenAttr!$B$1,MATCH($B$97,HiddenAttr!$A$1:$A$647,0)-1,0,COUNTIF(HiddenAttr!$A:$A,$B$97))</formula1>
    </dataValidation>
    <dataValidation sqref="AE98" showDropDown="0" showInputMessage="0" showErrorMessage="0" allowBlank="1" type="list">
      <formula1>OFFSET(HiddenAttr!$B$1,MATCH($B$98,HiddenAttr!$A$1:$A$647,0)-1,0,COUNTIF(HiddenAttr!$A:$A,$B$98))</formula1>
    </dataValidation>
    <dataValidation sqref="AE99" showDropDown="0" showInputMessage="0" showErrorMessage="0" allowBlank="1" type="list">
      <formula1>OFFSET(HiddenAttr!$B$1,MATCH($B$99,HiddenAttr!$A$1:$A$647,0)-1,0,COUNTIF(HiddenAttr!$A:$A,$B$99))</formula1>
    </dataValidation>
    <dataValidation sqref="AE100" showDropDown="0" showInputMessage="0" showErrorMessage="0" allowBlank="1" type="list">
      <formula1>OFFSET(HiddenAttr!$B$1,MATCH($B$100,HiddenAttr!$A$1:$A$647,0)-1,0,COUNTIF(HiddenAttr!$A:$A,$B$100))</formula1>
    </dataValidation>
    <dataValidation sqref="AE101" showDropDown="0" showInputMessage="0" showErrorMessage="0" allowBlank="1" type="list">
      <formula1>OFFSET(HiddenAttr!$B$1,MATCH($B$101,HiddenAttr!$A$1:$A$647,0)-1,0,COUNTIF(HiddenAttr!$A:$A,$B$101))</formula1>
    </dataValidation>
    <dataValidation sqref="AE102" showDropDown="0" showInputMessage="0" showErrorMessage="0" allowBlank="1" type="list">
      <formula1>OFFSET(HiddenAttr!$B$1,MATCH($B$102,HiddenAttr!$A$1:$A$647,0)-1,0,COUNTIF(HiddenAttr!$A:$A,$B$102))</formula1>
    </dataValidation>
    <dataValidation sqref="AE103" showDropDown="0" showInputMessage="0" showErrorMessage="0" allowBlank="1" type="list">
      <formula1>OFFSET(HiddenAttr!$B$1,MATCH($B$103,HiddenAttr!$A$1:$A$647,0)-1,0,COUNTIF(HiddenAttr!$A:$A,$B$103))</formula1>
    </dataValidation>
    <dataValidation sqref="AE104" showDropDown="0" showInputMessage="0" showErrorMessage="0" allowBlank="1" type="list">
      <formula1>OFFSET(HiddenAttr!$B$1,MATCH($B$104,HiddenAttr!$A$1:$A$647,0)-1,0,COUNTIF(HiddenAttr!$A:$A,$B$104))</formula1>
    </dataValidation>
    <dataValidation sqref="AE105" showDropDown="0" showInputMessage="0" showErrorMessage="0" allowBlank="1" type="list">
      <formula1>OFFSET(HiddenAttr!$B$1,MATCH($B$105,HiddenAttr!$A$1:$A$647,0)-1,0,COUNTIF(HiddenAttr!$A:$A,$B$105))</formula1>
    </dataValidation>
    <dataValidation sqref="AE106" showDropDown="0" showInputMessage="0" showErrorMessage="0" allowBlank="1" type="list">
      <formula1>OFFSET(HiddenAttr!$B$1,MATCH($B$106,HiddenAttr!$A$1:$A$647,0)-1,0,COUNTIF(HiddenAttr!$A:$A,$B$106))</formula1>
    </dataValidation>
    <dataValidation sqref="AE107" showDropDown="0" showInputMessage="0" showErrorMessage="0" allowBlank="1" type="list">
      <formula1>OFFSET(HiddenAttr!$B$1,MATCH($B$107,HiddenAttr!$A$1:$A$647,0)-1,0,COUNTIF(HiddenAttr!$A:$A,$B$107))</formula1>
    </dataValidation>
    <dataValidation sqref="AE108" showDropDown="0" showInputMessage="0" showErrorMessage="0" allowBlank="1" type="list">
      <formula1>OFFSET(HiddenAttr!$B$1,MATCH($B$108,HiddenAttr!$A$1:$A$647,0)-1,0,COUNTIF(HiddenAttr!$A:$A,$B$108))</formula1>
    </dataValidation>
    <dataValidation sqref="AE109" showDropDown="0" showInputMessage="0" showErrorMessage="0" allowBlank="1" type="list">
      <formula1>OFFSET(HiddenAttr!$B$1,MATCH($B$109,HiddenAttr!$A$1:$A$647,0)-1,0,COUNTIF(HiddenAttr!$A:$A,$B$109))</formula1>
    </dataValidation>
    <dataValidation sqref="AE110" showDropDown="0" showInputMessage="0" showErrorMessage="0" allowBlank="1" type="list">
      <formula1>OFFSET(HiddenAttr!$B$1,MATCH($B$110,HiddenAttr!$A$1:$A$647,0)-1,0,COUNTIF(HiddenAttr!$A:$A,$B$110))</formula1>
    </dataValidation>
    <dataValidation sqref="AE111" showDropDown="0" showInputMessage="0" showErrorMessage="0" allowBlank="1" type="list">
      <formula1>OFFSET(HiddenAttr!$B$1,MATCH($B$111,HiddenAttr!$A$1:$A$647,0)-1,0,COUNTIF(HiddenAttr!$A:$A,$B$111))</formula1>
    </dataValidation>
    <dataValidation sqref="AE112" showDropDown="0" showInputMessage="0" showErrorMessage="0" allowBlank="1" type="list">
      <formula1>OFFSET(HiddenAttr!$B$1,MATCH($B$112,HiddenAttr!$A$1:$A$647,0)-1,0,COUNTIF(HiddenAttr!$A:$A,$B$112))</formula1>
    </dataValidation>
    <dataValidation sqref="AE113" showDropDown="0" showInputMessage="0" showErrorMessage="0" allowBlank="1" type="list">
      <formula1>OFFSET(HiddenAttr!$B$1,MATCH($B$113,HiddenAttr!$A$1:$A$647,0)-1,0,COUNTIF(HiddenAttr!$A:$A,$B$113))</formula1>
    </dataValidation>
    <dataValidation sqref="AE114" showDropDown="0" showInputMessage="0" showErrorMessage="0" allowBlank="1" type="list">
      <formula1>OFFSET(HiddenAttr!$B$1,MATCH($B$114,HiddenAttr!$A$1:$A$647,0)-1,0,COUNTIF(HiddenAttr!$A:$A,$B$114))</formula1>
    </dataValidation>
    <dataValidation sqref="AE115" showDropDown="0" showInputMessage="0" showErrorMessage="0" allowBlank="1" type="list">
      <formula1>OFFSET(HiddenAttr!$B$1,MATCH($B$115,HiddenAttr!$A$1:$A$647,0)-1,0,COUNTIF(HiddenAttr!$A:$A,$B$115))</formula1>
    </dataValidation>
    <dataValidation sqref="AE116" showDropDown="0" showInputMessage="0" showErrorMessage="0" allowBlank="1" type="list">
      <formula1>OFFSET(HiddenAttr!$B$1,MATCH($B$116,HiddenAttr!$A$1:$A$647,0)-1,0,COUNTIF(HiddenAttr!$A:$A,$B$116))</formula1>
    </dataValidation>
    <dataValidation sqref="AE117" showDropDown="0" showInputMessage="0" showErrorMessage="0" allowBlank="1" type="list">
      <formula1>OFFSET(HiddenAttr!$B$1,MATCH($B$117,HiddenAttr!$A$1:$A$647,0)-1,0,COUNTIF(HiddenAttr!$A:$A,$B$117))</formula1>
    </dataValidation>
    <dataValidation sqref="AE118" showDropDown="0" showInputMessage="0" showErrorMessage="0" allowBlank="1" type="list">
      <formula1>OFFSET(HiddenAttr!$B$1,MATCH($B$118,HiddenAttr!$A$1:$A$647,0)-1,0,COUNTIF(HiddenAttr!$A:$A,$B$118))</formula1>
    </dataValidation>
    <dataValidation sqref="AE119" showDropDown="0" showInputMessage="0" showErrorMessage="0" allowBlank="1" type="list">
      <formula1>OFFSET(HiddenAttr!$B$1,MATCH($B$119,HiddenAttr!$A$1:$A$647,0)-1,0,COUNTIF(HiddenAttr!$A:$A,$B$119))</formula1>
    </dataValidation>
    <dataValidation sqref="AE120" showDropDown="0" showInputMessage="0" showErrorMessage="0" allowBlank="1" type="list">
      <formula1>OFFSET(HiddenAttr!$B$1,MATCH($B$120,HiddenAttr!$A$1:$A$647,0)-1,0,COUNTIF(HiddenAttr!$A:$A,$B$120))</formula1>
    </dataValidation>
    <dataValidation sqref="AE121" showDropDown="0" showInputMessage="0" showErrorMessage="0" allowBlank="1" type="list">
      <formula1>OFFSET(HiddenAttr!$B$1,MATCH($B$121,HiddenAttr!$A$1:$A$647,0)-1,0,COUNTIF(HiddenAttr!$A:$A,$B$121))</formula1>
    </dataValidation>
    <dataValidation sqref="AE122" showDropDown="0" showInputMessage="0" showErrorMessage="0" allowBlank="1" type="list">
      <formula1>OFFSET(HiddenAttr!$B$1,MATCH($B$122,HiddenAttr!$A$1:$A$647,0)-1,0,COUNTIF(HiddenAttr!$A:$A,$B$122))</formula1>
    </dataValidation>
    <dataValidation sqref="AE123" showDropDown="0" showInputMessage="0" showErrorMessage="0" allowBlank="1" type="list">
      <formula1>OFFSET(HiddenAttr!$B$1,MATCH($B$123,HiddenAttr!$A$1:$A$647,0)-1,0,COUNTIF(HiddenAttr!$A:$A,$B$123))</formula1>
    </dataValidation>
    <dataValidation sqref="AE124" showDropDown="0" showInputMessage="0" showErrorMessage="0" allowBlank="1" type="list">
      <formula1>OFFSET(HiddenAttr!$B$1,MATCH($B$124,HiddenAttr!$A$1:$A$647,0)-1,0,COUNTIF(HiddenAttr!$A:$A,$B$124))</formula1>
    </dataValidation>
    <dataValidation sqref="AE125" showDropDown="0" showInputMessage="0" showErrorMessage="0" allowBlank="1" type="list">
      <formula1>OFFSET(HiddenAttr!$B$1,MATCH($B$125,HiddenAttr!$A$1:$A$647,0)-1,0,COUNTIF(HiddenAttr!$A:$A,$B$125))</formula1>
    </dataValidation>
    <dataValidation sqref="AE126" showDropDown="0" showInputMessage="0" showErrorMessage="0" allowBlank="1" type="list">
      <formula1>OFFSET(HiddenAttr!$B$1,MATCH($B$126,HiddenAttr!$A$1:$A$647,0)-1,0,COUNTIF(HiddenAttr!$A:$A,$B$126))</formula1>
    </dataValidation>
    <dataValidation sqref="AE127" showDropDown="0" showInputMessage="0" showErrorMessage="0" allowBlank="1" type="list">
      <formula1>OFFSET(HiddenAttr!$B$1,MATCH($B$127,HiddenAttr!$A$1:$A$647,0)-1,0,COUNTIF(HiddenAttr!$A:$A,$B$127))</formula1>
    </dataValidation>
    <dataValidation sqref="AE128" showDropDown="0" showInputMessage="0" showErrorMessage="0" allowBlank="1" type="list">
      <formula1>OFFSET(HiddenAttr!$B$1,MATCH($B$128,HiddenAttr!$A$1:$A$647,0)-1,0,COUNTIF(HiddenAttr!$A:$A,$B$128))</formula1>
    </dataValidation>
    <dataValidation sqref="AE129" showDropDown="0" showInputMessage="0" showErrorMessage="0" allowBlank="1" type="list">
      <formula1>OFFSET(HiddenAttr!$B$1,MATCH($B$129,HiddenAttr!$A$1:$A$647,0)-1,0,COUNTIF(HiddenAttr!$A:$A,$B$129))</formula1>
    </dataValidation>
    <dataValidation sqref="AE130" showDropDown="0" showInputMessage="0" showErrorMessage="0" allowBlank="1" type="list">
      <formula1>OFFSET(HiddenAttr!$B$1,MATCH($B$130,HiddenAttr!$A$1:$A$647,0)-1,0,COUNTIF(HiddenAttr!$A:$A,$B$130))</formula1>
    </dataValidation>
    <dataValidation sqref="AE131" showDropDown="0" showInputMessage="0" showErrorMessage="0" allowBlank="1" type="list">
      <formula1>OFFSET(HiddenAttr!$B$1,MATCH($B$131,HiddenAttr!$A$1:$A$647,0)-1,0,COUNTIF(HiddenAttr!$A:$A,$B$131))</formula1>
    </dataValidation>
    <dataValidation sqref="AE132" showDropDown="0" showInputMessage="0" showErrorMessage="0" allowBlank="1" type="list">
      <formula1>OFFSET(HiddenAttr!$B$1,MATCH($B$132,HiddenAttr!$A$1:$A$647,0)-1,0,COUNTIF(HiddenAttr!$A:$A,$B$132))</formula1>
    </dataValidation>
    <dataValidation sqref="AE133" showDropDown="0" showInputMessage="0" showErrorMessage="0" allowBlank="1" type="list">
      <formula1>OFFSET(HiddenAttr!$B$1,MATCH($B$133,HiddenAttr!$A$1:$A$647,0)-1,0,COUNTIF(HiddenAttr!$A:$A,$B$133))</formula1>
    </dataValidation>
    <dataValidation sqref="AE134" showDropDown="0" showInputMessage="0" showErrorMessage="0" allowBlank="1" type="list">
      <formula1>OFFSET(HiddenAttr!$B$1,MATCH($B$134,HiddenAttr!$A$1:$A$647,0)-1,0,COUNTIF(HiddenAttr!$A:$A,$B$134))</formula1>
    </dataValidation>
    <dataValidation sqref="AE135" showDropDown="0" showInputMessage="0" showErrorMessage="0" allowBlank="1" type="list">
      <formula1>OFFSET(HiddenAttr!$B$1,MATCH($B$135,HiddenAttr!$A$1:$A$647,0)-1,0,COUNTIF(HiddenAttr!$A:$A,$B$135))</formula1>
    </dataValidation>
    <dataValidation sqref="AE136" showDropDown="0" showInputMessage="0" showErrorMessage="0" allowBlank="1" type="list">
      <formula1>OFFSET(HiddenAttr!$B$1,MATCH($B$136,HiddenAttr!$A$1:$A$647,0)-1,0,COUNTIF(HiddenAttr!$A:$A,$B$136))</formula1>
    </dataValidation>
    <dataValidation sqref="AE137" showDropDown="0" showInputMessage="0" showErrorMessage="0" allowBlank="1" type="list">
      <formula1>OFFSET(HiddenAttr!$B$1,MATCH($B$137,HiddenAttr!$A$1:$A$647,0)-1,0,COUNTIF(HiddenAttr!$A:$A,$B$137))</formula1>
    </dataValidation>
    <dataValidation sqref="AE138" showDropDown="0" showInputMessage="0" showErrorMessage="0" allowBlank="1" type="list">
      <formula1>OFFSET(HiddenAttr!$B$1,MATCH($B$138,HiddenAttr!$A$1:$A$647,0)-1,0,COUNTIF(HiddenAttr!$A:$A,$B$138))</formula1>
    </dataValidation>
    <dataValidation sqref="AE139" showDropDown="0" showInputMessage="0" showErrorMessage="0" allowBlank="1" type="list">
      <formula1>OFFSET(HiddenAttr!$B$1,MATCH($B$139,HiddenAttr!$A$1:$A$647,0)-1,0,COUNTIF(HiddenAttr!$A:$A,$B$139))</formula1>
    </dataValidation>
    <dataValidation sqref="AE140" showDropDown="0" showInputMessage="0" showErrorMessage="0" allowBlank="1" type="list">
      <formula1>OFFSET(HiddenAttr!$B$1,MATCH($B$140,HiddenAttr!$A$1:$A$647,0)-1,0,COUNTIF(HiddenAttr!$A:$A,$B$140))</formula1>
    </dataValidation>
    <dataValidation sqref="AE141" showDropDown="0" showInputMessage="0" showErrorMessage="0" allowBlank="1" type="list">
      <formula1>OFFSET(HiddenAttr!$B$1,MATCH($B$141,HiddenAttr!$A$1:$A$647,0)-1,0,COUNTIF(HiddenAttr!$A:$A,$B$141))</formula1>
    </dataValidation>
    <dataValidation sqref="AE142" showDropDown="0" showInputMessage="0" showErrorMessage="0" allowBlank="1" type="list">
      <formula1>OFFSET(HiddenAttr!$B$1,MATCH($B$142,HiddenAttr!$A$1:$A$647,0)-1,0,COUNTIF(HiddenAttr!$A:$A,$B$142))</formula1>
    </dataValidation>
    <dataValidation sqref="AE143" showDropDown="0" showInputMessage="0" showErrorMessage="0" allowBlank="1" type="list">
      <formula1>OFFSET(HiddenAttr!$B$1,MATCH($B$143,HiddenAttr!$A$1:$A$647,0)-1,0,COUNTIF(HiddenAttr!$A:$A,$B$143))</formula1>
    </dataValidation>
    <dataValidation sqref="AE144" showDropDown="0" showInputMessage="0" showErrorMessage="0" allowBlank="1" type="list">
      <formula1>OFFSET(HiddenAttr!$B$1,MATCH($B$144,HiddenAttr!$A$1:$A$647,0)-1,0,COUNTIF(HiddenAttr!$A:$A,$B$144))</formula1>
    </dataValidation>
    <dataValidation sqref="AE145" showDropDown="0" showInputMessage="0" showErrorMessage="0" allowBlank="1" type="list">
      <formula1>OFFSET(HiddenAttr!$B$1,MATCH($B$145,HiddenAttr!$A$1:$A$647,0)-1,0,COUNTIF(HiddenAttr!$A:$A,$B$145))</formula1>
    </dataValidation>
    <dataValidation sqref="AE146" showDropDown="0" showInputMessage="0" showErrorMessage="0" allowBlank="1" type="list">
      <formula1>OFFSET(HiddenAttr!$B$1,MATCH($B$146,HiddenAttr!$A$1:$A$647,0)-1,0,COUNTIF(HiddenAttr!$A:$A,$B$146))</formula1>
    </dataValidation>
    <dataValidation sqref="AE147" showDropDown="0" showInputMessage="0" showErrorMessage="0" allowBlank="1" type="list">
      <formula1>OFFSET(HiddenAttr!$B$1,MATCH($B$147,HiddenAttr!$A$1:$A$647,0)-1,0,COUNTIF(HiddenAttr!$A:$A,$B$147))</formula1>
    </dataValidation>
    <dataValidation sqref="AE148" showDropDown="0" showInputMessage="0" showErrorMessage="0" allowBlank="1" type="list">
      <formula1>OFFSET(HiddenAttr!$B$1,MATCH($B$148,HiddenAttr!$A$1:$A$647,0)-1,0,COUNTIF(HiddenAttr!$A:$A,$B$148))</formula1>
    </dataValidation>
    <dataValidation sqref="AE149" showDropDown="0" showInputMessage="0" showErrorMessage="0" allowBlank="1" type="list">
      <formula1>OFFSET(HiddenAttr!$B$1,MATCH($B$149,HiddenAttr!$A$1:$A$647,0)-1,0,COUNTIF(HiddenAttr!$A:$A,$B$149))</formula1>
    </dataValidation>
    <dataValidation sqref="AE150" showDropDown="0" showInputMessage="0" showErrorMessage="0" allowBlank="1" type="list">
      <formula1>OFFSET(HiddenAttr!$B$1,MATCH($B$150,HiddenAttr!$A$1:$A$647,0)-1,0,COUNTIF(HiddenAttr!$A:$A,$B$150))</formula1>
    </dataValidation>
    <dataValidation sqref="AE151" showDropDown="0" showInputMessage="0" showErrorMessage="0" allowBlank="1" type="list">
      <formula1>OFFSET(HiddenAttr!$B$1,MATCH($B$151,HiddenAttr!$A$1:$A$647,0)-1,0,COUNTIF(HiddenAttr!$A:$A,$B$151))</formula1>
    </dataValidation>
    <dataValidation sqref="AE152" showDropDown="0" showInputMessage="0" showErrorMessage="0" allowBlank="1" type="list">
      <formula1>OFFSET(HiddenAttr!$B$1,MATCH($B$152,HiddenAttr!$A$1:$A$647,0)-1,0,COUNTIF(HiddenAttr!$A:$A,$B$152))</formula1>
    </dataValidation>
    <dataValidation sqref="AE153" showDropDown="0" showInputMessage="0" showErrorMessage="0" allowBlank="1" type="list">
      <formula1>OFFSET(HiddenAttr!$B$1,MATCH($B$153,HiddenAttr!$A$1:$A$647,0)-1,0,COUNTIF(HiddenAttr!$A:$A,$B$153))</formula1>
    </dataValidation>
    <dataValidation sqref="AE154" showDropDown="0" showInputMessage="0" showErrorMessage="0" allowBlank="1" type="list">
      <formula1>OFFSET(HiddenAttr!$B$1,MATCH($B$154,HiddenAttr!$A$1:$A$647,0)-1,0,COUNTIF(HiddenAttr!$A:$A,$B$154))</formula1>
    </dataValidation>
    <dataValidation sqref="AE155" showDropDown="0" showInputMessage="0" showErrorMessage="0" allowBlank="1" type="list">
      <formula1>OFFSET(HiddenAttr!$B$1,MATCH($B$155,HiddenAttr!$A$1:$A$647,0)-1,0,COUNTIF(HiddenAttr!$A:$A,$B$155))</formula1>
    </dataValidation>
    <dataValidation sqref="AE156" showDropDown="0" showInputMessage="0" showErrorMessage="0" allowBlank="1" type="list">
      <formula1>OFFSET(HiddenAttr!$B$1,MATCH($B$156,HiddenAttr!$A$1:$A$647,0)-1,0,COUNTIF(HiddenAttr!$A:$A,$B$156))</formula1>
    </dataValidation>
    <dataValidation sqref="AE157" showDropDown="0" showInputMessage="0" showErrorMessage="0" allowBlank="1" type="list">
      <formula1>OFFSET(HiddenAttr!$B$1,MATCH($B$157,HiddenAttr!$A$1:$A$647,0)-1,0,COUNTIF(HiddenAttr!$A:$A,$B$157))</formula1>
    </dataValidation>
    <dataValidation sqref="AE158" showDropDown="0" showInputMessage="0" showErrorMessage="0" allowBlank="1" type="list">
      <formula1>OFFSET(HiddenAttr!$B$1,MATCH($B$158,HiddenAttr!$A$1:$A$647,0)-1,0,COUNTIF(HiddenAttr!$A:$A,$B$158))</formula1>
    </dataValidation>
    <dataValidation sqref="AE159" showDropDown="0" showInputMessage="0" showErrorMessage="0" allowBlank="1" type="list">
      <formula1>OFFSET(HiddenAttr!$B$1,MATCH($B$159,HiddenAttr!$A$1:$A$647,0)-1,0,COUNTIF(HiddenAttr!$A:$A,$B$159))</formula1>
    </dataValidation>
    <dataValidation sqref="AE160" showDropDown="0" showInputMessage="0" showErrorMessage="0" allowBlank="1" type="list">
      <formula1>OFFSET(HiddenAttr!$B$1,MATCH($B$160,HiddenAttr!$A$1:$A$647,0)-1,0,COUNTIF(HiddenAttr!$A:$A,$B$160))</formula1>
    </dataValidation>
    <dataValidation sqref="AE161" showDropDown="0" showInputMessage="0" showErrorMessage="0" allowBlank="1" type="list">
      <formula1>OFFSET(HiddenAttr!$B$1,MATCH($B$161,HiddenAttr!$A$1:$A$647,0)-1,0,COUNTIF(HiddenAttr!$A:$A,$B$161))</formula1>
    </dataValidation>
    <dataValidation sqref="AE162" showDropDown="0" showInputMessage="0" showErrorMessage="0" allowBlank="1" type="list">
      <formula1>OFFSET(HiddenAttr!$B$1,MATCH($B$162,HiddenAttr!$A$1:$A$647,0)-1,0,COUNTIF(HiddenAttr!$A:$A,$B$162))</formula1>
    </dataValidation>
    <dataValidation sqref="AE163" showDropDown="0" showInputMessage="0" showErrorMessage="0" allowBlank="1" type="list">
      <formula1>OFFSET(HiddenAttr!$B$1,MATCH($B$163,HiddenAttr!$A$1:$A$647,0)-1,0,COUNTIF(HiddenAttr!$A:$A,$B$163))</formula1>
    </dataValidation>
    <dataValidation sqref="AE164" showDropDown="0" showInputMessage="0" showErrorMessage="0" allowBlank="1" type="list">
      <formula1>OFFSET(HiddenAttr!$B$1,MATCH($B$164,HiddenAttr!$A$1:$A$647,0)-1,0,COUNTIF(HiddenAttr!$A:$A,$B$164))</formula1>
    </dataValidation>
    <dataValidation sqref="AE165" showDropDown="0" showInputMessage="0" showErrorMessage="0" allowBlank="1" type="list">
      <formula1>OFFSET(HiddenAttr!$B$1,MATCH($B$165,HiddenAttr!$A$1:$A$647,0)-1,0,COUNTIF(HiddenAttr!$A:$A,$B$165))</formula1>
    </dataValidation>
    <dataValidation sqref="AE166" showDropDown="0" showInputMessage="0" showErrorMessage="0" allowBlank="1" type="list">
      <formula1>OFFSET(HiddenAttr!$B$1,MATCH($B$166,HiddenAttr!$A$1:$A$647,0)-1,0,COUNTIF(HiddenAttr!$A:$A,$B$166))</formula1>
    </dataValidation>
    <dataValidation sqref="AE167" showDropDown="0" showInputMessage="0" showErrorMessage="0" allowBlank="1" type="list">
      <formula1>OFFSET(HiddenAttr!$B$1,MATCH($B$167,HiddenAttr!$A$1:$A$647,0)-1,0,COUNTIF(HiddenAttr!$A:$A,$B$167))</formula1>
    </dataValidation>
    <dataValidation sqref="AE168" showDropDown="0" showInputMessage="0" showErrorMessage="0" allowBlank="1" type="list">
      <formula1>OFFSET(HiddenAttr!$B$1,MATCH($B$168,HiddenAttr!$A$1:$A$647,0)-1,0,COUNTIF(HiddenAttr!$A:$A,$B$168))</formula1>
    </dataValidation>
    <dataValidation sqref="AE169" showDropDown="0" showInputMessage="0" showErrorMessage="0" allowBlank="1" type="list">
      <formula1>OFFSET(HiddenAttr!$B$1,MATCH($B$169,HiddenAttr!$A$1:$A$647,0)-1,0,COUNTIF(HiddenAttr!$A:$A,$B$169))</formula1>
    </dataValidation>
    <dataValidation sqref="AE170" showDropDown="0" showInputMessage="0" showErrorMessage="0" allowBlank="1" type="list">
      <formula1>OFFSET(HiddenAttr!$B$1,MATCH($B$170,HiddenAttr!$A$1:$A$647,0)-1,0,COUNTIF(HiddenAttr!$A:$A,$B$170))</formula1>
    </dataValidation>
    <dataValidation sqref="AE171" showDropDown="0" showInputMessage="0" showErrorMessage="0" allowBlank="1" type="list">
      <formula1>OFFSET(HiddenAttr!$B$1,MATCH($B$171,HiddenAttr!$A$1:$A$647,0)-1,0,COUNTIF(HiddenAttr!$A:$A,$B$171))</formula1>
    </dataValidation>
    <dataValidation sqref="AE172" showDropDown="0" showInputMessage="0" showErrorMessage="0" allowBlank="1" type="list">
      <formula1>OFFSET(HiddenAttr!$B$1,MATCH($B$172,HiddenAttr!$A$1:$A$647,0)-1,0,COUNTIF(HiddenAttr!$A:$A,$B$172))</formula1>
    </dataValidation>
    <dataValidation sqref="AE173" showDropDown="0" showInputMessage="0" showErrorMessage="0" allowBlank="1" type="list">
      <formula1>OFFSET(HiddenAttr!$B$1,MATCH($B$173,HiddenAttr!$A$1:$A$647,0)-1,0,COUNTIF(HiddenAttr!$A:$A,$B$173))</formula1>
    </dataValidation>
    <dataValidation sqref="AE174" showDropDown="0" showInputMessage="0" showErrorMessage="0" allowBlank="1" type="list">
      <formula1>OFFSET(HiddenAttr!$B$1,MATCH($B$174,HiddenAttr!$A$1:$A$647,0)-1,0,COUNTIF(HiddenAttr!$A:$A,$B$174))</formula1>
    </dataValidation>
    <dataValidation sqref="AE175" showDropDown="0" showInputMessage="0" showErrorMessage="0" allowBlank="1" type="list">
      <formula1>OFFSET(HiddenAttr!$B$1,MATCH($B$175,HiddenAttr!$A$1:$A$647,0)-1,0,COUNTIF(HiddenAttr!$A:$A,$B$175))</formula1>
    </dataValidation>
    <dataValidation sqref="AE176" showDropDown="0" showInputMessage="0" showErrorMessage="0" allowBlank="1" type="list">
      <formula1>OFFSET(HiddenAttr!$B$1,MATCH($B$176,HiddenAttr!$A$1:$A$647,0)-1,0,COUNTIF(HiddenAttr!$A:$A,$B$176))</formula1>
    </dataValidation>
    <dataValidation sqref="AE177" showDropDown="0" showInputMessage="0" showErrorMessage="0" allowBlank="1" type="list">
      <formula1>OFFSET(HiddenAttr!$B$1,MATCH($B$177,HiddenAttr!$A$1:$A$647,0)-1,0,COUNTIF(HiddenAttr!$A:$A,$B$177))</formula1>
    </dataValidation>
    <dataValidation sqref="AE178" showDropDown="0" showInputMessage="0" showErrorMessage="0" allowBlank="1" type="list">
      <formula1>OFFSET(HiddenAttr!$B$1,MATCH($B$178,HiddenAttr!$A$1:$A$647,0)-1,0,COUNTIF(HiddenAttr!$A:$A,$B$178))</formula1>
    </dataValidation>
    <dataValidation sqref="AE179" showDropDown="0" showInputMessage="0" showErrorMessage="0" allowBlank="1" type="list">
      <formula1>OFFSET(HiddenAttr!$B$1,MATCH($B$179,HiddenAttr!$A$1:$A$647,0)-1,0,COUNTIF(HiddenAttr!$A:$A,$B$179))</formula1>
    </dataValidation>
    <dataValidation sqref="AE180" showDropDown="0" showInputMessage="0" showErrorMessage="0" allowBlank="1" type="list">
      <formula1>OFFSET(HiddenAttr!$B$1,MATCH($B$180,HiddenAttr!$A$1:$A$647,0)-1,0,COUNTIF(HiddenAttr!$A:$A,$B$180))</formula1>
    </dataValidation>
    <dataValidation sqref="AE181" showDropDown="0" showInputMessage="0" showErrorMessage="0" allowBlank="1" type="list">
      <formula1>OFFSET(HiddenAttr!$B$1,MATCH($B$181,HiddenAttr!$A$1:$A$647,0)-1,0,COUNTIF(HiddenAttr!$A:$A,$B$181))</formula1>
    </dataValidation>
    <dataValidation sqref="AE182" showDropDown="0" showInputMessage="0" showErrorMessage="0" allowBlank="1" type="list">
      <formula1>OFFSET(HiddenAttr!$B$1,MATCH($B$182,HiddenAttr!$A$1:$A$647,0)-1,0,COUNTIF(HiddenAttr!$A:$A,$B$182))</formula1>
    </dataValidation>
    <dataValidation sqref="AE183" showDropDown="0" showInputMessage="0" showErrorMessage="0" allowBlank="1" type="list">
      <formula1>OFFSET(HiddenAttr!$B$1,MATCH($B$183,HiddenAttr!$A$1:$A$647,0)-1,0,COUNTIF(HiddenAttr!$A:$A,$B$183))</formula1>
    </dataValidation>
    <dataValidation sqref="AE184" showDropDown="0" showInputMessage="0" showErrorMessage="0" allowBlank="1" type="list">
      <formula1>OFFSET(HiddenAttr!$B$1,MATCH($B$184,HiddenAttr!$A$1:$A$647,0)-1,0,COUNTIF(HiddenAttr!$A:$A,$B$184))</formula1>
    </dataValidation>
    <dataValidation sqref="AE185" showDropDown="0" showInputMessage="0" showErrorMessage="0" allowBlank="1" type="list">
      <formula1>OFFSET(HiddenAttr!$B$1,MATCH($B$185,HiddenAttr!$A$1:$A$647,0)-1,0,COUNTIF(HiddenAttr!$A:$A,$B$185))</formula1>
    </dataValidation>
    <dataValidation sqref="AE186" showDropDown="0" showInputMessage="0" showErrorMessage="0" allowBlank="1" type="list">
      <formula1>OFFSET(HiddenAttr!$B$1,MATCH($B$186,HiddenAttr!$A$1:$A$647,0)-1,0,COUNTIF(HiddenAttr!$A:$A,$B$186))</formula1>
    </dataValidation>
    <dataValidation sqref="AE187" showDropDown="0" showInputMessage="0" showErrorMessage="0" allowBlank="1" type="list">
      <formula1>OFFSET(HiddenAttr!$B$1,MATCH($B$187,HiddenAttr!$A$1:$A$647,0)-1,0,COUNTIF(HiddenAttr!$A:$A,$B$187))</formula1>
    </dataValidation>
    <dataValidation sqref="AE188" showDropDown="0" showInputMessage="0" showErrorMessage="0" allowBlank="1" type="list">
      <formula1>OFFSET(HiddenAttr!$B$1,MATCH($B$188,HiddenAttr!$A$1:$A$647,0)-1,0,COUNTIF(HiddenAttr!$A:$A,$B$188))</formula1>
    </dataValidation>
    <dataValidation sqref="AE189" showDropDown="0" showInputMessage="0" showErrorMessage="0" allowBlank="1" type="list">
      <formula1>OFFSET(HiddenAttr!$B$1,MATCH($B$189,HiddenAttr!$A$1:$A$647,0)-1,0,COUNTIF(HiddenAttr!$A:$A,$B$189))</formula1>
    </dataValidation>
    <dataValidation sqref="AE190" showDropDown="0" showInputMessage="0" showErrorMessage="0" allowBlank="1" type="list">
      <formula1>OFFSET(HiddenAttr!$B$1,MATCH($B$190,HiddenAttr!$A$1:$A$647,0)-1,0,COUNTIF(HiddenAttr!$A:$A,$B$190))</formula1>
    </dataValidation>
    <dataValidation sqref="AE191" showDropDown="0" showInputMessage="0" showErrorMessage="0" allowBlank="1" type="list">
      <formula1>OFFSET(HiddenAttr!$B$1,MATCH($B$191,HiddenAttr!$A$1:$A$647,0)-1,0,COUNTIF(HiddenAttr!$A:$A,$B$191))</formula1>
    </dataValidation>
    <dataValidation sqref="AE192" showDropDown="0" showInputMessage="0" showErrorMessage="0" allowBlank="1" type="list">
      <formula1>OFFSET(HiddenAttr!$B$1,MATCH($B$192,HiddenAttr!$A$1:$A$647,0)-1,0,COUNTIF(HiddenAttr!$A:$A,$B$192))</formula1>
    </dataValidation>
    <dataValidation sqref="AE193" showDropDown="0" showInputMessage="0" showErrorMessage="0" allowBlank="1" type="list">
      <formula1>OFFSET(HiddenAttr!$B$1,MATCH($B$193,HiddenAttr!$A$1:$A$647,0)-1,0,COUNTIF(HiddenAttr!$A:$A,$B$193))</formula1>
    </dataValidation>
    <dataValidation sqref="AE194" showDropDown="0" showInputMessage="0" showErrorMessage="0" allowBlank="1" type="list">
      <formula1>OFFSET(HiddenAttr!$B$1,MATCH($B$194,HiddenAttr!$A$1:$A$647,0)-1,0,COUNTIF(HiddenAttr!$A:$A,$B$194))</formula1>
    </dataValidation>
    <dataValidation sqref="AE195" showDropDown="0" showInputMessage="0" showErrorMessage="0" allowBlank="1" type="list">
      <formula1>OFFSET(HiddenAttr!$B$1,MATCH($B$195,HiddenAttr!$A$1:$A$647,0)-1,0,COUNTIF(HiddenAttr!$A:$A,$B$195))</formula1>
    </dataValidation>
    <dataValidation sqref="AE196" showDropDown="0" showInputMessage="0" showErrorMessage="0" allowBlank="1" type="list">
      <formula1>OFFSET(HiddenAttr!$B$1,MATCH($B$196,HiddenAttr!$A$1:$A$647,0)-1,0,COUNTIF(HiddenAttr!$A:$A,$B$196))</formula1>
    </dataValidation>
    <dataValidation sqref="AE197" showDropDown="0" showInputMessage="0" showErrorMessage="0" allowBlank="1" type="list">
      <formula1>OFFSET(HiddenAttr!$B$1,MATCH($B$197,HiddenAttr!$A$1:$A$647,0)-1,0,COUNTIF(HiddenAttr!$A:$A,$B$197))</formula1>
    </dataValidation>
    <dataValidation sqref="AE198" showDropDown="0" showInputMessage="0" showErrorMessage="0" allowBlank="1" type="list">
      <formula1>OFFSET(HiddenAttr!$B$1,MATCH($B$198,HiddenAttr!$A$1:$A$647,0)-1,0,COUNTIF(HiddenAttr!$A:$A,$B$198))</formula1>
    </dataValidation>
    <dataValidation sqref="AE199" showDropDown="0" showInputMessage="0" showErrorMessage="0" allowBlank="1" type="list">
      <formula1>OFFSET(HiddenAttr!$B$1,MATCH($B$199,HiddenAttr!$A$1:$A$647,0)-1,0,COUNTIF(HiddenAttr!$A:$A,$B$199))</formula1>
    </dataValidation>
    <dataValidation sqref="AE200" showDropDown="0" showInputMessage="0" showErrorMessage="0" allowBlank="1" type="list">
      <formula1>OFFSET(HiddenAttr!$B$1,MATCH($B$200,HiddenAttr!$A$1:$A$647,0)-1,0,COUNTIF(HiddenAttr!$A:$A,$B$200))</formula1>
    </dataValidation>
    <dataValidation sqref="AE201" showDropDown="0" showInputMessage="0" showErrorMessage="0" allowBlank="1" type="list">
      <formula1>OFFSET(HiddenAttr!$B$1,MATCH($B$201,HiddenAttr!$A$1:$A$647,0)-1,0,COUNTIF(HiddenAttr!$A:$A,$B$201))</formula1>
    </dataValidation>
    <dataValidation sqref="AE202" showDropDown="0" showInputMessage="0" showErrorMessage="0" allowBlank="1" type="list">
      <formula1>OFFSET(HiddenAttr!$B$1,MATCH($B$202,HiddenAttr!$A$1:$A$647,0)-1,0,COUNTIF(HiddenAttr!$A:$A,$B$202))</formula1>
    </dataValidation>
    <dataValidation sqref="AE203" showDropDown="0" showInputMessage="0" showErrorMessage="0" allowBlank="1" type="list">
      <formula1>OFFSET(HiddenAttr!$B$1,MATCH($B$203,HiddenAttr!$A$1:$A$647,0)-1,0,COUNTIF(HiddenAttr!$A:$A,$B$203))</formula1>
    </dataValidation>
    <dataValidation sqref="AE204" showDropDown="0" showInputMessage="0" showErrorMessage="0" allowBlank="1" type="list">
      <formula1>OFFSET(HiddenAttr!$B$1,MATCH($B$204,HiddenAttr!$A$1:$A$647,0)-1,0,COUNTIF(HiddenAttr!$A:$A,$B$204))</formula1>
    </dataValidation>
    <dataValidation sqref="AE205" showDropDown="0" showInputMessage="0" showErrorMessage="0" allowBlank="1" type="list">
      <formula1>OFFSET(HiddenAttr!$B$1,MATCH($B$205,HiddenAttr!$A$1:$A$647,0)-1,0,COUNTIF(HiddenAttr!$A:$A,$B$205))</formula1>
    </dataValidation>
    <dataValidation sqref="AE206" showDropDown="0" showInputMessage="0" showErrorMessage="0" allowBlank="1" type="list">
      <formula1>OFFSET(HiddenAttr!$B$1,MATCH($B$206,HiddenAttr!$A$1:$A$647,0)-1,0,COUNTIF(HiddenAttr!$A:$A,$B$206))</formula1>
    </dataValidation>
    <dataValidation sqref="AE207" showDropDown="0" showInputMessage="0" showErrorMessage="0" allowBlank="1" type="list">
      <formula1>OFFSET(HiddenAttr!$B$1,MATCH($B$207,HiddenAttr!$A$1:$A$647,0)-1,0,COUNTIF(HiddenAttr!$A:$A,$B$207))</formula1>
    </dataValidation>
    <dataValidation sqref="AE208" showDropDown="0" showInputMessage="0" showErrorMessage="0" allowBlank="1" type="list">
      <formula1>OFFSET(HiddenAttr!$B$1,MATCH($B$208,HiddenAttr!$A$1:$A$647,0)-1,0,COUNTIF(HiddenAttr!$A:$A,$B$208))</formula1>
    </dataValidation>
    <dataValidation sqref="AE209" showDropDown="0" showInputMessage="0" showErrorMessage="0" allowBlank="1" type="list">
      <formula1>OFFSET(HiddenAttr!$B$1,MATCH($B$209,HiddenAttr!$A$1:$A$647,0)-1,0,COUNTIF(HiddenAttr!$A:$A,$B$209))</formula1>
    </dataValidation>
    <dataValidation sqref="AE210" showDropDown="0" showInputMessage="0" showErrorMessage="0" allowBlank="1" type="list">
      <formula1>OFFSET(HiddenAttr!$B$1,MATCH($B$210,HiddenAttr!$A$1:$A$647,0)-1,0,COUNTIF(HiddenAttr!$A:$A,$B$210))</formula1>
    </dataValidation>
    <dataValidation sqref="AE211" showDropDown="0" showInputMessage="0" showErrorMessage="0" allowBlank="1" type="list">
      <formula1>OFFSET(HiddenAttr!$B$1,MATCH($B$211,HiddenAttr!$A$1:$A$647,0)-1,0,COUNTIF(HiddenAttr!$A:$A,$B$211))</formula1>
    </dataValidation>
    <dataValidation sqref="AE212" showDropDown="0" showInputMessage="0" showErrorMessage="0" allowBlank="1" type="list">
      <formula1>OFFSET(HiddenAttr!$B$1,MATCH($B$212,HiddenAttr!$A$1:$A$647,0)-1,0,COUNTIF(HiddenAttr!$A:$A,$B$212))</formula1>
    </dataValidation>
    <dataValidation sqref="AE213" showDropDown="0" showInputMessage="0" showErrorMessage="0" allowBlank="1" type="list">
      <formula1>OFFSET(HiddenAttr!$B$1,MATCH($B$213,HiddenAttr!$A$1:$A$647,0)-1,0,COUNTIF(HiddenAttr!$A:$A,$B$213))</formula1>
    </dataValidation>
    <dataValidation sqref="AE214" showDropDown="0" showInputMessage="0" showErrorMessage="0" allowBlank="1" type="list">
      <formula1>OFFSET(HiddenAttr!$B$1,MATCH($B$214,HiddenAttr!$A$1:$A$647,0)-1,0,COUNTIF(HiddenAttr!$A:$A,$B$214))</formula1>
    </dataValidation>
    <dataValidation sqref="AE215" showDropDown="0" showInputMessage="0" showErrorMessage="0" allowBlank="1" type="list">
      <formula1>OFFSET(HiddenAttr!$B$1,MATCH($B$215,HiddenAttr!$A$1:$A$647,0)-1,0,COUNTIF(HiddenAttr!$A:$A,$B$215))</formula1>
    </dataValidation>
    <dataValidation sqref="AE216" showDropDown="0" showInputMessage="0" showErrorMessage="0" allowBlank="1" type="list">
      <formula1>OFFSET(HiddenAttr!$B$1,MATCH($B$216,HiddenAttr!$A$1:$A$647,0)-1,0,COUNTIF(HiddenAttr!$A:$A,$B$216))</formula1>
    </dataValidation>
    <dataValidation sqref="AE217" showDropDown="0" showInputMessage="0" showErrorMessage="0" allowBlank="1" type="list">
      <formula1>OFFSET(HiddenAttr!$B$1,MATCH($B$217,HiddenAttr!$A$1:$A$647,0)-1,0,COUNTIF(HiddenAttr!$A:$A,$B$217))</formula1>
    </dataValidation>
    <dataValidation sqref="AE218" showDropDown="0" showInputMessage="0" showErrorMessage="0" allowBlank="1" type="list">
      <formula1>OFFSET(HiddenAttr!$B$1,MATCH($B$218,HiddenAttr!$A$1:$A$647,0)-1,0,COUNTIF(HiddenAttr!$A:$A,$B$218))</formula1>
    </dataValidation>
    <dataValidation sqref="AE219" showDropDown="0" showInputMessage="0" showErrorMessage="0" allowBlank="1" type="list">
      <formula1>OFFSET(HiddenAttr!$B$1,MATCH($B$219,HiddenAttr!$A$1:$A$647,0)-1,0,COUNTIF(HiddenAttr!$A:$A,$B$219))</formula1>
    </dataValidation>
    <dataValidation sqref="AE220" showDropDown="0" showInputMessage="0" showErrorMessage="0" allowBlank="1" type="list">
      <formula1>OFFSET(HiddenAttr!$B$1,MATCH($B$220,HiddenAttr!$A$1:$A$647,0)-1,0,COUNTIF(HiddenAttr!$A:$A,$B$220))</formula1>
    </dataValidation>
    <dataValidation sqref="AE221" showDropDown="0" showInputMessage="0" showErrorMessage="0" allowBlank="1" type="list">
      <formula1>OFFSET(HiddenAttr!$B$1,MATCH($B$221,HiddenAttr!$A$1:$A$647,0)-1,0,COUNTIF(HiddenAttr!$A:$A,$B$221))</formula1>
    </dataValidation>
    <dataValidation sqref="AE222" showDropDown="0" showInputMessage="0" showErrorMessage="0" allowBlank="1" type="list">
      <formula1>OFFSET(HiddenAttr!$B$1,MATCH($B$222,HiddenAttr!$A$1:$A$647,0)-1,0,COUNTIF(HiddenAttr!$A:$A,$B$222))</formula1>
    </dataValidation>
    <dataValidation sqref="AE223" showDropDown="0" showInputMessage="0" showErrorMessage="0" allowBlank="1" type="list">
      <formula1>OFFSET(HiddenAttr!$B$1,MATCH($B$223,HiddenAttr!$A$1:$A$647,0)-1,0,COUNTIF(HiddenAttr!$A:$A,$B$223))</formula1>
    </dataValidation>
    <dataValidation sqref="AE224" showDropDown="0" showInputMessage="0" showErrorMessage="0" allowBlank="1" type="list">
      <formula1>OFFSET(HiddenAttr!$B$1,MATCH($B$224,HiddenAttr!$A$1:$A$647,0)-1,0,COUNTIF(HiddenAttr!$A:$A,$B$224))</formula1>
    </dataValidation>
    <dataValidation sqref="AE225" showDropDown="0" showInputMessage="0" showErrorMessage="0" allowBlank="1" type="list">
      <formula1>OFFSET(HiddenAttr!$B$1,MATCH($B$225,HiddenAttr!$A$1:$A$647,0)-1,0,COUNTIF(HiddenAttr!$A:$A,$B$225))</formula1>
    </dataValidation>
    <dataValidation sqref="AE226" showDropDown="0" showInputMessage="0" showErrorMessage="0" allowBlank="1" type="list">
      <formula1>OFFSET(HiddenAttr!$B$1,MATCH($B$226,HiddenAttr!$A$1:$A$647,0)-1,0,COUNTIF(HiddenAttr!$A:$A,$B$226))</formula1>
    </dataValidation>
    <dataValidation sqref="AE227" showDropDown="0" showInputMessage="0" showErrorMessage="0" allowBlank="1" type="list">
      <formula1>OFFSET(HiddenAttr!$B$1,MATCH($B$227,HiddenAttr!$A$1:$A$647,0)-1,0,COUNTIF(HiddenAttr!$A:$A,$B$227))</formula1>
    </dataValidation>
    <dataValidation sqref="AE228" showDropDown="0" showInputMessage="0" showErrorMessage="0" allowBlank="1" type="list">
      <formula1>OFFSET(HiddenAttr!$B$1,MATCH($B$228,HiddenAttr!$A$1:$A$647,0)-1,0,COUNTIF(HiddenAttr!$A:$A,$B$228))</formula1>
    </dataValidation>
    <dataValidation sqref="AE229" showDropDown="0" showInputMessage="0" showErrorMessage="0" allowBlank="1" type="list">
      <formula1>OFFSET(HiddenAttr!$B$1,MATCH($B$229,HiddenAttr!$A$1:$A$647,0)-1,0,COUNTIF(HiddenAttr!$A:$A,$B$229))</formula1>
    </dataValidation>
    <dataValidation sqref="AE230" showDropDown="0" showInputMessage="0" showErrorMessage="0" allowBlank="1" type="list">
      <formula1>OFFSET(HiddenAttr!$B$1,MATCH($B$230,HiddenAttr!$A$1:$A$647,0)-1,0,COUNTIF(HiddenAttr!$A:$A,$B$230))</formula1>
    </dataValidation>
    <dataValidation sqref="AE231" showDropDown="0" showInputMessage="0" showErrorMessage="0" allowBlank="1" type="list">
      <formula1>OFFSET(HiddenAttr!$B$1,MATCH($B$231,HiddenAttr!$A$1:$A$647,0)-1,0,COUNTIF(HiddenAttr!$A:$A,$B$231))</formula1>
    </dataValidation>
    <dataValidation sqref="AE232" showDropDown="0" showInputMessage="0" showErrorMessage="0" allowBlank="1" type="list">
      <formula1>OFFSET(HiddenAttr!$B$1,MATCH($B$232,HiddenAttr!$A$1:$A$647,0)-1,0,COUNTIF(HiddenAttr!$A:$A,$B$232))</formula1>
    </dataValidation>
    <dataValidation sqref="AE233" showDropDown="0" showInputMessage="0" showErrorMessage="0" allowBlank="1" type="list">
      <formula1>OFFSET(HiddenAttr!$B$1,MATCH($B$233,HiddenAttr!$A$1:$A$647,0)-1,0,COUNTIF(HiddenAttr!$A:$A,$B$233))</formula1>
    </dataValidation>
    <dataValidation sqref="AE234" showDropDown="0" showInputMessage="0" showErrorMessage="0" allowBlank="1" type="list">
      <formula1>OFFSET(HiddenAttr!$B$1,MATCH($B$234,HiddenAttr!$A$1:$A$647,0)-1,0,COUNTIF(HiddenAttr!$A:$A,$B$234))</formula1>
    </dataValidation>
    <dataValidation sqref="AE235" showDropDown="0" showInputMessage="0" showErrorMessage="0" allowBlank="1" type="list">
      <formula1>OFFSET(HiddenAttr!$B$1,MATCH($B$235,HiddenAttr!$A$1:$A$647,0)-1,0,COUNTIF(HiddenAttr!$A:$A,$B$235))</formula1>
    </dataValidation>
    <dataValidation sqref="AE236" showDropDown="0" showInputMessage="0" showErrorMessage="0" allowBlank="1" type="list">
      <formula1>OFFSET(HiddenAttr!$B$1,MATCH($B$236,HiddenAttr!$A$1:$A$647,0)-1,0,COUNTIF(HiddenAttr!$A:$A,$B$236))</formula1>
    </dataValidation>
    <dataValidation sqref="AE237" showDropDown="0" showInputMessage="0" showErrorMessage="0" allowBlank="1" type="list">
      <formula1>OFFSET(HiddenAttr!$B$1,MATCH($B$237,HiddenAttr!$A$1:$A$647,0)-1,0,COUNTIF(HiddenAttr!$A:$A,$B$237))</formula1>
    </dataValidation>
    <dataValidation sqref="AE238" showDropDown="0" showInputMessage="0" showErrorMessage="0" allowBlank="1" type="list">
      <formula1>OFFSET(HiddenAttr!$B$1,MATCH($B$238,HiddenAttr!$A$1:$A$647,0)-1,0,COUNTIF(HiddenAttr!$A:$A,$B$238))</formula1>
    </dataValidation>
    <dataValidation sqref="AE239" showDropDown="0" showInputMessage="0" showErrorMessage="0" allowBlank="1" type="list">
      <formula1>OFFSET(HiddenAttr!$B$1,MATCH($B$239,HiddenAttr!$A$1:$A$647,0)-1,0,COUNTIF(HiddenAttr!$A:$A,$B$239))</formula1>
    </dataValidation>
    <dataValidation sqref="AE240" showDropDown="0" showInputMessage="0" showErrorMessage="0" allowBlank="1" type="list">
      <formula1>OFFSET(HiddenAttr!$B$1,MATCH($B$240,HiddenAttr!$A$1:$A$647,0)-1,0,COUNTIF(HiddenAttr!$A:$A,$B$240))</formula1>
    </dataValidation>
    <dataValidation sqref="AE241" showDropDown="0" showInputMessage="0" showErrorMessage="0" allowBlank="1" type="list">
      <formula1>OFFSET(HiddenAttr!$B$1,MATCH($B$241,HiddenAttr!$A$1:$A$647,0)-1,0,COUNTIF(HiddenAttr!$A:$A,$B$241))</formula1>
    </dataValidation>
    <dataValidation sqref="AE242" showDropDown="0" showInputMessage="0" showErrorMessage="0" allowBlank="1" type="list">
      <formula1>OFFSET(HiddenAttr!$B$1,MATCH($B$242,HiddenAttr!$A$1:$A$647,0)-1,0,COUNTIF(HiddenAttr!$A:$A,$B$242))</formula1>
    </dataValidation>
    <dataValidation sqref="AE243" showDropDown="0" showInputMessage="0" showErrorMessage="0" allowBlank="1" type="list">
      <formula1>OFFSET(HiddenAttr!$B$1,MATCH($B$243,HiddenAttr!$A$1:$A$647,0)-1,0,COUNTIF(HiddenAttr!$A:$A,$B$243))</formula1>
    </dataValidation>
    <dataValidation sqref="AE244" showDropDown="0" showInputMessage="0" showErrorMessage="0" allowBlank="1" type="list">
      <formula1>OFFSET(HiddenAttr!$B$1,MATCH($B$244,HiddenAttr!$A$1:$A$647,0)-1,0,COUNTIF(HiddenAttr!$A:$A,$B$244))</formula1>
    </dataValidation>
    <dataValidation sqref="AE245" showDropDown="0" showInputMessage="0" showErrorMessage="0" allowBlank="1" type="list">
      <formula1>OFFSET(HiddenAttr!$B$1,MATCH($B$245,HiddenAttr!$A$1:$A$647,0)-1,0,COUNTIF(HiddenAttr!$A:$A,$B$245))</formula1>
    </dataValidation>
    <dataValidation sqref="AE246" showDropDown="0" showInputMessage="0" showErrorMessage="0" allowBlank="1" type="list">
      <formula1>OFFSET(HiddenAttr!$B$1,MATCH($B$246,HiddenAttr!$A$1:$A$647,0)-1,0,COUNTIF(HiddenAttr!$A:$A,$B$246))</formula1>
    </dataValidation>
    <dataValidation sqref="AE247" showDropDown="0" showInputMessage="0" showErrorMessage="0" allowBlank="1" type="list">
      <formula1>OFFSET(HiddenAttr!$B$1,MATCH($B$247,HiddenAttr!$A$1:$A$647,0)-1,0,COUNTIF(HiddenAttr!$A:$A,$B$247))</formula1>
    </dataValidation>
    <dataValidation sqref="AE248" showDropDown="0" showInputMessage="0" showErrorMessage="0" allowBlank="1" type="list">
      <formula1>OFFSET(HiddenAttr!$B$1,MATCH($B$248,HiddenAttr!$A$1:$A$647,0)-1,0,COUNTIF(HiddenAttr!$A:$A,$B$248))</formula1>
    </dataValidation>
    <dataValidation sqref="AE249" showDropDown="0" showInputMessage="0" showErrorMessage="0" allowBlank="1" type="list">
      <formula1>OFFSET(HiddenAttr!$B$1,MATCH($B$249,HiddenAttr!$A$1:$A$647,0)-1,0,COUNTIF(HiddenAttr!$A:$A,$B$249))</formula1>
    </dataValidation>
    <dataValidation sqref="AE250" showDropDown="0" showInputMessage="0" showErrorMessage="0" allowBlank="1" type="list">
      <formula1>OFFSET(HiddenAttr!$B$1,MATCH($B$250,HiddenAttr!$A$1:$A$647,0)-1,0,COUNTIF(HiddenAttr!$A:$A,$B$250))</formula1>
    </dataValidation>
    <dataValidation sqref="AE251" showDropDown="0" showInputMessage="0" showErrorMessage="0" allowBlank="1" type="list">
      <formula1>OFFSET(HiddenAttr!$B$1,MATCH($B$251,HiddenAttr!$A$1:$A$647,0)-1,0,COUNTIF(HiddenAttr!$A:$A,$B$251))</formula1>
    </dataValidation>
    <dataValidation sqref="AE252" showDropDown="0" showInputMessage="0" showErrorMessage="0" allowBlank="1" type="list">
      <formula1>OFFSET(HiddenAttr!$B$1,MATCH($B$252,HiddenAttr!$A$1:$A$647,0)-1,0,COUNTIF(HiddenAttr!$A:$A,$B$252))</formula1>
    </dataValidation>
    <dataValidation sqref="AE253" showDropDown="0" showInputMessage="0" showErrorMessage="0" allowBlank="1" type="list">
      <formula1>OFFSET(HiddenAttr!$B$1,MATCH($B$253,HiddenAttr!$A$1:$A$647,0)-1,0,COUNTIF(HiddenAttr!$A:$A,$B$253))</formula1>
    </dataValidation>
    <dataValidation sqref="AE254" showDropDown="0" showInputMessage="0" showErrorMessage="0" allowBlank="1" type="list">
      <formula1>OFFSET(HiddenAttr!$B$1,MATCH($B$254,HiddenAttr!$A$1:$A$647,0)-1,0,COUNTIF(HiddenAttr!$A:$A,$B$254))</formula1>
    </dataValidation>
    <dataValidation sqref="AE255" showDropDown="0" showInputMessage="0" showErrorMessage="0" allowBlank="1" type="list">
      <formula1>OFFSET(HiddenAttr!$B$1,MATCH($B$255,HiddenAttr!$A$1:$A$647,0)-1,0,COUNTIF(HiddenAttr!$A:$A,$B$255))</formula1>
    </dataValidation>
    <dataValidation sqref="AE256" showDropDown="0" showInputMessage="0" showErrorMessage="0" allowBlank="1" type="list">
      <formula1>OFFSET(HiddenAttr!$B$1,MATCH($B$256,HiddenAttr!$A$1:$A$647,0)-1,0,COUNTIF(HiddenAttr!$A:$A,$B$256))</formula1>
    </dataValidation>
    <dataValidation sqref="AE257" showDropDown="0" showInputMessage="0" showErrorMessage="0" allowBlank="1" type="list">
      <formula1>OFFSET(HiddenAttr!$B$1,MATCH($B$257,HiddenAttr!$A$1:$A$647,0)-1,0,COUNTIF(HiddenAttr!$A:$A,$B$257))</formula1>
    </dataValidation>
    <dataValidation sqref="AE258" showDropDown="0" showInputMessage="0" showErrorMessage="0" allowBlank="1" type="list">
      <formula1>OFFSET(HiddenAttr!$B$1,MATCH($B$258,HiddenAttr!$A$1:$A$647,0)-1,0,COUNTIF(HiddenAttr!$A:$A,$B$258))</formula1>
    </dataValidation>
    <dataValidation sqref="AE259" showDropDown="0" showInputMessage="0" showErrorMessage="0" allowBlank="1" type="list">
      <formula1>OFFSET(HiddenAttr!$B$1,MATCH($B$259,HiddenAttr!$A$1:$A$647,0)-1,0,COUNTIF(HiddenAttr!$A:$A,$B$259))</formula1>
    </dataValidation>
    <dataValidation sqref="AE260" showDropDown="0" showInputMessage="0" showErrorMessage="0" allowBlank="1" type="list">
      <formula1>OFFSET(HiddenAttr!$B$1,MATCH($B$260,HiddenAttr!$A$1:$A$647,0)-1,0,COUNTIF(HiddenAttr!$A:$A,$B$260))</formula1>
    </dataValidation>
    <dataValidation sqref="AE261" showDropDown="0" showInputMessage="0" showErrorMessage="0" allowBlank="1" type="list">
      <formula1>OFFSET(HiddenAttr!$B$1,MATCH($B$261,HiddenAttr!$A$1:$A$647,0)-1,0,COUNTIF(HiddenAttr!$A:$A,$B$261))</formula1>
    </dataValidation>
    <dataValidation sqref="AE262" showDropDown="0" showInputMessage="0" showErrorMessage="0" allowBlank="1" type="list">
      <formula1>OFFSET(HiddenAttr!$B$1,MATCH($B$262,HiddenAttr!$A$1:$A$647,0)-1,0,COUNTIF(HiddenAttr!$A:$A,$B$262))</formula1>
    </dataValidation>
    <dataValidation sqref="AE263" showDropDown="0" showInputMessage="0" showErrorMessage="0" allowBlank="1" type="list">
      <formula1>OFFSET(HiddenAttr!$B$1,MATCH($B$263,HiddenAttr!$A$1:$A$647,0)-1,0,COUNTIF(HiddenAttr!$A:$A,$B$263))</formula1>
    </dataValidation>
    <dataValidation sqref="AE264" showDropDown="0" showInputMessage="0" showErrorMessage="0" allowBlank="1" type="list">
      <formula1>OFFSET(HiddenAttr!$B$1,MATCH($B$264,HiddenAttr!$A$1:$A$647,0)-1,0,COUNTIF(HiddenAttr!$A:$A,$B$264))</formula1>
    </dataValidation>
    <dataValidation sqref="AE265" showDropDown="0" showInputMessage="0" showErrorMessage="0" allowBlank="1" type="list">
      <formula1>OFFSET(HiddenAttr!$B$1,MATCH($B$265,HiddenAttr!$A$1:$A$647,0)-1,0,COUNTIF(HiddenAttr!$A:$A,$B$265))</formula1>
    </dataValidation>
    <dataValidation sqref="AE266" showDropDown="0" showInputMessage="0" showErrorMessage="0" allowBlank="1" type="list">
      <formula1>OFFSET(HiddenAttr!$B$1,MATCH($B$266,HiddenAttr!$A$1:$A$647,0)-1,0,COUNTIF(HiddenAttr!$A:$A,$B$266))</formula1>
    </dataValidation>
    <dataValidation sqref="AE267" showDropDown="0" showInputMessage="0" showErrorMessage="0" allowBlank="1" type="list">
      <formula1>OFFSET(HiddenAttr!$B$1,MATCH($B$267,HiddenAttr!$A$1:$A$647,0)-1,0,COUNTIF(HiddenAttr!$A:$A,$B$267))</formula1>
    </dataValidation>
    <dataValidation sqref="AE268" showDropDown="0" showInputMessage="0" showErrorMessage="0" allowBlank="1" type="list">
      <formula1>OFFSET(HiddenAttr!$B$1,MATCH($B$268,HiddenAttr!$A$1:$A$647,0)-1,0,COUNTIF(HiddenAttr!$A:$A,$B$268))</formula1>
    </dataValidation>
    <dataValidation sqref="AE269" showDropDown="0" showInputMessage="0" showErrorMessage="0" allowBlank="1" type="list">
      <formula1>OFFSET(HiddenAttr!$B$1,MATCH($B$269,HiddenAttr!$A$1:$A$647,0)-1,0,COUNTIF(HiddenAttr!$A:$A,$B$269))</formula1>
    </dataValidation>
    <dataValidation sqref="AE270" showDropDown="0" showInputMessage="0" showErrorMessage="0" allowBlank="1" type="list">
      <formula1>OFFSET(HiddenAttr!$B$1,MATCH($B$270,HiddenAttr!$A$1:$A$647,0)-1,0,COUNTIF(HiddenAttr!$A:$A,$B$270))</formula1>
    </dataValidation>
    <dataValidation sqref="AE271" showDropDown="0" showInputMessage="0" showErrorMessage="0" allowBlank="1" type="list">
      <formula1>OFFSET(HiddenAttr!$B$1,MATCH($B$271,HiddenAttr!$A$1:$A$647,0)-1,0,COUNTIF(HiddenAttr!$A:$A,$B$271))</formula1>
    </dataValidation>
    <dataValidation sqref="AE272" showDropDown="0" showInputMessage="0" showErrorMessage="0" allowBlank="1" type="list">
      <formula1>OFFSET(HiddenAttr!$B$1,MATCH($B$272,HiddenAttr!$A$1:$A$647,0)-1,0,COUNTIF(HiddenAttr!$A:$A,$B$272))</formula1>
    </dataValidation>
    <dataValidation sqref="AE273" showDropDown="0" showInputMessage="0" showErrorMessage="0" allowBlank="1" type="list">
      <formula1>OFFSET(HiddenAttr!$B$1,MATCH($B$273,HiddenAttr!$A$1:$A$647,0)-1,0,COUNTIF(HiddenAttr!$A:$A,$B$273))</formula1>
    </dataValidation>
    <dataValidation sqref="AE274" showDropDown="0" showInputMessage="0" showErrorMessage="0" allowBlank="1" type="list">
      <formula1>OFFSET(HiddenAttr!$B$1,MATCH($B$274,HiddenAttr!$A$1:$A$647,0)-1,0,COUNTIF(HiddenAttr!$A:$A,$B$274))</formula1>
    </dataValidation>
    <dataValidation sqref="AE275" showDropDown="0" showInputMessage="0" showErrorMessage="0" allowBlank="1" type="list">
      <formula1>OFFSET(HiddenAttr!$B$1,MATCH($B$275,HiddenAttr!$A$1:$A$647,0)-1,0,COUNTIF(HiddenAttr!$A:$A,$B$275))</formula1>
    </dataValidation>
    <dataValidation sqref="AE276" showDropDown="0" showInputMessage="0" showErrorMessage="0" allowBlank="1" type="list">
      <formula1>OFFSET(HiddenAttr!$B$1,MATCH($B$276,HiddenAttr!$A$1:$A$647,0)-1,0,COUNTIF(HiddenAttr!$A:$A,$B$276))</formula1>
    </dataValidation>
    <dataValidation sqref="AE277" showDropDown="0" showInputMessage="0" showErrorMessage="0" allowBlank="1" type="list">
      <formula1>OFFSET(HiddenAttr!$B$1,MATCH($B$277,HiddenAttr!$A$1:$A$647,0)-1,0,COUNTIF(HiddenAttr!$A:$A,$B$277))</formula1>
    </dataValidation>
    <dataValidation sqref="AE278" showDropDown="0" showInputMessage="0" showErrorMessage="0" allowBlank="1" type="list">
      <formula1>OFFSET(HiddenAttr!$B$1,MATCH($B$278,HiddenAttr!$A$1:$A$647,0)-1,0,COUNTIF(HiddenAttr!$A:$A,$B$278))</formula1>
    </dataValidation>
    <dataValidation sqref="AE279" showDropDown="0" showInputMessage="0" showErrorMessage="0" allowBlank="1" type="list">
      <formula1>OFFSET(HiddenAttr!$B$1,MATCH($B$279,HiddenAttr!$A$1:$A$647,0)-1,0,COUNTIF(HiddenAttr!$A:$A,$B$279))</formula1>
    </dataValidation>
    <dataValidation sqref="AE280" showDropDown="0" showInputMessage="0" showErrorMessage="0" allowBlank="1" type="list">
      <formula1>OFFSET(HiddenAttr!$B$1,MATCH($B$280,HiddenAttr!$A$1:$A$647,0)-1,0,COUNTIF(HiddenAttr!$A:$A,$B$280))</formula1>
    </dataValidation>
    <dataValidation sqref="AE281" showDropDown="0" showInputMessage="0" showErrorMessage="0" allowBlank="1" type="list">
      <formula1>OFFSET(HiddenAttr!$B$1,MATCH($B$281,HiddenAttr!$A$1:$A$647,0)-1,0,COUNTIF(HiddenAttr!$A:$A,$B$281))</formula1>
    </dataValidation>
    <dataValidation sqref="AE282" showDropDown="0" showInputMessage="0" showErrorMessage="0" allowBlank="1" type="list">
      <formula1>OFFSET(HiddenAttr!$B$1,MATCH($B$282,HiddenAttr!$A$1:$A$647,0)-1,0,COUNTIF(HiddenAttr!$A:$A,$B$282))</formula1>
    </dataValidation>
    <dataValidation sqref="AE283" showDropDown="0" showInputMessage="0" showErrorMessage="0" allowBlank="1" type="list">
      <formula1>OFFSET(HiddenAttr!$B$1,MATCH($B$283,HiddenAttr!$A$1:$A$647,0)-1,0,COUNTIF(HiddenAttr!$A:$A,$B$283))</formula1>
    </dataValidation>
    <dataValidation sqref="AE284" showDropDown="0" showInputMessage="0" showErrorMessage="0" allowBlank="1" type="list">
      <formula1>OFFSET(HiddenAttr!$B$1,MATCH($B$284,HiddenAttr!$A$1:$A$647,0)-1,0,COUNTIF(HiddenAttr!$A:$A,$B$284))</formula1>
    </dataValidation>
    <dataValidation sqref="AE285" showDropDown="0" showInputMessage="0" showErrorMessage="0" allowBlank="1" type="list">
      <formula1>OFFSET(HiddenAttr!$B$1,MATCH($B$285,HiddenAttr!$A$1:$A$647,0)-1,0,COUNTIF(HiddenAttr!$A:$A,$B$285))</formula1>
    </dataValidation>
    <dataValidation sqref="AE286" showDropDown="0" showInputMessage="0" showErrorMessage="0" allowBlank="1" type="list">
      <formula1>OFFSET(HiddenAttr!$B$1,MATCH($B$286,HiddenAttr!$A$1:$A$647,0)-1,0,COUNTIF(HiddenAttr!$A:$A,$B$286))</formula1>
    </dataValidation>
    <dataValidation sqref="AE287" showDropDown="0" showInputMessage="0" showErrorMessage="0" allowBlank="1" type="list">
      <formula1>OFFSET(HiddenAttr!$B$1,MATCH($B$287,HiddenAttr!$A$1:$A$647,0)-1,0,COUNTIF(HiddenAttr!$A:$A,$B$287))</formula1>
    </dataValidation>
    <dataValidation sqref="AE288" showDropDown="0" showInputMessage="0" showErrorMessage="0" allowBlank="1" type="list">
      <formula1>OFFSET(HiddenAttr!$B$1,MATCH($B$288,HiddenAttr!$A$1:$A$647,0)-1,0,COUNTIF(HiddenAttr!$A:$A,$B$288))</formula1>
    </dataValidation>
    <dataValidation sqref="AE289" showDropDown="0" showInputMessage="0" showErrorMessage="0" allowBlank="1" type="list">
      <formula1>OFFSET(HiddenAttr!$B$1,MATCH($B$289,HiddenAttr!$A$1:$A$647,0)-1,0,COUNTIF(HiddenAttr!$A:$A,$B$289))</formula1>
    </dataValidation>
    <dataValidation sqref="AE290" showDropDown="0" showInputMessage="0" showErrorMessage="0" allowBlank="1" type="list">
      <formula1>OFFSET(HiddenAttr!$B$1,MATCH($B$290,HiddenAttr!$A$1:$A$647,0)-1,0,COUNTIF(HiddenAttr!$A:$A,$B$290))</formula1>
    </dataValidation>
    <dataValidation sqref="AE291" showDropDown="0" showInputMessage="0" showErrorMessage="0" allowBlank="1" type="list">
      <formula1>OFFSET(HiddenAttr!$B$1,MATCH($B$291,HiddenAttr!$A$1:$A$647,0)-1,0,COUNTIF(HiddenAttr!$A:$A,$B$291))</formula1>
    </dataValidation>
    <dataValidation sqref="AE292" showDropDown="0" showInputMessage="0" showErrorMessage="0" allowBlank="1" type="list">
      <formula1>OFFSET(HiddenAttr!$B$1,MATCH($B$292,HiddenAttr!$A$1:$A$647,0)-1,0,COUNTIF(HiddenAttr!$A:$A,$B$292))</formula1>
    </dataValidation>
    <dataValidation sqref="AE293" showDropDown="0" showInputMessage="0" showErrorMessage="0" allowBlank="1" type="list">
      <formula1>OFFSET(HiddenAttr!$B$1,MATCH($B$293,HiddenAttr!$A$1:$A$647,0)-1,0,COUNTIF(HiddenAttr!$A:$A,$B$293))</formula1>
    </dataValidation>
    <dataValidation sqref="AE294" showDropDown="0" showInputMessage="0" showErrorMessage="0" allowBlank="1" type="list">
      <formula1>OFFSET(HiddenAttr!$B$1,MATCH($B$294,HiddenAttr!$A$1:$A$647,0)-1,0,COUNTIF(HiddenAttr!$A:$A,$B$294))</formula1>
    </dataValidation>
    <dataValidation sqref="AE295" showDropDown="0" showInputMessage="0" showErrorMessage="0" allowBlank="1" type="list">
      <formula1>OFFSET(HiddenAttr!$B$1,MATCH($B$295,HiddenAttr!$A$1:$A$647,0)-1,0,COUNTIF(HiddenAttr!$A:$A,$B$295))</formula1>
    </dataValidation>
    <dataValidation sqref="AE296" showDropDown="0" showInputMessage="0" showErrorMessage="0" allowBlank="1" type="list">
      <formula1>OFFSET(HiddenAttr!$B$1,MATCH($B$296,HiddenAttr!$A$1:$A$647,0)-1,0,COUNTIF(HiddenAttr!$A:$A,$B$296))</formula1>
    </dataValidation>
    <dataValidation sqref="AE297" showDropDown="0" showInputMessage="0" showErrorMessage="0" allowBlank="1" type="list">
      <formula1>OFFSET(HiddenAttr!$B$1,MATCH($B$297,HiddenAttr!$A$1:$A$647,0)-1,0,COUNTIF(HiddenAttr!$A:$A,$B$297))</formula1>
    </dataValidation>
    <dataValidation sqref="AE298" showDropDown="0" showInputMessage="0" showErrorMessage="0" allowBlank="1" type="list">
      <formula1>OFFSET(HiddenAttr!$B$1,MATCH($B$298,HiddenAttr!$A$1:$A$647,0)-1,0,COUNTIF(HiddenAttr!$A:$A,$B$298))</formula1>
    </dataValidation>
    <dataValidation sqref="AE299" showDropDown="0" showInputMessage="0" showErrorMessage="0" allowBlank="1" type="list">
      <formula1>OFFSET(HiddenAttr!$B$1,MATCH($B$299,HiddenAttr!$A$1:$A$647,0)-1,0,COUNTIF(HiddenAttr!$A:$A,$B$299))</formula1>
    </dataValidation>
    <dataValidation sqref="AE300" showDropDown="0" showInputMessage="0" showErrorMessage="0" allowBlank="1" type="list">
      <formula1>OFFSET(HiddenAttr!$B$1,MATCH($B$300,HiddenAttr!$A$1:$A$647,0)-1,0,COUNTIF(HiddenAttr!$A:$A,$B$300))</formula1>
    </dataValidation>
    <dataValidation sqref="AE301" showDropDown="0" showInputMessage="0" showErrorMessage="0" allowBlank="1" type="list">
      <formula1>OFFSET(HiddenAttr!$B$1,MATCH($B$301,HiddenAttr!$A$1:$A$647,0)-1,0,COUNTIF(HiddenAttr!$A:$A,$B$301))</formula1>
    </dataValidation>
    <dataValidation sqref="AE302" showDropDown="0" showInputMessage="0" showErrorMessage="0" allowBlank="1" type="list">
      <formula1>OFFSET(HiddenAttr!$B$1,MATCH($B$302,HiddenAttr!$A$1:$A$647,0)-1,0,COUNTIF(HiddenAttr!$A:$A,$B$302))</formula1>
    </dataValidation>
    <dataValidation sqref="AE303" showDropDown="0" showInputMessage="0" showErrorMessage="0" allowBlank="1" type="list">
      <formula1>OFFSET(HiddenAttr!$B$1,MATCH($B$303,HiddenAttr!$A$1:$A$647,0)-1,0,COUNTIF(HiddenAttr!$A:$A,$B$303))</formula1>
    </dataValidation>
    <dataValidation sqref="AE304" showDropDown="0" showInputMessage="0" showErrorMessage="0" allowBlank="1" type="list">
      <formula1>OFFSET(HiddenAttr!$B$1,MATCH($B$304,HiddenAttr!$A$1:$A$647,0)-1,0,COUNTIF(HiddenAttr!$A:$A,$B$304))</formula1>
    </dataValidation>
    <dataValidation sqref="AE305" showDropDown="0" showInputMessage="0" showErrorMessage="0" allowBlank="1" type="list">
      <formula1>OFFSET(HiddenAttr!$B$1,MATCH($B$305,HiddenAttr!$A$1:$A$647,0)-1,0,COUNTIF(HiddenAttr!$A:$A,$B$305))</formula1>
    </dataValidation>
    <dataValidation sqref="AE306" showDropDown="0" showInputMessage="0" showErrorMessage="0" allowBlank="1" type="list">
      <formula1>OFFSET(HiddenAttr!$B$1,MATCH($B$306,HiddenAttr!$A$1:$A$647,0)-1,0,COUNTIF(HiddenAttr!$A:$A,$B$306))</formula1>
    </dataValidation>
    <dataValidation sqref="AE307" showDropDown="0" showInputMessage="0" showErrorMessage="0" allowBlank="1" type="list">
      <formula1>OFFSET(HiddenAttr!$B$1,MATCH($B$307,HiddenAttr!$A$1:$A$647,0)-1,0,COUNTIF(HiddenAttr!$A:$A,$B$307))</formula1>
    </dataValidation>
    <dataValidation sqref="AE308" showDropDown="0" showInputMessage="0" showErrorMessage="0" allowBlank="1" type="list">
      <formula1>OFFSET(HiddenAttr!$B$1,MATCH($B$308,HiddenAttr!$A$1:$A$647,0)-1,0,COUNTIF(HiddenAttr!$A:$A,$B$308))</formula1>
    </dataValidation>
    <dataValidation sqref="AE309" showDropDown="0" showInputMessage="0" showErrorMessage="0" allowBlank="1" type="list">
      <formula1>OFFSET(HiddenAttr!$B$1,MATCH($B$309,HiddenAttr!$A$1:$A$647,0)-1,0,COUNTIF(HiddenAttr!$A:$A,$B$309))</formula1>
    </dataValidation>
    <dataValidation sqref="AE310" showDropDown="0" showInputMessage="0" showErrorMessage="0" allowBlank="1" type="list">
      <formula1>OFFSET(HiddenAttr!$B$1,MATCH($B$310,HiddenAttr!$A$1:$A$647,0)-1,0,COUNTIF(HiddenAttr!$A:$A,$B$310))</formula1>
    </dataValidation>
    <dataValidation sqref="AE311" showDropDown="0" showInputMessage="0" showErrorMessage="0" allowBlank="1" type="list">
      <formula1>OFFSET(HiddenAttr!$B$1,MATCH($B$311,HiddenAttr!$A$1:$A$647,0)-1,0,COUNTIF(HiddenAttr!$A:$A,$B$311))</formula1>
    </dataValidation>
    <dataValidation sqref="AE312" showDropDown="0" showInputMessage="0" showErrorMessage="0" allowBlank="1" type="list">
      <formula1>OFFSET(HiddenAttr!$B$1,MATCH($B$312,HiddenAttr!$A$1:$A$647,0)-1,0,COUNTIF(HiddenAttr!$A:$A,$B$312))</formula1>
    </dataValidation>
    <dataValidation sqref="AE313" showDropDown="0" showInputMessage="0" showErrorMessage="0" allowBlank="1" type="list">
      <formula1>OFFSET(HiddenAttr!$B$1,MATCH($B$313,HiddenAttr!$A$1:$A$647,0)-1,0,COUNTIF(HiddenAttr!$A:$A,$B$313))</formula1>
    </dataValidation>
    <dataValidation sqref="AE314" showDropDown="0" showInputMessage="0" showErrorMessage="0" allowBlank="1" type="list">
      <formula1>OFFSET(HiddenAttr!$B$1,MATCH($B$314,HiddenAttr!$A$1:$A$647,0)-1,0,COUNTIF(HiddenAttr!$A:$A,$B$314))</formula1>
    </dataValidation>
    <dataValidation sqref="AE315" showDropDown="0" showInputMessage="0" showErrorMessage="0" allowBlank="1" type="list">
      <formula1>OFFSET(HiddenAttr!$B$1,MATCH($B$315,HiddenAttr!$A$1:$A$647,0)-1,0,COUNTIF(HiddenAttr!$A:$A,$B$315))</formula1>
    </dataValidation>
    <dataValidation sqref="AE316" showDropDown="0" showInputMessage="0" showErrorMessage="0" allowBlank="1" type="list">
      <formula1>OFFSET(HiddenAttr!$B$1,MATCH($B$316,HiddenAttr!$A$1:$A$647,0)-1,0,COUNTIF(HiddenAttr!$A:$A,$B$316))</formula1>
    </dataValidation>
    <dataValidation sqref="AE317" showDropDown="0" showInputMessage="0" showErrorMessage="0" allowBlank="1" type="list">
      <formula1>OFFSET(HiddenAttr!$B$1,MATCH($B$317,HiddenAttr!$A$1:$A$647,0)-1,0,COUNTIF(HiddenAttr!$A:$A,$B$317))</formula1>
    </dataValidation>
    <dataValidation sqref="AE318" showDropDown="0" showInputMessage="0" showErrorMessage="0" allowBlank="1" type="list">
      <formula1>OFFSET(HiddenAttr!$B$1,MATCH($B$318,HiddenAttr!$A$1:$A$647,0)-1,0,COUNTIF(HiddenAttr!$A:$A,$B$318))</formula1>
    </dataValidation>
    <dataValidation sqref="AE319" showDropDown="0" showInputMessage="0" showErrorMessage="0" allowBlank="1" type="list">
      <formula1>OFFSET(HiddenAttr!$B$1,MATCH($B$319,HiddenAttr!$A$1:$A$647,0)-1,0,COUNTIF(HiddenAttr!$A:$A,$B$319))</formula1>
    </dataValidation>
    <dataValidation sqref="AE320" showDropDown="0" showInputMessage="0" showErrorMessage="0" allowBlank="1" type="list">
      <formula1>OFFSET(HiddenAttr!$B$1,MATCH($B$320,HiddenAttr!$A$1:$A$647,0)-1,0,COUNTIF(HiddenAttr!$A:$A,$B$320))</formula1>
    </dataValidation>
    <dataValidation sqref="AE321" showDropDown="0" showInputMessage="0" showErrorMessage="0" allowBlank="1" type="list">
      <formula1>OFFSET(HiddenAttr!$B$1,MATCH($B$321,HiddenAttr!$A$1:$A$647,0)-1,0,COUNTIF(HiddenAttr!$A:$A,$B$321))</formula1>
    </dataValidation>
    <dataValidation sqref="AE322" showDropDown="0" showInputMessage="0" showErrorMessage="0" allowBlank="1" type="list">
      <formula1>OFFSET(HiddenAttr!$B$1,MATCH($B$322,HiddenAttr!$A$1:$A$647,0)-1,0,COUNTIF(HiddenAttr!$A:$A,$B$322))</formula1>
    </dataValidation>
    <dataValidation sqref="AE323" showDropDown="0" showInputMessage="0" showErrorMessage="0" allowBlank="1" type="list">
      <formula1>OFFSET(HiddenAttr!$B$1,MATCH($B$323,HiddenAttr!$A$1:$A$647,0)-1,0,COUNTIF(HiddenAttr!$A:$A,$B$323))</formula1>
    </dataValidation>
    <dataValidation sqref="AE324" showDropDown="0" showInputMessage="0" showErrorMessage="0" allowBlank="1" type="list">
      <formula1>OFFSET(HiddenAttr!$B$1,MATCH($B$324,HiddenAttr!$A$1:$A$647,0)-1,0,COUNTIF(HiddenAttr!$A:$A,$B$324))</formula1>
    </dataValidation>
    <dataValidation sqref="AE325" showDropDown="0" showInputMessage="0" showErrorMessage="0" allowBlank="1" type="list">
      <formula1>OFFSET(HiddenAttr!$B$1,MATCH($B$325,HiddenAttr!$A$1:$A$647,0)-1,0,COUNTIF(HiddenAttr!$A:$A,$B$325))</formula1>
    </dataValidation>
    <dataValidation sqref="AE326" showDropDown="0" showInputMessage="0" showErrorMessage="0" allowBlank="1" type="list">
      <formula1>OFFSET(HiddenAttr!$B$1,MATCH($B$326,HiddenAttr!$A$1:$A$647,0)-1,0,COUNTIF(HiddenAttr!$A:$A,$B$326))</formula1>
    </dataValidation>
    <dataValidation sqref="AE327" showDropDown="0" showInputMessage="0" showErrorMessage="0" allowBlank="1" type="list">
      <formula1>OFFSET(HiddenAttr!$B$1,MATCH($B$327,HiddenAttr!$A$1:$A$647,0)-1,0,COUNTIF(HiddenAttr!$A:$A,$B$327))</formula1>
    </dataValidation>
    <dataValidation sqref="AE328" showDropDown="0" showInputMessage="0" showErrorMessage="0" allowBlank="1" type="list">
      <formula1>OFFSET(HiddenAttr!$B$1,MATCH($B$328,HiddenAttr!$A$1:$A$647,0)-1,0,COUNTIF(HiddenAttr!$A:$A,$B$328))</formula1>
    </dataValidation>
    <dataValidation sqref="AE329" showDropDown="0" showInputMessage="0" showErrorMessage="0" allowBlank="1" type="list">
      <formula1>OFFSET(HiddenAttr!$B$1,MATCH($B$329,HiddenAttr!$A$1:$A$647,0)-1,0,COUNTIF(HiddenAttr!$A:$A,$B$329))</formula1>
    </dataValidation>
    <dataValidation sqref="AE330" showDropDown="0" showInputMessage="0" showErrorMessage="0" allowBlank="1" type="list">
      <formula1>OFFSET(HiddenAttr!$B$1,MATCH($B$330,HiddenAttr!$A$1:$A$647,0)-1,0,COUNTIF(HiddenAttr!$A:$A,$B$330))</formula1>
    </dataValidation>
    <dataValidation sqref="AE331" showDropDown="0" showInputMessage="0" showErrorMessage="0" allowBlank="1" type="list">
      <formula1>OFFSET(HiddenAttr!$B$1,MATCH($B$331,HiddenAttr!$A$1:$A$647,0)-1,0,COUNTIF(HiddenAttr!$A:$A,$B$331))</formula1>
    </dataValidation>
    <dataValidation sqref="AE332" showDropDown="0" showInputMessage="0" showErrorMessage="0" allowBlank="1" type="list">
      <formula1>OFFSET(HiddenAttr!$B$1,MATCH($B$332,HiddenAttr!$A$1:$A$647,0)-1,0,COUNTIF(HiddenAttr!$A:$A,$B$332))</formula1>
    </dataValidation>
    <dataValidation sqref="AE333" showDropDown="0" showInputMessage="0" showErrorMessage="0" allowBlank="1" type="list">
      <formula1>OFFSET(HiddenAttr!$B$1,MATCH($B$333,HiddenAttr!$A$1:$A$647,0)-1,0,COUNTIF(HiddenAttr!$A:$A,$B$333))</formula1>
    </dataValidation>
    <dataValidation sqref="AE334" showDropDown="0" showInputMessage="0" showErrorMessage="0" allowBlank="1" type="list">
      <formula1>OFFSET(HiddenAttr!$B$1,MATCH($B$334,HiddenAttr!$A$1:$A$647,0)-1,0,COUNTIF(HiddenAttr!$A:$A,$B$334))</formula1>
    </dataValidation>
    <dataValidation sqref="AE335" showDropDown="0" showInputMessage="0" showErrorMessage="0" allowBlank="1" type="list">
      <formula1>OFFSET(HiddenAttr!$B$1,MATCH($B$335,HiddenAttr!$A$1:$A$647,0)-1,0,COUNTIF(HiddenAttr!$A:$A,$B$335))</formula1>
    </dataValidation>
    <dataValidation sqref="AE336" showDropDown="0" showInputMessage="0" showErrorMessage="0" allowBlank="1" type="list">
      <formula1>OFFSET(HiddenAttr!$B$1,MATCH($B$336,HiddenAttr!$A$1:$A$647,0)-1,0,COUNTIF(HiddenAttr!$A:$A,$B$336))</formula1>
    </dataValidation>
    <dataValidation sqref="AE337" showDropDown="0" showInputMessage="0" showErrorMessage="0" allowBlank="1" type="list">
      <formula1>OFFSET(HiddenAttr!$B$1,MATCH($B$337,HiddenAttr!$A$1:$A$647,0)-1,0,COUNTIF(HiddenAttr!$A:$A,$B$337))</formula1>
    </dataValidation>
    <dataValidation sqref="AE338" showDropDown="0" showInputMessage="0" showErrorMessage="0" allowBlank="1" type="list">
      <formula1>OFFSET(HiddenAttr!$B$1,MATCH($B$338,HiddenAttr!$A$1:$A$647,0)-1,0,COUNTIF(HiddenAttr!$A:$A,$B$338))</formula1>
    </dataValidation>
    <dataValidation sqref="AE339" showDropDown="0" showInputMessage="0" showErrorMessage="0" allowBlank="1" type="list">
      <formula1>OFFSET(HiddenAttr!$B$1,MATCH($B$339,HiddenAttr!$A$1:$A$647,0)-1,0,COUNTIF(HiddenAttr!$A:$A,$B$339))</formula1>
    </dataValidation>
    <dataValidation sqref="AE340" showDropDown="0" showInputMessage="0" showErrorMessage="0" allowBlank="1" type="list">
      <formula1>OFFSET(HiddenAttr!$B$1,MATCH($B$340,HiddenAttr!$A$1:$A$647,0)-1,0,COUNTIF(HiddenAttr!$A:$A,$B$340))</formula1>
    </dataValidation>
    <dataValidation sqref="AE341" showDropDown="0" showInputMessage="0" showErrorMessage="0" allowBlank="1" type="list">
      <formula1>OFFSET(HiddenAttr!$B$1,MATCH($B$341,HiddenAttr!$A$1:$A$647,0)-1,0,COUNTIF(HiddenAttr!$A:$A,$B$341))</formula1>
    </dataValidation>
    <dataValidation sqref="AE342" showDropDown="0" showInputMessage="0" showErrorMessage="0" allowBlank="1" type="list">
      <formula1>OFFSET(HiddenAttr!$B$1,MATCH($B$342,HiddenAttr!$A$1:$A$647,0)-1,0,COUNTIF(HiddenAttr!$A:$A,$B$342))</formula1>
    </dataValidation>
    <dataValidation sqref="AE343" showDropDown="0" showInputMessage="0" showErrorMessage="0" allowBlank="1" type="list">
      <formula1>OFFSET(HiddenAttr!$B$1,MATCH($B$343,HiddenAttr!$A$1:$A$647,0)-1,0,COUNTIF(HiddenAttr!$A:$A,$B$343))</formula1>
    </dataValidation>
    <dataValidation sqref="AE344" showDropDown="0" showInputMessage="0" showErrorMessage="0" allowBlank="1" type="list">
      <formula1>OFFSET(HiddenAttr!$B$1,MATCH($B$344,HiddenAttr!$A$1:$A$647,0)-1,0,COUNTIF(HiddenAttr!$A:$A,$B$344))</formula1>
    </dataValidation>
    <dataValidation sqref="AE345" showDropDown="0" showInputMessage="0" showErrorMessage="0" allowBlank="1" type="list">
      <formula1>OFFSET(HiddenAttr!$B$1,MATCH($B$345,HiddenAttr!$A$1:$A$647,0)-1,0,COUNTIF(HiddenAttr!$A:$A,$B$345))</formula1>
    </dataValidation>
    <dataValidation sqref="AE346" showDropDown="0" showInputMessage="0" showErrorMessage="0" allowBlank="1" type="list">
      <formula1>OFFSET(HiddenAttr!$B$1,MATCH($B$346,HiddenAttr!$A$1:$A$647,0)-1,0,COUNTIF(HiddenAttr!$A:$A,$B$346))</formula1>
    </dataValidation>
    <dataValidation sqref="AE347" showDropDown="0" showInputMessage="0" showErrorMessage="0" allowBlank="1" type="list">
      <formula1>OFFSET(HiddenAttr!$B$1,MATCH($B$347,HiddenAttr!$A$1:$A$647,0)-1,0,COUNTIF(HiddenAttr!$A:$A,$B$347))</formula1>
    </dataValidation>
    <dataValidation sqref="AE348" showDropDown="0" showInputMessage="0" showErrorMessage="0" allowBlank="1" type="list">
      <formula1>OFFSET(HiddenAttr!$B$1,MATCH($B$348,HiddenAttr!$A$1:$A$647,0)-1,0,COUNTIF(HiddenAttr!$A:$A,$B$348))</formula1>
    </dataValidation>
    <dataValidation sqref="AE349" showDropDown="0" showInputMessage="0" showErrorMessage="0" allowBlank="1" type="list">
      <formula1>OFFSET(HiddenAttr!$B$1,MATCH($B$349,HiddenAttr!$A$1:$A$647,0)-1,0,COUNTIF(HiddenAttr!$A:$A,$B$349))</formula1>
    </dataValidation>
    <dataValidation sqref="AE350" showDropDown="0" showInputMessage="0" showErrorMessage="0" allowBlank="1" type="list">
      <formula1>OFFSET(HiddenAttr!$B$1,MATCH($B$350,HiddenAttr!$A$1:$A$647,0)-1,0,COUNTIF(HiddenAttr!$A:$A,$B$350))</formula1>
    </dataValidation>
    <dataValidation sqref="AE351" showDropDown="0" showInputMessage="0" showErrorMessage="0" allowBlank="1" type="list">
      <formula1>OFFSET(HiddenAttr!$B$1,MATCH($B$351,HiddenAttr!$A$1:$A$647,0)-1,0,COUNTIF(HiddenAttr!$A:$A,$B$351))</formula1>
    </dataValidation>
    <dataValidation sqref="AE352" showDropDown="0" showInputMessage="0" showErrorMessage="0" allowBlank="1" type="list">
      <formula1>OFFSET(HiddenAttr!$B$1,MATCH($B$352,HiddenAttr!$A$1:$A$647,0)-1,0,COUNTIF(HiddenAttr!$A:$A,$B$352))</formula1>
    </dataValidation>
    <dataValidation sqref="AE353" showDropDown="0" showInputMessage="0" showErrorMessage="0" allowBlank="1" type="list">
      <formula1>OFFSET(HiddenAttr!$B$1,MATCH($B$353,HiddenAttr!$A$1:$A$647,0)-1,0,COUNTIF(HiddenAttr!$A:$A,$B$353))</formula1>
    </dataValidation>
    <dataValidation sqref="AE354" showDropDown="0" showInputMessage="0" showErrorMessage="0" allowBlank="1" type="list">
      <formula1>OFFSET(HiddenAttr!$B$1,MATCH($B$354,HiddenAttr!$A$1:$A$647,0)-1,0,COUNTIF(HiddenAttr!$A:$A,$B$354))</formula1>
    </dataValidation>
    <dataValidation sqref="AE355" showDropDown="0" showInputMessage="0" showErrorMessage="0" allowBlank="1" type="list">
      <formula1>OFFSET(HiddenAttr!$B$1,MATCH($B$355,HiddenAttr!$A$1:$A$647,0)-1,0,COUNTIF(HiddenAttr!$A:$A,$B$355))</formula1>
    </dataValidation>
    <dataValidation sqref="AE356" showDropDown="0" showInputMessage="0" showErrorMessage="0" allowBlank="1" type="list">
      <formula1>OFFSET(HiddenAttr!$B$1,MATCH($B$356,HiddenAttr!$A$1:$A$647,0)-1,0,COUNTIF(HiddenAttr!$A:$A,$B$356))</formula1>
    </dataValidation>
    <dataValidation sqref="AE357" showDropDown="0" showInputMessage="0" showErrorMessage="0" allowBlank="1" type="list">
      <formula1>OFFSET(HiddenAttr!$B$1,MATCH($B$357,HiddenAttr!$A$1:$A$647,0)-1,0,COUNTIF(HiddenAttr!$A:$A,$B$357))</formula1>
    </dataValidation>
    <dataValidation sqref="AE358" showDropDown="0" showInputMessage="0" showErrorMessage="0" allowBlank="1" type="list">
      <formula1>OFFSET(HiddenAttr!$B$1,MATCH($B$358,HiddenAttr!$A$1:$A$647,0)-1,0,COUNTIF(HiddenAttr!$A:$A,$B$358))</formula1>
    </dataValidation>
    <dataValidation sqref="AE359" showDropDown="0" showInputMessage="0" showErrorMessage="0" allowBlank="1" type="list">
      <formula1>OFFSET(HiddenAttr!$B$1,MATCH($B$359,HiddenAttr!$A$1:$A$647,0)-1,0,COUNTIF(HiddenAttr!$A:$A,$B$359))</formula1>
    </dataValidation>
    <dataValidation sqref="AE360" showDropDown="0" showInputMessage="0" showErrorMessage="0" allowBlank="1" type="list">
      <formula1>OFFSET(HiddenAttr!$B$1,MATCH($B$360,HiddenAttr!$A$1:$A$647,0)-1,0,COUNTIF(HiddenAttr!$A:$A,$B$360))</formula1>
    </dataValidation>
    <dataValidation sqref="AE361" showDropDown="0" showInputMessage="0" showErrorMessage="0" allowBlank="1" type="list">
      <formula1>OFFSET(HiddenAttr!$B$1,MATCH($B$361,HiddenAttr!$A$1:$A$647,0)-1,0,COUNTIF(HiddenAttr!$A:$A,$B$361))</formula1>
    </dataValidation>
    <dataValidation sqref="AE362" showDropDown="0" showInputMessage="0" showErrorMessage="0" allowBlank="1" type="list">
      <formula1>OFFSET(HiddenAttr!$B$1,MATCH($B$362,HiddenAttr!$A$1:$A$647,0)-1,0,COUNTIF(HiddenAttr!$A:$A,$B$362))</formula1>
    </dataValidation>
    <dataValidation sqref="AE363" showDropDown="0" showInputMessage="0" showErrorMessage="0" allowBlank="1" type="list">
      <formula1>OFFSET(HiddenAttr!$B$1,MATCH($B$363,HiddenAttr!$A$1:$A$647,0)-1,0,COUNTIF(HiddenAttr!$A:$A,$B$363))</formula1>
    </dataValidation>
    <dataValidation sqref="AE364" showDropDown="0" showInputMessage="0" showErrorMessage="0" allowBlank="1" type="list">
      <formula1>OFFSET(HiddenAttr!$B$1,MATCH($B$364,HiddenAttr!$A$1:$A$647,0)-1,0,COUNTIF(HiddenAttr!$A:$A,$B$364))</formula1>
    </dataValidation>
    <dataValidation sqref="AE365" showDropDown="0" showInputMessage="0" showErrorMessage="0" allowBlank="1" type="list">
      <formula1>OFFSET(HiddenAttr!$B$1,MATCH($B$365,HiddenAttr!$A$1:$A$647,0)-1,0,COUNTIF(HiddenAttr!$A:$A,$B$365))</formula1>
    </dataValidation>
    <dataValidation sqref="AE366" showDropDown="0" showInputMessage="0" showErrorMessage="0" allowBlank="1" type="list">
      <formula1>OFFSET(HiddenAttr!$B$1,MATCH($B$366,HiddenAttr!$A$1:$A$647,0)-1,0,COUNTIF(HiddenAttr!$A:$A,$B$366))</formula1>
    </dataValidation>
    <dataValidation sqref="AE367" showDropDown="0" showInputMessage="0" showErrorMessage="0" allowBlank="1" type="list">
      <formula1>OFFSET(HiddenAttr!$B$1,MATCH($B$367,HiddenAttr!$A$1:$A$647,0)-1,0,COUNTIF(HiddenAttr!$A:$A,$B$367))</formula1>
    </dataValidation>
    <dataValidation sqref="AE368" showDropDown="0" showInputMessage="0" showErrorMessage="0" allowBlank="1" type="list">
      <formula1>OFFSET(HiddenAttr!$B$1,MATCH($B$368,HiddenAttr!$A$1:$A$647,0)-1,0,COUNTIF(HiddenAttr!$A:$A,$B$368))</formula1>
    </dataValidation>
    <dataValidation sqref="AE369" showDropDown="0" showInputMessage="0" showErrorMessage="0" allowBlank="1" type="list">
      <formula1>OFFSET(HiddenAttr!$B$1,MATCH($B$369,HiddenAttr!$A$1:$A$647,0)-1,0,COUNTIF(HiddenAttr!$A:$A,$B$369))</formula1>
    </dataValidation>
    <dataValidation sqref="AE370" showDropDown="0" showInputMessage="0" showErrorMessage="0" allowBlank="1" type="list">
      <formula1>OFFSET(HiddenAttr!$B$1,MATCH($B$370,HiddenAttr!$A$1:$A$647,0)-1,0,COUNTIF(HiddenAttr!$A:$A,$B$370))</formula1>
    </dataValidation>
    <dataValidation sqref="AE371" showDropDown="0" showInputMessage="0" showErrorMessage="0" allowBlank="1" type="list">
      <formula1>OFFSET(HiddenAttr!$B$1,MATCH($B$371,HiddenAttr!$A$1:$A$647,0)-1,0,COUNTIF(HiddenAttr!$A:$A,$B$371))</formula1>
    </dataValidation>
    <dataValidation sqref="AE372" showDropDown="0" showInputMessage="0" showErrorMessage="0" allowBlank="1" type="list">
      <formula1>OFFSET(HiddenAttr!$B$1,MATCH($B$372,HiddenAttr!$A$1:$A$647,0)-1,0,COUNTIF(HiddenAttr!$A:$A,$B$372))</formula1>
    </dataValidation>
    <dataValidation sqref="AE373" showDropDown="0" showInputMessage="0" showErrorMessage="0" allowBlank="1" type="list">
      <formula1>OFFSET(HiddenAttr!$B$1,MATCH($B$373,HiddenAttr!$A$1:$A$647,0)-1,0,COUNTIF(HiddenAttr!$A:$A,$B$373))</formula1>
    </dataValidation>
    <dataValidation sqref="AE374" showDropDown="0" showInputMessage="0" showErrorMessage="0" allowBlank="1" type="list">
      <formula1>OFFSET(HiddenAttr!$B$1,MATCH($B$374,HiddenAttr!$A$1:$A$647,0)-1,0,COUNTIF(HiddenAttr!$A:$A,$B$374))</formula1>
    </dataValidation>
    <dataValidation sqref="AE375" showDropDown="0" showInputMessage="0" showErrorMessage="0" allowBlank="1" type="list">
      <formula1>OFFSET(HiddenAttr!$B$1,MATCH($B$375,HiddenAttr!$A$1:$A$647,0)-1,0,COUNTIF(HiddenAttr!$A:$A,$B$375))</formula1>
    </dataValidation>
    <dataValidation sqref="AE376" showDropDown="0" showInputMessage="0" showErrorMessage="0" allowBlank="1" type="list">
      <formula1>OFFSET(HiddenAttr!$B$1,MATCH($B$376,HiddenAttr!$A$1:$A$647,0)-1,0,COUNTIF(HiddenAttr!$A:$A,$B$376))</formula1>
    </dataValidation>
    <dataValidation sqref="AE377" showDropDown="0" showInputMessage="0" showErrorMessage="0" allowBlank="1" type="list">
      <formula1>OFFSET(HiddenAttr!$B$1,MATCH($B$377,HiddenAttr!$A$1:$A$647,0)-1,0,COUNTIF(HiddenAttr!$A:$A,$B$377))</formula1>
    </dataValidation>
    <dataValidation sqref="AE378" showDropDown="0" showInputMessage="0" showErrorMessage="0" allowBlank="1" type="list">
      <formula1>OFFSET(HiddenAttr!$B$1,MATCH($B$378,HiddenAttr!$A$1:$A$647,0)-1,0,COUNTIF(HiddenAttr!$A:$A,$B$378))</formula1>
    </dataValidation>
    <dataValidation sqref="AE379" showDropDown="0" showInputMessage="0" showErrorMessage="0" allowBlank="1" type="list">
      <formula1>OFFSET(HiddenAttr!$B$1,MATCH($B$379,HiddenAttr!$A$1:$A$647,0)-1,0,COUNTIF(HiddenAttr!$A:$A,$B$379))</formula1>
    </dataValidation>
    <dataValidation sqref="AE380" showDropDown="0" showInputMessage="0" showErrorMessage="0" allowBlank="1" type="list">
      <formula1>OFFSET(HiddenAttr!$B$1,MATCH($B$380,HiddenAttr!$A$1:$A$647,0)-1,0,COUNTIF(HiddenAttr!$A:$A,$B$380))</formula1>
    </dataValidation>
    <dataValidation sqref="AE381" showDropDown="0" showInputMessage="0" showErrorMessage="0" allowBlank="1" type="list">
      <formula1>OFFSET(HiddenAttr!$B$1,MATCH($B$381,HiddenAttr!$A$1:$A$647,0)-1,0,COUNTIF(HiddenAttr!$A:$A,$B$381))</formula1>
    </dataValidation>
    <dataValidation sqref="AE382" showDropDown="0" showInputMessage="0" showErrorMessage="0" allowBlank="1" type="list">
      <formula1>OFFSET(HiddenAttr!$B$1,MATCH($B$382,HiddenAttr!$A$1:$A$647,0)-1,0,COUNTIF(HiddenAttr!$A:$A,$B$382))</formula1>
    </dataValidation>
    <dataValidation sqref="AE383" showDropDown="0" showInputMessage="0" showErrorMessage="0" allowBlank="1" type="list">
      <formula1>OFFSET(HiddenAttr!$B$1,MATCH($B$383,HiddenAttr!$A$1:$A$647,0)-1,0,COUNTIF(HiddenAttr!$A:$A,$B$383))</formula1>
    </dataValidation>
    <dataValidation sqref="AE384" showDropDown="0" showInputMessage="0" showErrorMessage="0" allowBlank="1" type="list">
      <formula1>OFFSET(HiddenAttr!$B$1,MATCH($B$384,HiddenAttr!$A$1:$A$647,0)-1,0,COUNTIF(HiddenAttr!$A:$A,$B$384))</formula1>
    </dataValidation>
    <dataValidation sqref="AE385" showDropDown="0" showInputMessage="0" showErrorMessage="0" allowBlank="1" type="list">
      <formula1>OFFSET(HiddenAttr!$B$1,MATCH($B$385,HiddenAttr!$A$1:$A$647,0)-1,0,COUNTIF(HiddenAttr!$A:$A,$B$385))</formula1>
    </dataValidation>
    <dataValidation sqref="AE386" showDropDown="0" showInputMessage="0" showErrorMessage="0" allowBlank="1" type="list">
      <formula1>OFFSET(HiddenAttr!$B$1,MATCH($B$386,HiddenAttr!$A$1:$A$647,0)-1,0,COUNTIF(HiddenAttr!$A:$A,$B$386))</formula1>
    </dataValidation>
    <dataValidation sqref="AE387" showDropDown="0" showInputMessage="0" showErrorMessage="0" allowBlank="1" type="list">
      <formula1>OFFSET(HiddenAttr!$B$1,MATCH($B$387,HiddenAttr!$A$1:$A$647,0)-1,0,COUNTIF(HiddenAttr!$A:$A,$B$387))</formula1>
    </dataValidation>
    <dataValidation sqref="AE388" showDropDown="0" showInputMessage="0" showErrorMessage="0" allowBlank="1" type="list">
      <formula1>OFFSET(HiddenAttr!$B$1,MATCH($B$388,HiddenAttr!$A$1:$A$647,0)-1,0,COUNTIF(HiddenAttr!$A:$A,$B$388))</formula1>
    </dataValidation>
    <dataValidation sqref="AE389" showDropDown="0" showInputMessage="0" showErrorMessage="0" allowBlank="1" type="list">
      <formula1>OFFSET(HiddenAttr!$B$1,MATCH($B$389,HiddenAttr!$A$1:$A$647,0)-1,0,COUNTIF(HiddenAttr!$A:$A,$B$389))</formula1>
    </dataValidation>
    <dataValidation sqref="AE390" showDropDown="0" showInputMessage="0" showErrorMessage="0" allowBlank="1" type="list">
      <formula1>OFFSET(HiddenAttr!$B$1,MATCH($B$390,HiddenAttr!$A$1:$A$647,0)-1,0,COUNTIF(HiddenAttr!$A:$A,$B$390))</formula1>
    </dataValidation>
    <dataValidation sqref="AE391" showDropDown="0" showInputMessage="0" showErrorMessage="0" allowBlank="1" type="list">
      <formula1>OFFSET(HiddenAttr!$B$1,MATCH($B$391,HiddenAttr!$A$1:$A$647,0)-1,0,COUNTIF(HiddenAttr!$A:$A,$B$391))</formula1>
    </dataValidation>
    <dataValidation sqref="AE392" showDropDown="0" showInputMessage="0" showErrorMessage="0" allowBlank="1" type="list">
      <formula1>OFFSET(HiddenAttr!$B$1,MATCH($B$392,HiddenAttr!$A$1:$A$647,0)-1,0,COUNTIF(HiddenAttr!$A:$A,$B$392))</formula1>
    </dataValidation>
    <dataValidation sqref="AE393" showDropDown="0" showInputMessage="0" showErrorMessage="0" allowBlank="1" type="list">
      <formula1>OFFSET(HiddenAttr!$B$1,MATCH($B$393,HiddenAttr!$A$1:$A$647,0)-1,0,COUNTIF(HiddenAttr!$A:$A,$B$393))</formula1>
    </dataValidation>
    <dataValidation sqref="AE394" showDropDown="0" showInputMessage="0" showErrorMessage="0" allowBlank="1" type="list">
      <formula1>OFFSET(HiddenAttr!$B$1,MATCH($B$394,HiddenAttr!$A$1:$A$647,0)-1,0,COUNTIF(HiddenAttr!$A:$A,$B$394))</formula1>
    </dataValidation>
    <dataValidation sqref="AE395" showDropDown="0" showInputMessage="0" showErrorMessage="0" allowBlank="1" type="list">
      <formula1>OFFSET(HiddenAttr!$B$1,MATCH($B$395,HiddenAttr!$A$1:$A$647,0)-1,0,COUNTIF(HiddenAttr!$A:$A,$B$395))</formula1>
    </dataValidation>
    <dataValidation sqref="AE396" showDropDown="0" showInputMessage="0" showErrorMessage="0" allowBlank="1" type="list">
      <formula1>OFFSET(HiddenAttr!$B$1,MATCH($B$396,HiddenAttr!$A$1:$A$647,0)-1,0,COUNTIF(HiddenAttr!$A:$A,$B$396))</formula1>
    </dataValidation>
    <dataValidation sqref="AE397" showDropDown="0" showInputMessage="0" showErrorMessage="0" allowBlank="1" type="list">
      <formula1>OFFSET(HiddenAttr!$B$1,MATCH($B$397,HiddenAttr!$A$1:$A$647,0)-1,0,COUNTIF(HiddenAttr!$A:$A,$B$397))</formula1>
    </dataValidation>
    <dataValidation sqref="AE398" showDropDown="0" showInputMessage="0" showErrorMessage="0" allowBlank="1" type="list">
      <formula1>OFFSET(HiddenAttr!$B$1,MATCH($B$398,HiddenAttr!$A$1:$A$647,0)-1,0,COUNTIF(HiddenAttr!$A:$A,$B$398))</formula1>
    </dataValidation>
    <dataValidation sqref="AE399" showDropDown="0" showInputMessage="0" showErrorMessage="0" allowBlank="1" type="list">
      <formula1>OFFSET(HiddenAttr!$B$1,MATCH($B$399,HiddenAttr!$A$1:$A$647,0)-1,0,COUNTIF(HiddenAttr!$A:$A,$B$399))</formula1>
    </dataValidation>
    <dataValidation sqref="AE400" showDropDown="0" showInputMessage="0" showErrorMessage="0" allowBlank="1" type="list">
      <formula1>OFFSET(HiddenAttr!$B$1,MATCH($B$400,HiddenAttr!$A$1:$A$647,0)-1,0,COUNTIF(HiddenAttr!$A:$A,$B$400))</formula1>
    </dataValidation>
    <dataValidation sqref="AE401" showDropDown="0" showInputMessage="0" showErrorMessage="0" allowBlank="1" type="list">
      <formula1>OFFSET(HiddenAttr!$B$1,MATCH($B$401,HiddenAttr!$A$1:$A$647,0)-1,0,COUNTIF(HiddenAttr!$A:$A,$B$401))</formula1>
    </dataValidation>
    <dataValidation sqref="AE402" showDropDown="0" showInputMessage="0" showErrorMessage="0" allowBlank="1" type="list">
      <formula1>OFFSET(HiddenAttr!$B$1,MATCH($B$402,HiddenAttr!$A$1:$A$647,0)-1,0,COUNTIF(HiddenAttr!$A:$A,$B$402))</formula1>
    </dataValidation>
    <dataValidation sqref="AE403" showDropDown="0" showInputMessage="0" showErrorMessage="0" allowBlank="1" type="list">
      <formula1>OFFSET(HiddenAttr!$B$1,MATCH($B$403,HiddenAttr!$A$1:$A$647,0)-1,0,COUNTIF(HiddenAttr!$A:$A,$B$403))</formula1>
    </dataValidation>
    <dataValidation sqref="AE404" showDropDown="0" showInputMessage="0" showErrorMessage="0" allowBlank="1" type="list">
      <formula1>OFFSET(HiddenAttr!$B$1,MATCH($B$404,HiddenAttr!$A$1:$A$647,0)-1,0,COUNTIF(HiddenAttr!$A:$A,$B$404))</formula1>
    </dataValidation>
    <dataValidation sqref="AE405" showDropDown="0" showInputMessage="0" showErrorMessage="0" allowBlank="1" type="list">
      <formula1>OFFSET(HiddenAttr!$B$1,MATCH($B$405,HiddenAttr!$A$1:$A$647,0)-1,0,COUNTIF(HiddenAttr!$A:$A,$B$405))</formula1>
    </dataValidation>
    <dataValidation sqref="AE406" showDropDown="0" showInputMessage="0" showErrorMessage="0" allowBlank="1" type="list">
      <formula1>OFFSET(HiddenAttr!$B$1,MATCH($B$406,HiddenAttr!$A$1:$A$647,0)-1,0,COUNTIF(HiddenAttr!$A:$A,$B$406))</formula1>
    </dataValidation>
    <dataValidation sqref="AE407" showDropDown="0" showInputMessage="0" showErrorMessage="0" allowBlank="1" type="list">
      <formula1>OFFSET(HiddenAttr!$B$1,MATCH($B$407,HiddenAttr!$A$1:$A$647,0)-1,0,COUNTIF(HiddenAttr!$A:$A,$B$407))</formula1>
    </dataValidation>
    <dataValidation sqref="AE408" showDropDown="0" showInputMessage="0" showErrorMessage="0" allowBlank="1" type="list">
      <formula1>OFFSET(HiddenAttr!$B$1,MATCH($B$408,HiddenAttr!$A$1:$A$647,0)-1,0,COUNTIF(HiddenAttr!$A:$A,$B$408))</formula1>
    </dataValidation>
    <dataValidation sqref="AE409" showDropDown="0" showInputMessage="0" showErrorMessage="0" allowBlank="1" type="list">
      <formula1>OFFSET(HiddenAttr!$B$1,MATCH($B$409,HiddenAttr!$A$1:$A$647,0)-1,0,COUNTIF(HiddenAttr!$A:$A,$B$409))</formula1>
    </dataValidation>
    <dataValidation sqref="AE410" showDropDown="0" showInputMessage="0" showErrorMessage="0" allowBlank="1" type="list">
      <formula1>OFFSET(HiddenAttr!$B$1,MATCH($B$410,HiddenAttr!$A$1:$A$647,0)-1,0,COUNTIF(HiddenAttr!$A:$A,$B$410))</formula1>
    </dataValidation>
    <dataValidation sqref="AE411" showDropDown="0" showInputMessage="0" showErrorMessage="0" allowBlank="1" type="list">
      <formula1>OFFSET(HiddenAttr!$B$1,MATCH($B$411,HiddenAttr!$A$1:$A$647,0)-1,0,COUNTIF(HiddenAttr!$A:$A,$B$411))</formula1>
    </dataValidation>
    <dataValidation sqref="AE412" showDropDown="0" showInputMessage="0" showErrorMessage="0" allowBlank="1" type="list">
      <formula1>OFFSET(HiddenAttr!$B$1,MATCH($B$412,HiddenAttr!$A$1:$A$647,0)-1,0,COUNTIF(HiddenAttr!$A:$A,$B$412))</formula1>
    </dataValidation>
    <dataValidation sqref="AE413" showDropDown="0" showInputMessage="0" showErrorMessage="0" allowBlank="1" type="list">
      <formula1>OFFSET(HiddenAttr!$B$1,MATCH($B$413,HiddenAttr!$A$1:$A$647,0)-1,0,COUNTIF(HiddenAttr!$A:$A,$B$413))</formula1>
    </dataValidation>
    <dataValidation sqref="AE414" showDropDown="0" showInputMessage="0" showErrorMessage="0" allowBlank="1" type="list">
      <formula1>OFFSET(HiddenAttr!$B$1,MATCH($B$414,HiddenAttr!$A$1:$A$647,0)-1,0,COUNTIF(HiddenAttr!$A:$A,$B$414))</formula1>
    </dataValidation>
    <dataValidation sqref="AE415" showDropDown="0" showInputMessage="0" showErrorMessage="0" allowBlank="1" type="list">
      <formula1>OFFSET(HiddenAttr!$B$1,MATCH($B$415,HiddenAttr!$A$1:$A$647,0)-1,0,COUNTIF(HiddenAttr!$A:$A,$B$415))</formula1>
    </dataValidation>
    <dataValidation sqref="AE416" showDropDown="0" showInputMessage="0" showErrorMessage="0" allowBlank="1" type="list">
      <formula1>OFFSET(HiddenAttr!$B$1,MATCH($B$416,HiddenAttr!$A$1:$A$647,0)-1,0,COUNTIF(HiddenAttr!$A:$A,$B$416))</formula1>
    </dataValidation>
    <dataValidation sqref="AE417" showDropDown="0" showInputMessage="0" showErrorMessage="0" allowBlank="1" type="list">
      <formula1>OFFSET(HiddenAttr!$B$1,MATCH($B$417,HiddenAttr!$A$1:$A$647,0)-1,0,COUNTIF(HiddenAttr!$A:$A,$B$417))</formula1>
    </dataValidation>
    <dataValidation sqref="AE418" showDropDown="0" showInputMessage="0" showErrorMessage="0" allowBlank="1" type="list">
      <formula1>OFFSET(HiddenAttr!$B$1,MATCH($B$418,HiddenAttr!$A$1:$A$647,0)-1,0,COUNTIF(HiddenAttr!$A:$A,$B$418))</formula1>
    </dataValidation>
    <dataValidation sqref="AE419" showDropDown="0" showInputMessage="0" showErrorMessage="0" allowBlank="1" type="list">
      <formula1>OFFSET(HiddenAttr!$B$1,MATCH($B$419,HiddenAttr!$A$1:$A$647,0)-1,0,COUNTIF(HiddenAttr!$A:$A,$B$419))</formula1>
    </dataValidation>
    <dataValidation sqref="AE420" showDropDown="0" showInputMessage="0" showErrorMessage="0" allowBlank="1" type="list">
      <formula1>OFFSET(HiddenAttr!$B$1,MATCH($B$420,HiddenAttr!$A$1:$A$647,0)-1,0,COUNTIF(HiddenAttr!$A:$A,$B$420))</formula1>
    </dataValidation>
    <dataValidation sqref="AE421" showDropDown="0" showInputMessage="0" showErrorMessage="0" allowBlank="1" type="list">
      <formula1>OFFSET(HiddenAttr!$B$1,MATCH($B$421,HiddenAttr!$A$1:$A$647,0)-1,0,COUNTIF(HiddenAttr!$A:$A,$B$421))</formula1>
    </dataValidation>
    <dataValidation sqref="AE422" showDropDown="0" showInputMessage="0" showErrorMessage="0" allowBlank="1" type="list">
      <formula1>OFFSET(HiddenAttr!$B$1,MATCH($B$422,HiddenAttr!$A$1:$A$647,0)-1,0,COUNTIF(HiddenAttr!$A:$A,$B$422))</formula1>
    </dataValidation>
    <dataValidation sqref="AE423" showDropDown="0" showInputMessage="0" showErrorMessage="0" allowBlank="1" type="list">
      <formula1>OFFSET(HiddenAttr!$B$1,MATCH($B$423,HiddenAttr!$A$1:$A$647,0)-1,0,COUNTIF(HiddenAttr!$A:$A,$B$423))</formula1>
    </dataValidation>
    <dataValidation sqref="AE424" showDropDown="0" showInputMessage="0" showErrorMessage="0" allowBlank="1" type="list">
      <formula1>OFFSET(HiddenAttr!$B$1,MATCH($B$424,HiddenAttr!$A$1:$A$647,0)-1,0,COUNTIF(HiddenAttr!$A:$A,$B$424))</formula1>
    </dataValidation>
    <dataValidation sqref="AE425" showDropDown="0" showInputMessage="0" showErrorMessage="0" allowBlank="1" type="list">
      <formula1>OFFSET(HiddenAttr!$B$1,MATCH($B$425,HiddenAttr!$A$1:$A$647,0)-1,0,COUNTIF(HiddenAttr!$A:$A,$B$425))</formula1>
    </dataValidation>
    <dataValidation sqref="AE426" showDropDown="0" showInputMessage="0" showErrorMessage="0" allowBlank="1" type="list">
      <formula1>OFFSET(HiddenAttr!$B$1,MATCH($B$426,HiddenAttr!$A$1:$A$647,0)-1,0,COUNTIF(HiddenAttr!$A:$A,$B$426))</formula1>
    </dataValidation>
    <dataValidation sqref="AE427" showDropDown="0" showInputMessage="0" showErrorMessage="0" allowBlank="1" type="list">
      <formula1>OFFSET(HiddenAttr!$B$1,MATCH($B$427,HiddenAttr!$A$1:$A$647,0)-1,0,COUNTIF(HiddenAttr!$A:$A,$B$427))</formula1>
    </dataValidation>
    <dataValidation sqref="AE428" showDropDown="0" showInputMessage="0" showErrorMessage="0" allowBlank="1" type="list">
      <formula1>OFFSET(HiddenAttr!$B$1,MATCH($B$428,HiddenAttr!$A$1:$A$647,0)-1,0,COUNTIF(HiddenAttr!$A:$A,$B$428))</formula1>
    </dataValidation>
    <dataValidation sqref="AE429" showDropDown="0" showInputMessage="0" showErrorMessage="0" allowBlank="1" type="list">
      <formula1>OFFSET(HiddenAttr!$B$1,MATCH($B$429,HiddenAttr!$A$1:$A$647,0)-1,0,COUNTIF(HiddenAttr!$A:$A,$B$429))</formula1>
    </dataValidation>
    <dataValidation sqref="AE430" showDropDown="0" showInputMessage="0" showErrorMessage="0" allowBlank="1" type="list">
      <formula1>OFFSET(HiddenAttr!$B$1,MATCH($B$430,HiddenAttr!$A$1:$A$647,0)-1,0,COUNTIF(HiddenAttr!$A:$A,$B$430))</formula1>
    </dataValidation>
    <dataValidation sqref="AE431" showDropDown="0" showInputMessage="0" showErrorMessage="0" allowBlank="1" type="list">
      <formula1>OFFSET(HiddenAttr!$B$1,MATCH($B$431,HiddenAttr!$A$1:$A$647,0)-1,0,COUNTIF(HiddenAttr!$A:$A,$B$431))</formula1>
    </dataValidation>
    <dataValidation sqref="AE432" showDropDown="0" showInputMessage="0" showErrorMessage="0" allowBlank="1" type="list">
      <formula1>OFFSET(HiddenAttr!$B$1,MATCH($B$432,HiddenAttr!$A$1:$A$647,0)-1,0,COUNTIF(HiddenAttr!$A:$A,$B$432))</formula1>
    </dataValidation>
    <dataValidation sqref="AE433" showDropDown="0" showInputMessage="0" showErrorMessage="0" allowBlank="1" type="list">
      <formula1>OFFSET(HiddenAttr!$B$1,MATCH($B$433,HiddenAttr!$A$1:$A$647,0)-1,0,COUNTIF(HiddenAttr!$A:$A,$B$433))</formula1>
    </dataValidation>
    <dataValidation sqref="AE434" showDropDown="0" showInputMessage="0" showErrorMessage="0" allowBlank="1" type="list">
      <formula1>OFFSET(HiddenAttr!$B$1,MATCH($B$434,HiddenAttr!$A$1:$A$647,0)-1,0,COUNTIF(HiddenAttr!$A:$A,$B$434))</formula1>
    </dataValidation>
    <dataValidation sqref="AE435" showDropDown="0" showInputMessage="0" showErrorMessage="0" allowBlank="1" type="list">
      <formula1>OFFSET(HiddenAttr!$B$1,MATCH($B$435,HiddenAttr!$A$1:$A$647,0)-1,0,COUNTIF(HiddenAttr!$A:$A,$B$435))</formula1>
    </dataValidation>
    <dataValidation sqref="AE436" showDropDown="0" showInputMessage="0" showErrorMessage="0" allowBlank="1" type="list">
      <formula1>OFFSET(HiddenAttr!$B$1,MATCH($B$436,HiddenAttr!$A$1:$A$647,0)-1,0,COUNTIF(HiddenAttr!$A:$A,$B$436))</formula1>
    </dataValidation>
    <dataValidation sqref="AE437" showDropDown="0" showInputMessage="0" showErrorMessage="0" allowBlank="1" type="list">
      <formula1>OFFSET(HiddenAttr!$B$1,MATCH($B$437,HiddenAttr!$A$1:$A$647,0)-1,0,COUNTIF(HiddenAttr!$A:$A,$B$437))</formula1>
    </dataValidation>
    <dataValidation sqref="AE438" showDropDown="0" showInputMessage="0" showErrorMessage="0" allowBlank="1" type="list">
      <formula1>OFFSET(HiddenAttr!$B$1,MATCH($B$438,HiddenAttr!$A$1:$A$647,0)-1,0,COUNTIF(HiddenAttr!$A:$A,$B$438))</formula1>
    </dataValidation>
    <dataValidation sqref="AE439" showDropDown="0" showInputMessage="0" showErrorMessage="0" allowBlank="1" type="list">
      <formula1>OFFSET(HiddenAttr!$B$1,MATCH($B$439,HiddenAttr!$A$1:$A$647,0)-1,0,COUNTIF(HiddenAttr!$A:$A,$B$439))</formula1>
    </dataValidation>
    <dataValidation sqref="AE440" showDropDown="0" showInputMessage="0" showErrorMessage="0" allowBlank="1" type="list">
      <formula1>OFFSET(HiddenAttr!$B$1,MATCH($B$440,HiddenAttr!$A$1:$A$647,0)-1,0,COUNTIF(HiddenAttr!$A:$A,$B$440))</formula1>
    </dataValidation>
    <dataValidation sqref="AE441" showDropDown="0" showInputMessage="0" showErrorMessage="0" allowBlank="1" type="list">
      <formula1>OFFSET(HiddenAttr!$B$1,MATCH($B$441,HiddenAttr!$A$1:$A$647,0)-1,0,COUNTIF(HiddenAttr!$A:$A,$B$441))</formula1>
    </dataValidation>
    <dataValidation sqref="AE442" showDropDown="0" showInputMessage="0" showErrorMessage="0" allowBlank="1" type="list">
      <formula1>OFFSET(HiddenAttr!$B$1,MATCH($B$442,HiddenAttr!$A$1:$A$647,0)-1,0,COUNTIF(HiddenAttr!$A:$A,$B$442))</formula1>
    </dataValidation>
    <dataValidation sqref="AE443" showDropDown="0" showInputMessage="0" showErrorMessage="0" allowBlank="1" type="list">
      <formula1>OFFSET(HiddenAttr!$B$1,MATCH($B$443,HiddenAttr!$A$1:$A$647,0)-1,0,COUNTIF(HiddenAttr!$A:$A,$B$443))</formula1>
    </dataValidation>
    <dataValidation sqref="AE444" showDropDown="0" showInputMessage="0" showErrorMessage="0" allowBlank="1" type="list">
      <formula1>OFFSET(HiddenAttr!$B$1,MATCH($B$444,HiddenAttr!$A$1:$A$647,0)-1,0,COUNTIF(HiddenAttr!$A:$A,$B$444))</formula1>
    </dataValidation>
    <dataValidation sqref="AE445" showDropDown="0" showInputMessage="0" showErrorMessage="0" allowBlank="1" type="list">
      <formula1>OFFSET(HiddenAttr!$B$1,MATCH($B$445,HiddenAttr!$A$1:$A$647,0)-1,0,COUNTIF(HiddenAttr!$A:$A,$B$445))</formula1>
    </dataValidation>
    <dataValidation sqref="AE446" showDropDown="0" showInputMessage="0" showErrorMessage="0" allowBlank="1" type="list">
      <formula1>OFFSET(HiddenAttr!$B$1,MATCH($B$446,HiddenAttr!$A$1:$A$647,0)-1,0,COUNTIF(HiddenAttr!$A:$A,$B$446))</formula1>
    </dataValidation>
    <dataValidation sqref="AE447" showDropDown="0" showInputMessage="0" showErrorMessage="0" allowBlank="1" type="list">
      <formula1>OFFSET(HiddenAttr!$B$1,MATCH($B$447,HiddenAttr!$A$1:$A$647,0)-1,0,COUNTIF(HiddenAttr!$A:$A,$B$447))</formula1>
    </dataValidation>
    <dataValidation sqref="AE448" showDropDown="0" showInputMessage="0" showErrorMessage="0" allowBlank="1" type="list">
      <formula1>OFFSET(HiddenAttr!$B$1,MATCH($B$448,HiddenAttr!$A$1:$A$647,0)-1,0,COUNTIF(HiddenAttr!$A:$A,$B$448))</formula1>
    </dataValidation>
    <dataValidation sqref="AE449" showDropDown="0" showInputMessage="0" showErrorMessage="0" allowBlank="1" type="list">
      <formula1>OFFSET(HiddenAttr!$B$1,MATCH($B$449,HiddenAttr!$A$1:$A$647,0)-1,0,COUNTIF(HiddenAttr!$A:$A,$B$449))</formula1>
    </dataValidation>
    <dataValidation sqref="AE450" showDropDown="0" showInputMessage="0" showErrorMessage="0" allowBlank="1" type="list">
      <formula1>OFFSET(HiddenAttr!$B$1,MATCH($B$450,HiddenAttr!$A$1:$A$647,0)-1,0,COUNTIF(HiddenAttr!$A:$A,$B$450))</formula1>
    </dataValidation>
    <dataValidation sqref="AE451" showDropDown="0" showInputMessage="0" showErrorMessage="0" allowBlank="1" type="list">
      <formula1>OFFSET(HiddenAttr!$B$1,MATCH($B$451,HiddenAttr!$A$1:$A$647,0)-1,0,COUNTIF(HiddenAttr!$A:$A,$B$451))</formula1>
    </dataValidation>
    <dataValidation sqref="AE452" showDropDown="0" showInputMessage="0" showErrorMessage="0" allowBlank="1" type="list">
      <formula1>OFFSET(HiddenAttr!$B$1,MATCH($B$452,HiddenAttr!$A$1:$A$647,0)-1,0,COUNTIF(HiddenAttr!$A:$A,$B$452))</formula1>
    </dataValidation>
    <dataValidation sqref="AE453" showDropDown="0" showInputMessage="0" showErrorMessage="0" allowBlank="1" type="list">
      <formula1>OFFSET(HiddenAttr!$B$1,MATCH($B$453,HiddenAttr!$A$1:$A$647,0)-1,0,COUNTIF(HiddenAttr!$A:$A,$B$453))</formula1>
    </dataValidation>
    <dataValidation sqref="AE454" showDropDown="0" showInputMessage="0" showErrorMessage="0" allowBlank="1" type="list">
      <formula1>OFFSET(HiddenAttr!$B$1,MATCH($B$454,HiddenAttr!$A$1:$A$647,0)-1,0,COUNTIF(HiddenAttr!$A:$A,$B$454))</formula1>
    </dataValidation>
    <dataValidation sqref="AE455" showDropDown="0" showInputMessage="0" showErrorMessage="0" allowBlank="1" type="list">
      <formula1>OFFSET(HiddenAttr!$B$1,MATCH($B$455,HiddenAttr!$A$1:$A$647,0)-1,0,COUNTIF(HiddenAttr!$A:$A,$B$455))</formula1>
    </dataValidation>
    <dataValidation sqref="AE456" showDropDown="0" showInputMessage="0" showErrorMessage="0" allowBlank="1" type="list">
      <formula1>OFFSET(HiddenAttr!$B$1,MATCH($B$456,HiddenAttr!$A$1:$A$647,0)-1,0,COUNTIF(HiddenAttr!$A:$A,$B$456))</formula1>
    </dataValidation>
    <dataValidation sqref="AE457" showDropDown="0" showInputMessage="0" showErrorMessage="0" allowBlank="1" type="list">
      <formula1>OFFSET(HiddenAttr!$B$1,MATCH($B$457,HiddenAttr!$A$1:$A$647,0)-1,0,COUNTIF(HiddenAttr!$A:$A,$B$457))</formula1>
    </dataValidation>
    <dataValidation sqref="AE458" showDropDown="0" showInputMessage="0" showErrorMessage="0" allowBlank="1" type="list">
      <formula1>OFFSET(HiddenAttr!$B$1,MATCH($B$458,HiddenAttr!$A$1:$A$647,0)-1,0,COUNTIF(HiddenAttr!$A:$A,$B$458))</formula1>
    </dataValidation>
    <dataValidation sqref="AE459" showDropDown="0" showInputMessage="0" showErrorMessage="0" allowBlank="1" type="list">
      <formula1>OFFSET(HiddenAttr!$B$1,MATCH($B$459,HiddenAttr!$A$1:$A$647,0)-1,0,COUNTIF(HiddenAttr!$A:$A,$B$459))</formula1>
    </dataValidation>
    <dataValidation sqref="AE460" showDropDown="0" showInputMessage="0" showErrorMessage="0" allowBlank="1" type="list">
      <formula1>OFFSET(HiddenAttr!$B$1,MATCH($B$460,HiddenAttr!$A$1:$A$647,0)-1,0,COUNTIF(HiddenAttr!$A:$A,$B$460))</formula1>
    </dataValidation>
    <dataValidation sqref="AE461" showDropDown="0" showInputMessage="0" showErrorMessage="0" allowBlank="1" type="list">
      <formula1>OFFSET(HiddenAttr!$B$1,MATCH($B$461,HiddenAttr!$A$1:$A$647,0)-1,0,COUNTIF(HiddenAttr!$A:$A,$B$461))</formula1>
    </dataValidation>
    <dataValidation sqref="AE462" showDropDown="0" showInputMessage="0" showErrorMessage="0" allowBlank="1" type="list">
      <formula1>OFFSET(HiddenAttr!$B$1,MATCH($B$462,HiddenAttr!$A$1:$A$647,0)-1,0,COUNTIF(HiddenAttr!$A:$A,$B$462))</formula1>
    </dataValidation>
    <dataValidation sqref="AE463" showDropDown="0" showInputMessage="0" showErrorMessage="0" allowBlank="1" type="list">
      <formula1>OFFSET(HiddenAttr!$B$1,MATCH($B$463,HiddenAttr!$A$1:$A$647,0)-1,0,COUNTIF(HiddenAttr!$A:$A,$B$463))</formula1>
    </dataValidation>
    <dataValidation sqref="AE464" showDropDown="0" showInputMessage="0" showErrorMessage="0" allowBlank="1" type="list">
      <formula1>OFFSET(HiddenAttr!$B$1,MATCH($B$464,HiddenAttr!$A$1:$A$647,0)-1,0,COUNTIF(HiddenAttr!$A:$A,$B$464))</formula1>
    </dataValidation>
    <dataValidation sqref="AE465" showDropDown="0" showInputMessage="0" showErrorMessage="0" allowBlank="1" type="list">
      <formula1>OFFSET(HiddenAttr!$B$1,MATCH($B$465,HiddenAttr!$A$1:$A$647,0)-1,0,COUNTIF(HiddenAttr!$A:$A,$B$465))</formula1>
    </dataValidation>
    <dataValidation sqref="AE466" showDropDown="0" showInputMessage="0" showErrorMessage="0" allowBlank="1" type="list">
      <formula1>OFFSET(HiddenAttr!$B$1,MATCH($B$466,HiddenAttr!$A$1:$A$647,0)-1,0,COUNTIF(HiddenAttr!$A:$A,$B$466))</formula1>
    </dataValidation>
    <dataValidation sqref="AE467" showDropDown="0" showInputMessage="0" showErrorMessage="0" allowBlank="1" type="list">
      <formula1>OFFSET(HiddenAttr!$B$1,MATCH($B$467,HiddenAttr!$A$1:$A$647,0)-1,0,COUNTIF(HiddenAttr!$A:$A,$B$467))</formula1>
    </dataValidation>
    <dataValidation sqref="AE468" showDropDown="0" showInputMessage="0" showErrorMessage="0" allowBlank="1" type="list">
      <formula1>OFFSET(HiddenAttr!$B$1,MATCH($B$468,HiddenAttr!$A$1:$A$647,0)-1,0,COUNTIF(HiddenAttr!$A:$A,$B$468))</formula1>
    </dataValidation>
    <dataValidation sqref="AE469" showDropDown="0" showInputMessage="0" showErrorMessage="0" allowBlank="1" type="list">
      <formula1>OFFSET(HiddenAttr!$B$1,MATCH($B$469,HiddenAttr!$A$1:$A$647,0)-1,0,COUNTIF(HiddenAttr!$A:$A,$B$469))</formula1>
    </dataValidation>
    <dataValidation sqref="AE470" showDropDown="0" showInputMessage="0" showErrorMessage="0" allowBlank="1" type="list">
      <formula1>OFFSET(HiddenAttr!$B$1,MATCH($B$470,HiddenAttr!$A$1:$A$647,0)-1,0,COUNTIF(HiddenAttr!$A:$A,$B$470))</formula1>
    </dataValidation>
    <dataValidation sqref="AE471" showDropDown="0" showInputMessage="0" showErrorMessage="0" allowBlank="1" type="list">
      <formula1>OFFSET(HiddenAttr!$B$1,MATCH($B$471,HiddenAttr!$A$1:$A$647,0)-1,0,COUNTIF(HiddenAttr!$A:$A,$B$471))</formula1>
    </dataValidation>
    <dataValidation sqref="AE472" showDropDown="0" showInputMessage="0" showErrorMessage="0" allowBlank="1" type="list">
      <formula1>OFFSET(HiddenAttr!$B$1,MATCH($B$472,HiddenAttr!$A$1:$A$647,0)-1,0,COUNTIF(HiddenAttr!$A:$A,$B$472))</formula1>
    </dataValidation>
    <dataValidation sqref="AE473" showDropDown="0" showInputMessage="0" showErrorMessage="0" allowBlank="1" type="list">
      <formula1>OFFSET(HiddenAttr!$B$1,MATCH($B$473,HiddenAttr!$A$1:$A$647,0)-1,0,COUNTIF(HiddenAttr!$A:$A,$B$473))</formula1>
    </dataValidation>
    <dataValidation sqref="AE474" showDropDown="0" showInputMessage="0" showErrorMessage="0" allowBlank="1" type="list">
      <formula1>OFFSET(HiddenAttr!$B$1,MATCH($B$474,HiddenAttr!$A$1:$A$647,0)-1,0,COUNTIF(HiddenAttr!$A:$A,$B$474))</formula1>
    </dataValidation>
    <dataValidation sqref="AE475" showDropDown="0" showInputMessage="0" showErrorMessage="0" allowBlank="1" type="list">
      <formula1>OFFSET(HiddenAttr!$B$1,MATCH($B$475,HiddenAttr!$A$1:$A$647,0)-1,0,COUNTIF(HiddenAttr!$A:$A,$B$475))</formula1>
    </dataValidation>
    <dataValidation sqref="AE476" showDropDown="0" showInputMessage="0" showErrorMessage="0" allowBlank="1" type="list">
      <formula1>OFFSET(HiddenAttr!$B$1,MATCH($B$476,HiddenAttr!$A$1:$A$647,0)-1,0,COUNTIF(HiddenAttr!$A:$A,$B$476))</formula1>
    </dataValidation>
    <dataValidation sqref="AE477" showDropDown="0" showInputMessage="0" showErrorMessage="0" allowBlank="1" type="list">
      <formula1>OFFSET(HiddenAttr!$B$1,MATCH($B$477,HiddenAttr!$A$1:$A$647,0)-1,0,COUNTIF(HiddenAttr!$A:$A,$B$477))</formula1>
    </dataValidation>
    <dataValidation sqref="AE478" showDropDown="0" showInputMessage="0" showErrorMessage="0" allowBlank="1" type="list">
      <formula1>OFFSET(HiddenAttr!$B$1,MATCH($B$478,HiddenAttr!$A$1:$A$647,0)-1,0,COUNTIF(HiddenAttr!$A:$A,$B$478))</formula1>
    </dataValidation>
    <dataValidation sqref="AE479" showDropDown="0" showInputMessage="0" showErrorMessage="0" allowBlank="1" type="list">
      <formula1>OFFSET(HiddenAttr!$B$1,MATCH($B$479,HiddenAttr!$A$1:$A$647,0)-1,0,COUNTIF(HiddenAttr!$A:$A,$B$479))</formula1>
    </dataValidation>
    <dataValidation sqref="AE480" showDropDown="0" showInputMessage="0" showErrorMessage="0" allowBlank="1" type="list">
      <formula1>OFFSET(HiddenAttr!$B$1,MATCH($B$480,HiddenAttr!$A$1:$A$647,0)-1,0,COUNTIF(HiddenAttr!$A:$A,$B$480))</formula1>
    </dataValidation>
    <dataValidation sqref="AE481" showDropDown="0" showInputMessage="0" showErrorMessage="0" allowBlank="1" type="list">
      <formula1>OFFSET(HiddenAttr!$B$1,MATCH($B$481,HiddenAttr!$A$1:$A$647,0)-1,0,COUNTIF(HiddenAttr!$A:$A,$B$481))</formula1>
    </dataValidation>
    <dataValidation sqref="AE482" showDropDown="0" showInputMessage="0" showErrorMessage="0" allowBlank="1" type="list">
      <formula1>OFFSET(HiddenAttr!$B$1,MATCH($B$482,HiddenAttr!$A$1:$A$647,0)-1,0,COUNTIF(HiddenAttr!$A:$A,$B$482))</formula1>
    </dataValidation>
    <dataValidation sqref="AE483" showDropDown="0" showInputMessage="0" showErrorMessage="0" allowBlank="1" type="list">
      <formula1>OFFSET(HiddenAttr!$B$1,MATCH($B$483,HiddenAttr!$A$1:$A$647,0)-1,0,COUNTIF(HiddenAttr!$A:$A,$B$483))</formula1>
    </dataValidation>
    <dataValidation sqref="AE484" showDropDown="0" showInputMessage="0" showErrorMessage="0" allowBlank="1" type="list">
      <formula1>OFFSET(HiddenAttr!$B$1,MATCH($B$484,HiddenAttr!$A$1:$A$647,0)-1,0,COUNTIF(HiddenAttr!$A:$A,$B$484))</formula1>
    </dataValidation>
    <dataValidation sqref="AE485" showDropDown="0" showInputMessage="0" showErrorMessage="0" allowBlank="1" type="list">
      <formula1>OFFSET(HiddenAttr!$B$1,MATCH($B$485,HiddenAttr!$A$1:$A$647,0)-1,0,COUNTIF(HiddenAttr!$A:$A,$B$485))</formula1>
    </dataValidation>
    <dataValidation sqref="AE486" showDropDown="0" showInputMessage="0" showErrorMessage="0" allowBlank="1" type="list">
      <formula1>OFFSET(HiddenAttr!$B$1,MATCH($B$486,HiddenAttr!$A$1:$A$647,0)-1,0,COUNTIF(HiddenAttr!$A:$A,$B$486))</formula1>
    </dataValidation>
    <dataValidation sqref="AE487" showDropDown="0" showInputMessage="0" showErrorMessage="0" allowBlank="1" type="list">
      <formula1>OFFSET(HiddenAttr!$B$1,MATCH($B$487,HiddenAttr!$A$1:$A$647,0)-1,0,COUNTIF(HiddenAttr!$A:$A,$B$487))</formula1>
    </dataValidation>
    <dataValidation sqref="AE488" showDropDown="0" showInputMessage="0" showErrorMessage="0" allowBlank="1" type="list">
      <formula1>OFFSET(HiddenAttr!$B$1,MATCH($B$488,HiddenAttr!$A$1:$A$647,0)-1,0,COUNTIF(HiddenAttr!$A:$A,$B$488))</formula1>
    </dataValidation>
    <dataValidation sqref="AE489" showDropDown="0" showInputMessage="0" showErrorMessage="0" allowBlank="1" type="list">
      <formula1>OFFSET(HiddenAttr!$B$1,MATCH($B$489,HiddenAttr!$A$1:$A$647,0)-1,0,COUNTIF(HiddenAttr!$A:$A,$B$489))</formula1>
    </dataValidation>
    <dataValidation sqref="AE490" showDropDown="0" showInputMessage="0" showErrorMessage="0" allowBlank="1" type="list">
      <formula1>OFFSET(HiddenAttr!$B$1,MATCH($B$490,HiddenAttr!$A$1:$A$647,0)-1,0,COUNTIF(HiddenAttr!$A:$A,$B$490))</formula1>
    </dataValidation>
    <dataValidation sqref="AE491" showDropDown="0" showInputMessage="0" showErrorMessage="0" allowBlank="1" type="list">
      <formula1>OFFSET(HiddenAttr!$B$1,MATCH($B$491,HiddenAttr!$A$1:$A$647,0)-1,0,COUNTIF(HiddenAttr!$A:$A,$B$491))</formula1>
    </dataValidation>
    <dataValidation sqref="AE492" showDropDown="0" showInputMessage="0" showErrorMessage="0" allowBlank="1" type="list">
      <formula1>OFFSET(HiddenAttr!$B$1,MATCH($B$492,HiddenAttr!$A$1:$A$647,0)-1,0,COUNTIF(HiddenAttr!$A:$A,$B$492))</formula1>
    </dataValidation>
    <dataValidation sqref="AE493" showDropDown="0" showInputMessage="0" showErrorMessage="0" allowBlank="1" type="list">
      <formula1>OFFSET(HiddenAttr!$B$1,MATCH($B$493,HiddenAttr!$A$1:$A$647,0)-1,0,COUNTIF(HiddenAttr!$A:$A,$B$493))</formula1>
    </dataValidation>
    <dataValidation sqref="AE494" showDropDown="0" showInputMessage="0" showErrorMessage="0" allowBlank="1" type="list">
      <formula1>OFFSET(HiddenAttr!$B$1,MATCH($B$494,HiddenAttr!$A$1:$A$647,0)-1,0,COUNTIF(HiddenAttr!$A:$A,$B$494))</formula1>
    </dataValidation>
    <dataValidation sqref="AE495" showDropDown="0" showInputMessage="0" showErrorMessage="0" allowBlank="1" type="list">
      <formula1>OFFSET(HiddenAttr!$B$1,MATCH($B$495,HiddenAttr!$A$1:$A$647,0)-1,0,COUNTIF(HiddenAttr!$A:$A,$B$495))</formula1>
    </dataValidation>
    <dataValidation sqref="AE496" showDropDown="0" showInputMessage="0" showErrorMessage="0" allowBlank="1" type="list">
      <formula1>OFFSET(HiddenAttr!$B$1,MATCH($B$496,HiddenAttr!$A$1:$A$647,0)-1,0,COUNTIF(HiddenAttr!$A:$A,$B$496))</formula1>
    </dataValidation>
    <dataValidation sqref="AE497" showDropDown="0" showInputMessage="0" showErrorMessage="0" allowBlank="1" type="list">
      <formula1>OFFSET(HiddenAttr!$B$1,MATCH($B$497,HiddenAttr!$A$1:$A$647,0)-1,0,COUNTIF(HiddenAttr!$A:$A,$B$497))</formula1>
    </dataValidation>
    <dataValidation sqref="AE498" showDropDown="0" showInputMessage="0" showErrorMessage="0" allowBlank="1" type="list">
      <formula1>OFFSET(HiddenAttr!$B$1,MATCH($B$498,HiddenAttr!$A$1:$A$647,0)-1,0,COUNTIF(HiddenAttr!$A:$A,$B$498))</formula1>
    </dataValidation>
    <dataValidation sqref="AE499" showDropDown="0" showInputMessage="0" showErrorMessage="0" allowBlank="1" type="list">
      <formula1>OFFSET(HiddenAttr!$B$1,MATCH($B$499,HiddenAttr!$A$1:$A$647,0)-1,0,COUNTIF(HiddenAttr!$A:$A,$B$499))</formula1>
    </dataValidation>
    <dataValidation sqref="AE500" showDropDown="0" showInputMessage="0" showErrorMessage="0" allowBlank="1" type="list">
      <formula1>OFFSET(HiddenAttr!$B$1,MATCH($B$500,HiddenAttr!$A$1:$A$647,0)-1,0,COUNTIF(HiddenAttr!$A:$A,$B$500))</formula1>
    </dataValidation>
    <dataValidation sqref="AE501" showDropDown="0" showInputMessage="0" showErrorMessage="0" allowBlank="1" type="list">
      <formula1>OFFSET(HiddenAttr!$B$1,MATCH($B$501,HiddenAttr!$A$1:$A$647,0)-1,0,COUNTIF(HiddenAttr!$A:$A,$B$501))</formula1>
    </dataValidation>
    <dataValidation sqref="AE502" showDropDown="0" showInputMessage="0" showErrorMessage="0" allowBlank="1" type="list">
      <formula1>OFFSET(HiddenAttr!$B$1,MATCH($B$502,HiddenAttr!$A$1:$A$647,0)-1,0,COUNTIF(HiddenAttr!$A:$A,$B$502))</formula1>
    </dataValidation>
    <dataValidation sqref="AE503" showDropDown="0" showInputMessage="0" showErrorMessage="0" allowBlank="1" type="list">
      <formula1>OFFSET(HiddenAttr!$B$1,MATCH($B$503,HiddenAttr!$A$1:$A$647,0)-1,0,COUNTIF(HiddenAttr!$A:$A,$B$503))</formula1>
    </dataValidation>
    <dataValidation sqref="AE504" showDropDown="0" showInputMessage="0" showErrorMessage="0" allowBlank="1" type="list">
      <formula1>OFFSET(HiddenAttr!$B$1,MATCH($B$504,HiddenAttr!$A$1:$A$647,0)-1,0,COUNTIF(HiddenAttr!$A:$A,$B$504))</formula1>
    </dataValidation>
    <dataValidation sqref="AE505" showDropDown="0" showInputMessage="0" showErrorMessage="0" allowBlank="1" type="list">
      <formula1>OFFSET(HiddenAttr!$B$1,MATCH($B$505,HiddenAttr!$A$1:$A$647,0)-1,0,COUNTIF(HiddenAttr!$A:$A,$B$505))</formula1>
    </dataValidation>
    <dataValidation sqref="AE506" showDropDown="0" showInputMessage="0" showErrorMessage="0" allowBlank="1" type="list">
      <formula1>OFFSET(HiddenAttr!$B$1,MATCH($B$506,HiddenAttr!$A$1:$A$647,0)-1,0,COUNTIF(HiddenAttr!$A:$A,$B$506))</formula1>
    </dataValidation>
    <dataValidation sqref="AE507" showDropDown="0" showInputMessage="0" showErrorMessage="0" allowBlank="1" type="list">
      <formula1>OFFSET(HiddenAttr!$B$1,MATCH($B$507,HiddenAttr!$A$1:$A$647,0)-1,0,COUNTIF(HiddenAttr!$A:$A,$B$507))</formula1>
    </dataValidation>
    <dataValidation sqref="AE508" showDropDown="0" showInputMessage="0" showErrorMessage="0" allowBlank="1" type="list">
      <formula1>OFFSET(HiddenAttr!$B$1,MATCH($B$508,HiddenAttr!$A$1:$A$647,0)-1,0,COUNTIF(HiddenAttr!$A:$A,$B$508))</formula1>
    </dataValidation>
    <dataValidation sqref="AE509" showDropDown="0" showInputMessage="0" showErrorMessage="0" allowBlank="1" type="list">
      <formula1>OFFSET(HiddenAttr!$B$1,MATCH($B$509,HiddenAttr!$A$1:$A$647,0)-1,0,COUNTIF(HiddenAttr!$A:$A,$B$509))</formula1>
    </dataValidation>
    <dataValidation sqref="AE510" showDropDown="0" showInputMessage="0" showErrorMessage="0" allowBlank="1" type="list">
      <formula1>OFFSET(HiddenAttr!$B$1,MATCH($B$510,HiddenAttr!$A$1:$A$647,0)-1,0,COUNTIF(HiddenAttr!$A:$A,$B$510))</formula1>
    </dataValidation>
    <dataValidation sqref="AE511" showDropDown="0" showInputMessage="0" showErrorMessage="0" allowBlank="1" type="list">
      <formula1>OFFSET(HiddenAttr!$B$1,MATCH($B$511,HiddenAttr!$A$1:$A$647,0)-1,0,COUNTIF(HiddenAttr!$A:$A,$B$511))</formula1>
    </dataValidation>
    <dataValidation sqref="AE512" showDropDown="0" showInputMessage="0" showErrorMessage="0" allowBlank="1" type="list">
      <formula1>OFFSET(HiddenAttr!$B$1,MATCH($B$512,HiddenAttr!$A$1:$A$647,0)-1,0,COUNTIF(HiddenAttr!$A:$A,$B$512))</formula1>
    </dataValidation>
    <dataValidation sqref="AE513" showDropDown="0" showInputMessage="0" showErrorMessage="0" allowBlank="1" type="list">
      <formula1>OFFSET(HiddenAttr!$B$1,MATCH($B$513,HiddenAttr!$A$1:$A$647,0)-1,0,COUNTIF(HiddenAttr!$A:$A,$B$513))</formula1>
    </dataValidation>
    <dataValidation sqref="AE514" showDropDown="0" showInputMessage="0" showErrorMessage="0" allowBlank="1" type="list">
      <formula1>OFFSET(HiddenAttr!$B$1,MATCH($B$514,HiddenAttr!$A$1:$A$647,0)-1,0,COUNTIF(HiddenAttr!$A:$A,$B$514))</formula1>
    </dataValidation>
    <dataValidation sqref="AE515" showDropDown="0" showInputMessage="0" showErrorMessage="0" allowBlank="1" type="list">
      <formula1>OFFSET(HiddenAttr!$B$1,MATCH($B$515,HiddenAttr!$A$1:$A$647,0)-1,0,COUNTIF(HiddenAttr!$A:$A,$B$515))</formula1>
    </dataValidation>
    <dataValidation sqref="AE516" showDropDown="0" showInputMessage="0" showErrorMessage="0" allowBlank="1" type="list">
      <formula1>OFFSET(HiddenAttr!$B$1,MATCH($B$516,HiddenAttr!$A$1:$A$647,0)-1,0,COUNTIF(HiddenAttr!$A:$A,$B$516))</formula1>
    </dataValidation>
    <dataValidation sqref="AE517" showDropDown="0" showInputMessage="0" showErrorMessage="0" allowBlank="1" type="list">
      <formula1>OFFSET(HiddenAttr!$B$1,MATCH($B$517,HiddenAttr!$A$1:$A$647,0)-1,0,COUNTIF(HiddenAttr!$A:$A,$B$517))</formula1>
    </dataValidation>
    <dataValidation sqref="AE518" showDropDown="0" showInputMessage="0" showErrorMessage="0" allowBlank="1" type="list">
      <formula1>OFFSET(HiddenAttr!$B$1,MATCH($B$518,HiddenAttr!$A$1:$A$647,0)-1,0,COUNTIF(HiddenAttr!$A:$A,$B$518))</formula1>
    </dataValidation>
    <dataValidation sqref="AE519" showDropDown="0" showInputMessage="0" showErrorMessage="0" allowBlank="1" type="list">
      <formula1>OFFSET(HiddenAttr!$B$1,MATCH($B$519,HiddenAttr!$A$1:$A$647,0)-1,0,COUNTIF(HiddenAttr!$A:$A,$B$519))</formula1>
    </dataValidation>
    <dataValidation sqref="AE520" showDropDown="0" showInputMessage="0" showErrorMessage="0" allowBlank="1" type="list">
      <formula1>OFFSET(HiddenAttr!$B$1,MATCH($B$520,HiddenAttr!$A$1:$A$647,0)-1,0,COUNTIF(HiddenAttr!$A:$A,$B$520))</formula1>
    </dataValidation>
    <dataValidation sqref="AE521" showDropDown="0" showInputMessage="0" showErrorMessage="0" allowBlank="1" type="list">
      <formula1>OFFSET(HiddenAttr!$B$1,MATCH($B$521,HiddenAttr!$A$1:$A$647,0)-1,0,COUNTIF(HiddenAttr!$A:$A,$B$521))</formula1>
    </dataValidation>
    <dataValidation sqref="AE522" showDropDown="0" showInputMessage="0" showErrorMessage="0" allowBlank="1" type="list">
      <formula1>OFFSET(HiddenAttr!$B$1,MATCH($B$522,HiddenAttr!$A$1:$A$647,0)-1,0,COUNTIF(HiddenAttr!$A:$A,$B$522))</formula1>
    </dataValidation>
    <dataValidation sqref="AE523" showDropDown="0" showInputMessage="0" showErrorMessage="0" allowBlank="1" type="list">
      <formula1>OFFSET(HiddenAttr!$B$1,MATCH($B$523,HiddenAttr!$A$1:$A$647,0)-1,0,COUNTIF(HiddenAttr!$A:$A,$B$523))</formula1>
    </dataValidation>
    <dataValidation sqref="AE524" showDropDown="0" showInputMessage="0" showErrorMessage="0" allowBlank="1" type="list">
      <formula1>OFFSET(HiddenAttr!$B$1,MATCH($B$524,HiddenAttr!$A$1:$A$647,0)-1,0,COUNTIF(HiddenAttr!$A:$A,$B$524))</formula1>
    </dataValidation>
    <dataValidation sqref="AE525" showDropDown="0" showInputMessage="0" showErrorMessage="0" allowBlank="1" type="list">
      <formula1>OFFSET(HiddenAttr!$B$1,MATCH($B$525,HiddenAttr!$A$1:$A$647,0)-1,0,COUNTIF(HiddenAttr!$A:$A,$B$525))</formula1>
    </dataValidation>
    <dataValidation sqref="AE526" showDropDown="0" showInputMessage="0" showErrorMessage="0" allowBlank="1" type="list">
      <formula1>OFFSET(HiddenAttr!$B$1,MATCH($B$526,HiddenAttr!$A$1:$A$647,0)-1,0,COUNTIF(HiddenAttr!$A:$A,$B$526))</formula1>
    </dataValidation>
    <dataValidation sqref="AE527" showDropDown="0" showInputMessage="0" showErrorMessage="0" allowBlank="1" type="list">
      <formula1>OFFSET(HiddenAttr!$B$1,MATCH($B$527,HiddenAttr!$A$1:$A$647,0)-1,0,COUNTIF(HiddenAttr!$A:$A,$B$527))</formula1>
    </dataValidation>
    <dataValidation sqref="AE528" showDropDown="0" showInputMessage="0" showErrorMessage="0" allowBlank="1" type="list">
      <formula1>OFFSET(HiddenAttr!$B$1,MATCH($B$528,HiddenAttr!$A$1:$A$647,0)-1,0,COUNTIF(HiddenAttr!$A:$A,$B$528))</formula1>
    </dataValidation>
    <dataValidation sqref="AE529" showDropDown="0" showInputMessage="0" showErrorMessage="0" allowBlank="1" type="list">
      <formula1>OFFSET(HiddenAttr!$B$1,MATCH($B$529,HiddenAttr!$A$1:$A$647,0)-1,0,COUNTIF(HiddenAttr!$A:$A,$B$529))</formula1>
    </dataValidation>
    <dataValidation sqref="AE530" showDropDown="0" showInputMessage="0" showErrorMessage="0" allowBlank="1" type="list">
      <formula1>OFFSET(HiddenAttr!$B$1,MATCH($B$530,HiddenAttr!$A$1:$A$647,0)-1,0,COUNTIF(HiddenAttr!$A:$A,$B$530))</formula1>
    </dataValidation>
    <dataValidation sqref="AE531" showDropDown="0" showInputMessage="0" showErrorMessage="0" allowBlank="1" type="list">
      <formula1>OFFSET(HiddenAttr!$B$1,MATCH($B$531,HiddenAttr!$A$1:$A$647,0)-1,0,COUNTIF(HiddenAttr!$A:$A,$B$531))</formula1>
    </dataValidation>
    <dataValidation sqref="AE532" showDropDown="0" showInputMessage="0" showErrorMessage="0" allowBlank="1" type="list">
      <formula1>OFFSET(HiddenAttr!$B$1,MATCH($B$532,HiddenAttr!$A$1:$A$647,0)-1,0,COUNTIF(HiddenAttr!$A:$A,$B$532))</formula1>
    </dataValidation>
    <dataValidation sqref="AE533" showDropDown="0" showInputMessage="0" showErrorMessage="0" allowBlank="1" type="list">
      <formula1>OFFSET(HiddenAttr!$B$1,MATCH($B$533,HiddenAttr!$A$1:$A$647,0)-1,0,COUNTIF(HiddenAttr!$A:$A,$B$533))</formula1>
    </dataValidation>
    <dataValidation sqref="AE534" showDropDown="0" showInputMessage="0" showErrorMessage="0" allowBlank="1" type="list">
      <formula1>OFFSET(HiddenAttr!$B$1,MATCH($B$534,HiddenAttr!$A$1:$A$647,0)-1,0,COUNTIF(HiddenAttr!$A:$A,$B$534))</formula1>
    </dataValidation>
    <dataValidation sqref="AE535" showDropDown="0" showInputMessage="0" showErrorMessage="0" allowBlank="1" type="list">
      <formula1>OFFSET(HiddenAttr!$B$1,MATCH($B$535,HiddenAttr!$A$1:$A$647,0)-1,0,COUNTIF(HiddenAttr!$A:$A,$B$535))</formula1>
    </dataValidation>
    <dataValidation sqref="AE536" showDropDown="0" showInputMessage="0" showErrorMessage="0" allowBlank="1" type="list">
      <formula1>OFFSET(HiddenAttr!$B$1,MATCH($B$536,HiddenAttr!$A$1:$A$647,0)-1,0,COUNTIF(HiddenAttr!$A:$A,$B$536))</formula1>
    </dataValidation>
    <dataValidation sqref="AE537" showDropDown="0" showInputMessage="0" showErrorMessage="0" allowBlank="1" type="list">
      <formula1>OFFSET(HiddenAttr!$B$1,MATCH($B$537,HiddenAttr!$A$1:$A$647,0)-1,0,COUNTIF(HiddenAttr!$A:$A,$B$537))</formula1>
    </dataValidation>
    <dataValidation sqref="AE538" showDropDown="0" showInputMessage="0" showErrorMessage="0" allowBlank="1" type="list">
      <formula1>OFFSET(HiddenAttr!$B$1,MATCH($B$538,HiddenAttr!$A$1:$A$647,0)-1,0,COUNTIF(HiddenAttr!$A:$A,$B$538))</formula1>
    </dataValidation>
    <dataValidation sqref="AE539" showDropDown="0" showInputMessage="0" showErrorMessage="0" allowBlank="1" type="list">
      <formula1>OFFSET(HiddenAttr!$B$1,MATCH($B$539,HiddenAttr!$A$1:$A$647,0)-1,0,COUNTIF(HiddenAttr!$A:$A,$B$539))</formula1>
    </dataValidation>
    <dataValidation sqref="AE540" showDropDown="0" showInputMessage="0" showErrorMessage="0" allowBlank="1" type="list">
      <formula1>OFFSET(HiddenAttr!$B$1,MATCH($B$540,HiddenAttr!$A$1:$A$647,0)-1,0,COUNTIF(HiddenAttr!$A:$A,$B$540))</formula1>
    </dataValidation>
    <dataValidation sqref="AE541" showDropDown="0" showInputMessage="0" showErrorMessage="0" allowBlank="1" type="list">
      <formula1>OFFSET(HiddenAttr!$B$1,MATCH($B$541,HiddenAttr!$A$1:$A$647,0)-1,0,COUNTIF(HiddenAttr!$A:$A,$B$541))</formula1>
    </dataValidation>
    <dataValidation sqref="AE542" showDropDown="0" showInputMessage="0" showErrorMessage="0" allowBlank="1" type="list">
      <formula1>OFFSET(HiddenAttr!$B$1,MATCH($B$542,HiddenAttr!$A$1:$A$647,0)-1,0,COUNTIF(HiddenAttr!$A:$A,$B$542))</formula1>
    </dataValidation>
    <dataValidation sqref="AE543" showDropDown="0" showInputMessage="0" showErrorMessage="0" allowBlank="1" type="list">
      <formula1>OFFSET(HiddenAttr!$B$1,MATCH($B$543,HiddenAttr!$A$1:$A$647,0)-1,0,COUNTIF(HiddenAttr!$A:$A,$B$543))</formula1>
    </dataValidation>
    <dataValidation sqref="AE544" showDropDown="0" showInputMessage="0" showErrorMessage="0" allowBlank="1" type="list">
      <formula1>OFFSET(HiddenAttr!$B$1,MATCH($B$544,HiddenAttr!$A$1:$A$647,0)-1,0,COUNTIF(HiddenAttr!$A:$A,$B$544))</formula1>
    </dataValidation>
    <dataValidation sqref="AE545" showDropDown="0" showInputMessage="0" showErrorMessage="0" allowBlank="1" type="list">
      <formula1>OFFSET(HiddenAttr!$B$1,MATCH($B$545,HiddenAttr!$A$1:$A$647,0)-1,0,COUNTIF(HiddenAttr!$A:$A,$B$545))</formula1>
    </dataValidation>
    <dataValidation sqref="AE546" showDropDown="0" showInputMessage="0" showErrorMessage="0" allowBlank="1" type="list">
      <formula1>OFFSET(HiddenAttr!$B$1,MATCH($B$546,HiddenAttr!$A$1:$A$647,0)-1,0,COUNTIF(HiddenAttr!$A:$A,$B$546))</formula1>
    </dataValidation>
    <dataValidation sqref="AE547" showDropDown="0" showInputMessage="0" showErrorMessage="0" allowBlank="1" type="list">
      <formula1>OFFSET(HiddenAttr!$B$1,MATCH($B$547,HiddenAttr!$A$1:$A$647,0)-1,0,COUNTIF(HiddenAttr!$A:$A,$B$547))</formula1>
    </dataValidation>
    <dataValidation sqref="AE548" showDropDown="0" showInputMessage="0" showErrorMessage="0" allowBlank="1" type="list">
      <formula1>OFFSET(HiddenAttr!$B$1,MATCH($B$548,HiddenAttr!$A$1:$A$647,0)-1,0,COUNTIF(HiddenAttr!$A:$A,$B$548))</formula1>
    </dataValidation>
    <dataValidation sqref="AE549" showDropDown="0" showInputMessage="0" showErrorMessage="0" allowBlank="1" type="list">
      <formula1>OFFSET(HiddenAttr!$B$1,MATCH($B$549,HiddenAttr!$A$1:$A$647,0)-1,0,COUNTIF(HiddenAttr!$A:$A,$B$549))</formula1>
    </dataValidation>
    <dataValidation sqref="AE550" showDropDown="0" showInputMessage="0" showErrorMessage="0" allowBlank="1" type="list">
      <formula1>OFFSET(HiddenAttr!$B$1,MATCH($B$550,HiddenAttr!$A$1:$A$647,0)-1,0,COUNTIF(HiddenAttr!$A:$A,$B$550))</formula1>
    </dataValidation>
    <dataValidation sqref="AE551" showDropDown="0" showInputMessage="0" showErrorMessage="0" allowBlank="1" type="list">
      <formula1>OFFSET(HiddenAttr!$B$1,MATCH($B$551,HiddenAttr!$A$1:$A$647,0)-1,0,COUNTIF(HiddenAttr!$A:$A,$B$551))</formula1>
    </dataValidation>
    <dataValidation sqref="AE552" showDropDown="0" showInputMessage="0" showErrorMessage="0" allowBlank="1" type="list">
      <formula1>OFFSET(HiddenAttr!$B$1,MATCH($B$552,HiddenAttr!$A$1:$A$647,0)-1,0,COUNTIF(HiddenAttr!$A:$A,$B$552))</formula1>
    </dataValidation>
    <dataValidation sqref="AE553" showDropDown="0" showInputMessage="0" showErrorMessage="0" allowBlank="1" type="list">
      <formula1>OFFSET(HiddenAttr!$B$1,MATCH($B$553,HiddenAttr!$A$1:$A$647,0)-1,0,COUNTIF(HiddenAttr!$A:$A,$B$553))</formula1>
    </dataValidation>
    <dataValidation sqref="AE554" showDropDown="0" showInputMessage="0" showErrorMessage="0" allowBlank="1" type="list">
      <formula1>OFFSET(HiddenAttr!$B$1,MATCH($B$554,HiddenAttr!$A$1:$A$647,0)-1,0,COUNTIF(HiddenAttr!$A:$A,$B$554))</formula1>
    </dataValidation>
    <dataValidation sqref="AE555" showDropDown="0" showInputMessage="0" showErrorMessage="0" allowBlank="1" type="list">
      <formula1>OFFSET(HiddenAttr!$B$1,MATCH($B$555,HiddenAttr!$A$1:$A$647,0)-1,0,COUNTIF(HiddenAttr!$A:$A,$B$555))</formula1>
    </dataValidation>
    <dataValidation sqref="AE556" showDropDown="0" showInputMessage="0" showErrorMessage="0" allowBlank="1" type="list">
      <formula1>OFFSET(HiddenAttr!$B$1,MATCH($B$556,HiddenAttr!$A$1:$A$647,0)-1,0,COUNTIF(HiddenAttr!$A:$A,$B$556))</formula1>
    </dataValidation>
    <dataValidation sqref="AE557" showDropDown="0" showInputMessage="0" showErrorMessage="0" allowBlank="1" type="list">
      <formula1>OFFSET(HiddenAttr!$B$1,MATCH($B$557,HiddenAttr!$A$1:$A$647,0)-1,0,COUNTIF(HiddenAttr!$A:$A,$B$557))</formula1>
    </dataValidation>
    <dataValidation sqref="AE558" showDropDown="0" showInputMessage="0" showErrorMessage="0" allowBlank="1" type="list">
      <formula1>OFFSET(HiddenAttr!$B$1,MATCH($B$558,HiddenAttr!$A$1:$A$647,0)-1,0,COUNTIF(HiddenAttr!$A:$A,$B$558))</formula1>
    </dataValidation>
    <dataValidation sqref="AE559" showDropDown="0" showInputMessage="0" showErrorMessage="0" allowBlank="1" type="list">
      <formula1>OFFSET(HiddenAttr!$B$1,MATCH($B$559,HiddenAttr!$A$1:$A$647,0)-1,0,COUNTIF(HiddenAttr!$A:$A,$B$559))</formula1>
    </dataValidation>
    <dataValidation sqref="AE560" showDropDown="0" showInputMessage="0" showErrorMessage="0" allowBlank="1" type="list">
      <formula1>OFFSET(HiddenAttr!$B$1,MATCH($B$560,HiddenAttr!$A$1:$A$647,0)-1,0,COUNTIF(HiddenAttr!$A:$A,$B$560))</formula1>
    </dataValidation>
    <dataValidation sqref="AE561" showDropDown="0" showInputMessage="0" showErrorMessage="0" allowBlank="1" type="list">
      <formula1>OFFSET(HiddenAttr!$B$1,MATCH($B$561,HiddenAttr!$A$1:$A$647,0)-1,0,COUNTIF(HiddenAttr!$A:$A,$B$561))</formula1>
    </dataValidation>
    <dataValidation sqref="AE562" showDropDown="0" showInputMessage="0" showErrorMessage="0" allowBlank="1" type="list">
      <formula1>OFFSET(HiddenAttr!$B$1,MATCH($B$562,HiddenAttr!$A$1:$A$647,0)-1,0,COUNTIF(HiddenAttr!$A:$A,$B$562))</formula1>
    </dataValidation>
    <dataValidation sqref="AE563" showDropDown="0" showInputMessage="0" showErrorMessage="0" allowBlank="1" type="list">
      <formula1>OFFSET(HiddenAttr!$B$1,MATCH($B$563,HiddenAttr!$A$1:$A$647,0)-1,0,COUNTIF(HiddenAttr!$A:$A,$B$563))</formula1>
    </dataValidation>
    <dataValidation sqref="AE564" showDropDown="0" showInputMessage="0" showErrorMessage="0" allowBlank="1" type="list">
      <formula1>OFFSET(HiddenAttr!$B$1,MATCH($B$564,HiddenAttr!$A$1:$A$647,0)-1,0,COUNTIF(HiddenAttr!$A:$A,$B$564))</formula1>
    </dataValidation>
    <dataValidation sqref="AE565" showDropDown="0" showInputMessage="0" showErrorMessage="0" allowBlank="1" type="list">
      <formula1>OFFSET(HiddenAttr!$B$1,MATCH($B$565,HiddenAttr!$A$1:$A$647,0)-1,0,COUNTIF(HiddenAttr!$A:$A,$B$565))</formula1>
    </dataValidation>
    <dataValidation sqref="AE566" showDropDown="0" showInputMessage="0" showErrorMessage="0" allowBlank="1" type="list">
      <formula1>OFFSET(HiddenAttr!$B$1,MATCH($B$566,HiddenAttr!$A$1:$A$647,0)-1,0,COUNTIF(HiddenAttr!$A:$A,$B$566))</formula1>
    </dataValidation>
    <dataValidation sqref="AE567" showDropDown="0" showInputMessage="0" showErrorMessage="0" allowBlank="1" type="list">
      <formula1>OFFSET(HiddenAttr!$B$1,MATCH($B$567,HiddenAttr!$A$1:$A$647,0)-1,0,COUNTIF(HiddenAttr!$A:$A,$B$567))</formula1>
    </dataValidation>
    <dataValidation sqref="AE568" showDropDown="0" showInputMessage="0" showErrorMessage="0" allowBlank="1" type="list">
      <formula1>OFFSET(HiddenAttr!$B$1,MATCH($B$568,HiddenAttr!$A$1:$A$647,0)-1,0,COUNTIF(HiddenAttr!$A:$A,$B$568))</formula1>
    </dataValidation>
    <dataValidation sqref="AE569" showDropDown="0" showInputMessage="0" showErrorMessage="0" allowBlank="1" type="list">
      <formula1>OFFSET(HiddenAttr!$B$1,MATCH($B$569,HiddenAttr!$A$1:$A$647,0)-1,0,COUNTIF(HiddenAttr!$A:$A,$B$569))</formula1>
    </dataValidation>
    <dataValidation sqref="AE570" showDropDown="0" showInputMessage="0" showErrorMessage="0" allowBlank="1" type="list">
      <formula1>OFFSET(HiddenAttr!$B$1,MATCH($B$570,HiddenAttr!$A$1:$A$647,0)-1,0,COUNTIF(HiddenAttr!$A:$A,$B$570))</formula1>
    </dataValidation>
    <dataValidation sqref="AE571" showDropDown="0" showInputMessage="0" showErrorMessage="0" allowBlank="1" type="list">
      <formula1>OFFSET(HiddenAttr!$B$1,MATCH($B$571,HiddenAttr!$A$1:$A$647,0)-1,0,COUNTIF(HiddenAttr!$A:$A,$B$571))</formula1>
    </dataValidation>
    <dataValidation sqref="AE572" showDropDown="0" showInputMessage="0" showErrorMessage="0" allowBlank="1" type="list">
      <formula1>OFFSET(HiddenAttr!$B$1,MATCH($B$572,HiddenAttr!$A$1:$A$647,0)-1,0,COUNTIF(HiddenAttr!$A:$A,$B$572))</formula1>
    </dataValidation>
    <dataValidation sqref="AE573" showDropDown="0" showInputMessage="0" showErrorMessage="0" allowBlank="1" type="list">
      <formula1>OFFSET(HiddenAttr!$B$1,MATCH($B$573,HiddenAttr!$A$1:$A$647,0)-1,0,COUNTIF(HiddenAttr!$A:$A,$B$573))</formula1>
    </dataValidation>
    <dataValidation sqref="AE574" showDropDown="0" showInputMessage="0" showErrorMessage="0" allowBlank="1" type="list">
      <formula1>OFFSET(HiddenAttr!$B$1,MATCH($B$574,HiddenAttr!$A$1:$A$647,0)-1,0,COUNTIF(HiddenAttr!$A:$A,$B$574))</formula1>
    </dataValidation>
    <dataValidation sqref="AE575" showDropDown="0" showInputMessage="0" showErrorMessage="0" allowBlank="1" type="list">
      <formula1>OFFSET(HiddenAttr!$B$1,MATCH($B$575,HiddenAttr!$A$1:$A$647,0)-1,0,COUNTIF(HiddenAttr!$A:$A,$B$575))</formula1>
    </dataValidation>
    <dataValidation sqref="AE576" showDropDown="0" showInputMessage="0" showErrorMessage="0" allowBlank="1" type="list">
      <formula1>OFFSET(HiddenAttr!$B$1,MATCH($B$576,HiddenAttr!$A$1:$A$647,0)-1,0,COUNTIF(HiddenAttr!$A:$A,$B$576))</formula1>
    </dataValidation>
    <dataValidation sqref="AE577" showDropDown="0" showInputMessage="0" showErrorMessage="0" allowBlank="1" type="list">
      <formula1>OFFSET(HiddenAttr!$B$1,MATCH($B$577,HiddenAttr!$A$1:$A$647,0)-1,0,COUNTIF(HiddenAttr!$A:$A,$B$577))</formula1>
    </dataValidation>
    <dataValidation sqref="AE578" showDropDown="0" showInputMessage="0" showErrorMessage="0" allowBlank="1" type="list">
      <formula1>OFFSET(HiddenAttr!$B$1,MATCH($B$578,HiddenAttr!$A$1:$A$647,0)-1,0,COUNTIF(HiddenAttr!$A:$A,$B$578))</formula1>
    </dataValidation>
    <dataValidation sqref="AE579" showDropDown="0" showInputMessage="0" showErrorMessage="0" allowBlank="1" type="list">
      <formula1>OFFSET(HiddenAttr!$B$1,MATCH($B$579,HiddenAttr!$A$1:$A$647,0)-1,0,COUNTIF(HiddenAttr!$A:$A,$B$579))</formula1>
    </dataValidation>
    <dataValidation sqref="AE580" showDropDown="0" showInputMessage="0" showErrorMessage="0" allowBlank="1" type="list">
      <formula1>OFFSET(HiddenAttr!$B$1,MATCH($B$580,HiddenAttr!$A$1:$A$647,0)-1,0,COUNTIF(HiddenAttr!$A:$A,$B$580))</formula1>
    </dataValidation>
    <dataValidation sqref="AE581" showDropDown="0" showInputMessage="0" showErrorMessage="0" allowBlank="1" type="list">
      <formula1>OFFSET(HiddenAttr!$B$1,MATCH($B$581,HiddenAttr!$A$1:$A$647,0)-1,0,COUNTIF(HiddenAttr!$A:$A,$B$581))</formula1>
    </dataValidation>
    <dataValidation sqref="AE582" showDropDown="0" showInputMessage="0" showErrorMessage="0" allowBlank="1" type="list">
      <formula1>OFFSET(HiddenAttr!$B$1,MATCH($B$582,HiddenAttr!$A$1:$A$647,0)-1,0,COUNTIF(HiddenAttr!$A:$A,$B$582))</formula1>
    </dataValidation>
    <dataValidation sqref="AE583" showDropDown="0" showInputMessage="0" showErrorMessage="0" allowBlank="1" type="list">
      <formula1>OFFSET(HiddenAttr!$B$1,MATCH($B$583,HiddenAttr!$A$1:$A$647,0)-1,0,COUNTIF(HiddenAttr!$A:$A,$B$583))</formula1>
    </dataValidation>
    <dataValidation sqref="AE584" showDropDown="0" showInputMessage="0" showErrorMessage="0" allowBlank="1" type="list">
      <formula1>OFFSET(HiddenAttr!$B$1,MATCH($B$584,HiddenAttr!$A$1:$A$647,0)-1,0,COUNTIF(HiddenAttr!$A:$A,$B$584))</formula1>
    </dataValidation>
    <dataValidation sqref="AE585" showDropDown="0" showInputMessage="0" showErrorMessage="0" allowBlank="1" type="list">
      <formula1>OFFSET(HiddenAttr!$B$1,MATCH($B$585,HiddenAttr!$A$1:$A$647,0)-1,0,COUNTIF(HiddenAttr!$A:$A,$B$585))</formula1>
    </dataValidation>
    <dataValidation sqref="AE586" showDropDown="0" showInputMessage="0" showErrorMessage="0" allowBlank="1" type="list">
      <formula1>OFFSET(HiddenAttr!$B$1,MATCH($B$586,HiddenAttr!$A$1:$A$647,0)-1,0,COUNTIF(HiddenAttr!$A:$A,$B$586))</formula1>
    </dataValidation>
    <dataValidation sqref="AE587" showDropDown="0" showInputMessage="0" showErrorMessage="0" allowBlank="1" type="list">
      <formula1>OFFSET(HiddenAttr!$B$1,MATCH($B$587,HiddenAttr!$A$1:$A$647,0)-1,0,COUNTIF(HiddenAttr!$A:$A,$B$587))</formula1>
    </dataValidation>
    <dataValidation sqref="AE588" showDropDown="0" showInputMessage="0" showErrorMessage="0" allowBlank="1" type="list">
      <formula1>OFFSET(HiddenAttr!$B$1,MATCH($B$588,HiddenAttr!$A$1:$A$647,0)-1,0,COUNTIF(HiddenAttr!$A:$A,$B$588))</formula1>
    </dataValidation>
    <dataValidation sqref="AE589" showDropDown="0" showInputMessage="0" showErrorMessage="0" allowBlank="1" type="list">
      <formula1>OFFSET(HiddenAttr!$B$1,MATCH($B$589,HiddenAttr!$A$1:$A$647,0)-1,0,COUNTIF(HiddenAttr!$A:$A,$B$589))</formula1>
    </dataValidation>
    <dataValidation sqref="AE590" showDropDown="0" showInputMessage="0" showErrorMessage="0" allowBlank="1" type="list">
      <formula1>OFFSET(HiddenAttr!$B$1,MATCH($B$590,HiddenAttr!$A$1:$A$647,0)-1,0,COUNTIF(HiddenAttr!$A:$A,$B$590))</formula1>
    </dataValidation>
    <dataValidation sqref="AE591" showDropDown="0" showInputMessage="0" showErrorMessage="0" allowBlank="1" type="list">
      <formula1>OFFSET(HiddenAttr!$B$1,MATCH($B$591,HiddenAttr!$A$1:$A$647,0)-1,0,COUNTIF(HiddenAttr!$A:$A,$B$591))</formula1>
    </dataValidation>
    <dataValidation sqref="AE592" showDropDown="0" showInputMessage="0" showErrorMessage="0" allowBlank="1" type="list">
      <formula1>OFFSET(HiddenAttr!$B$1,MATCH($B$592,HiddenAttr!$A$1:$A$647,0)-1,0,COUNTIF(HiddenAttr!$A:$A,$B$592))</formula1>
    </dataValidation>
    <dataValidation sqref="AE593" showDropDown="0" showInputMessage="0" showErrorMessage="0" allowBlank="1" type="list">
      <formula1>OFFSET(HiddenAttr!$B$1,MATCH($B$593,HiddenAttr!$A$1:$A$647,0)-1,0,COUNTIF(HiddenAttr!$A:$A,$B$593))</formula1>
    </dataValidation>
    <dataValidation sqref="AE594" showDropDown="0" showInputMessage="0" showErrorMessage="0" allowBlank="1" type="list">
      <formula1>OFFSET(HiddenAttr!$B$1,MATCH($B$594,HiddenAttr!$A$1:$A$647,0)-1,0,COUNTIF(HiddenAttr!$A:$A,$B$594))</formula1>
    </dataValidation>
    <dataValidation sqref="AE595" showDropDown="0" showInputMessage="0" showErrorMessage="0" allowBlank="1" type="list">
      <formula1>OFFSET(HiddenAttr!$B$1,MATCH($B$595,HiddenAttr!$A$1:$A$647,0)-1,0,COUNTIF(HiddenAttr!$A:$A,$B$595))</formula1>
    </dataValidation>
    <dataValidation sqref="AE596" showDropDown="0" showInputMessage="0" showErrorMessage="0" allowBlank="1" type="list">
      <formula1>OFFSET(HiddenAttr!$B$1,MATCH($B$596,HiddenAttr!$A$1:$A$647,0)-1,0,COUNTIF(HiddenAttr!$A:$A,$B$596))</formula1>
    </dataValidation>
    <dataValidation sqref="AE597" showDropDown="0" showInputMessage="0" showErrorMessage="0" allowBlank="1" type="list">
      <formula1>OFFSET(HiddenAttr!$B$1,MATCH($B$597,HiddenAttr!$A$1:$A$647,0)-1,0,COUNTIF(HiddenAttr!$A:$A,$B$597))</formula1>
    </dataValidation>
    <dataValidation sqref="AE598" showDropDown="0" showInputMessage="0" showErrorMessage="0" allowBlank="1" type="list">
      <formula1>OFFSET(HiddenAttr!$B$1,MATCH($B$598,HiddenAttr!$A$1:$A$647,0)-1,0,COUNTIF(HiddenAttr!$A:$A,$B$598))</formula1>
    </dataValidation>
    <dataValidation sqref="AE599" showDropDown="0" showInputMessage="0" showErrorMessage="0" allowBlank="1" type="list">
      <formula1>OFFSET(HiddenAttr!$B$1,MATCH($B$599,HiddenAttr!$A$1:$A$647,0)-1,0,COUNTIF(HiddenAttr!$A:$A,$B$599))</formula1>
    </dataValidation>
    <dataValidation sqref="AE600" showDropDown="0" showInputMessage="0" showErrorMessage="0" allowBlank="1" type="list">
      <formula1>OFFSET(HiddenAttr!$B$1,MATCH($B$600,HiddenAttr!$A$1:$A$647,0)-1,0,COUNTIF(HiddenAttr!$A:$A,$B$600))</formula1>
    </dataValidation>
    <dataValidation sqref="AE601" showDropDown="0" showInputMessage="0" showErrorMessage="0" allowBlank="1" type="list">
      <formula1>OFFSET(HiddenAttr!$B$1,MATCH($B$601,HiddenAttr!$A$1:$A$647,0)-1,0,COUNTIF(HiddenAttr!$A:$A,$B$601))</formula1>
    </dataValidation>
    <dataValidation sqref="AE602" showDropDown="0" showInputMessage="0" showErrorMessage="0" allowBlank="1" type="list">
      <formula1>OFFSET(HiddenAttr!$B$1,MATCH($B$602,HiddenAttr!$A$1:$A$647,0)-1,0,COUNTIF(HiddenAttr!$A:$A,$B$602))</formula1>
    </dataValidation>
    <dataValidation sqref="AE603" showDropDown="0" showInputMessage="0" showErrorMessage="0" allowBlank="1" type="list">
      <formula1>OFFSET(HiddenAttr!$B$1,MATCH($B$603,HiddenAttr!$A$1:$A$647,0)-1,0,COUNTIF(HiddenAttr!$A:$A,$B$603))</formula1>
    </dataValidation>
    <dataValidation sqref="AE604" showDropDown="0" showInputMessage="0" showErrorMessage="0" allowBlank="1" type="list">
      <formula1>OFFSET(HiddenAttr!$B$1,MATCH($B$604,HiddenAttr!$A$1:$A$647,0)-1,0,COUNTIF(HiddenAttr!$A:$A,$B$604))</formula1>
    </dataValidation>
    <dataValidation sqref="AE605" showDropDown="0" showInputMessage="0" showErrorMessage="0" allowBlank="1" type="list">
      <formula1>OFFSET(HiddenAttr!$B$1,MATCH($B$605,HiddenAttr!$A$1:$A$647,0)-1,0,COUNTIF(HiddenAttr!$A:$A,$B$605))</formula1>
    </dataValidation>
    <dataValidation sqref="AE606" showDropDown="0" showInputMessage="0" showErrorMessage="0" allowBlank="1" type="list">
      <formula1>OFFSET(HiddenAttr!$B$1,MATCH($B$606,HiddenAttr!$A$1:$A$647,0)-1,0,COUNTIF(HiddenAttr!$A:$A,$B$606))</formula1>
    </dataValidation>
    <dataValidation sqref="AE607" showDropDown="0" showInputMessage="0" showErrorMessage="0" allowBlank="1" type="list">
      <formula1>OFFSET(HiddenAttr!$B$1,MATCH($B$607,HiddenAttr!$A$1:$A$647,0)-1,0,COUNTIF(HiddenAttr!$A:$A,$B$607))</formula1>
    </dataValidation>
    <dataValidation sqref="AE608" showDropDown="0" showInputMessage="0" showErrorMessage="0" allowBlank="1" type="list">
      <formula1>OFFSET(HiddenAttr!$B$1,MATCH($B$608,HiddenAttr!$A$1:$A$647,0)-1,0,COUNTIF(HiddenAttr!$A:$A,$B$608))</formula1>
    </dataValidation>
    <dataValidation sqref="AE609" showDropDown="0" showInputMessage="0" showErrorMessage="0" allowBlank="1" type="list">
      <formula1>OFFSET(HiddenAttr!$B$1,MATCH($B$609,HiddenAttr!$A$1:$A$647,0)-1,0,COUNTIF(HiddenAttr!$A:$A,$B$609))</formula1>
    </dataValidation>
    <dataValidation sqref="AE610" showDropDown="0" showInputMessage="0" showErrorMessage="0" allowBlank="1" type="list">
      <formula1>OFFSET(HiddenAttr!$B$1,MATCH($B$610,HiddenAttr!$A$1:$A$647,0)-1,0,COUNTIF(HiddenAttr!$A:$A,$B$610))</formula1>
    </dataValidation>
    <dataValidation sqref="AE611" showDropDown="0" showInputMessage="0" showErrorMessage="0" allowBlank="1" type="list">
      <formula1>OFFSET(HiddenAttr!$B$1,MATCH($B$611,HiddenAttr!$A$1:$A$647,0)-1,0,COUNTIF(HiddenAttr!$A:$A,$B$611))</formula1>
    </dataValidation>
    <dataValidation sqref="AE612" showDropDown="0" showInputMessage="0" showErrorMessage="0" allowBlank="1" type="list">
      <formula1>OFFSET(HiddenAttr!$B$1,MATCH($B$612,HiddenAttr!$A$1:$A$647,0)-1,0,COUNTIF(HiddenAttr!$A:$A,$B$612))</formula1>
    </dataValidation>
    <dataValidation sqref="AE613" showDropDown="0" showInputMessage="0" showErrorMessage="0" allowBlank="1" type="list">
      <formula1>OFFSET(HiddenAttr!$B$1,MATCH($B$613,HiddenAttr!$A$1:$A$647,0)-1,0,COUNTIF(HiddenAttr!$A:$A,$B$613))</formula1>
    </dataValidation>
    <dataValidation sqref="AE614" showDropDown="0" showInputMessage="0" showErrorMessage="0" allowBlank="1" type="list">
      <formula1>OFFSET(HiddenAttr!$B$1,MATCH($B$614,HiddenAttr!$A$1:$A$647,0)-1,0,COUNTIF(HiddenAttr!$A:$A,$B$614))</formula1>
    </dataValidation>
    <dataValidation sqref="AE615" showDropDown="0" showInputMessage="0" showErrorMessage="0" allowBlank="1" type="list">
      <formula1>OFFSET(HiddenAttr!$B$1,MATCH($B$615,HiddenAttr!$A$1:$A$647,0)-1,0,COUNTIF(HiddenAttr!$A:$A,$B$615))</formula1>
    </dataValidation>
    <dataValidation sqref="AE616" showDropDown="0" showInputMessage="0" showErrorMessage="0" allowBlank="1" type="list">
      <formula1>OFFSET(HiddenAttr!$B$1,MATCH($B$616,HiddenAttr!$A$1:$A$647,0)-1,0,COUNTIF(HiddenAttr!$A:$A,$B$616))</formula1>
    </dataValidation>
    <dataValidation sqref="AE617" showDropDown="0" showInputMessage="0" showErrorMessage="0" allowBlank="1" type="list">
      <formula1>OFFSET(HiddenAttr!$B$1,MATCH($B$617,HiddenAttr!$A$1:$A$647,0)-1,0,COUNTIF(HiddenAttr!$A:$A,$B$617))</formula1>
    </dataValidation>
    <dataValidation sqref="AE618" showDropDown="0" showInputMessage="0" showErrorMessage="0" allowBlank="1" type="list">
      <formula1>OFFSET(HiddenAttr!$B$1,MATCH($B$618,HiddenAttr!$A$1:$A$647,0)-1,0,COUNTIF(HiddenAttr!$A:$A,$B$618))</formula1>
    </dataValidation>
    <dataValidation sqref="AE619" showDropDown="0" showInputMessage="0" showErrorMessage="0" allowBlank="1" type="list">
      <formula1>OFFSET(HiddenAttr!$B$1,MATCH($B$619,HiddenAttr!$A$1:$A$647,0)-1,0,COUNTIF(HiddenAttr!$A:$A,$B$619))</formula1>
    </dataValidation>
    <dataValidation sqref="AE620" showDropDown="0" showInputMessage="0" showErrorMessage="0" allowBlank="1" type="list">
      <formula1>OFFSET(HiddenAttr!$B$1,MATCH($B$620,HiddenAttr!$A$1:$A$647,0)-1,0,COUNTIF(HiddenAttr!$A:$A,$B$620))</formula1>
    </dataValidation>
    <dataValidation sqref="AE621" showDropDown="0" showInputMessage="0" showErrorMessage="0" allowBlank="1" type="list">
      <formula1>OFFSET(HiddenAttr!$B$1,MATCH($B$621,HiddenAttr!$A$1:$A$647,0)-1,0,COUNTIF(HiddenAttr!$A:$A,$B$621))</formula1>
    </dataValidation>
    <dataValidation sqref="AE622" showDropDown="0" showInputMessage="0" showErrorMessage="0" allowBlank="1" type="list">
      <formula1>OFFSET(HiddenAttr!$B$1,MATCH($B$622,HiddenAttr!$A$1:$A$647,0)-1,0,COUNTIF(HiddenAttr!$A:$A,$B$622))</formula1>
    </dataValidation>
    <dataValidation sqref="AE623" showDropDown="0" showInputMessage="0" showErrorMessage="0" allowBlank="1" type="list">
      <formula1>OFFSET(HiddenAttr!$B$1,MATCH($B$623,HiddenAttr!$A$1:$A$647,0)-1,0,COUNTIF(HiddenAttr!$A:$A,$B$623))</formula1>
    </dataValidation>
    <dataValidation sqref="AE624" showDropDown="0" showInputMessage="0" showErrorMessage="0" allowBlank="1" type="list">
      <formula1>OFFSET(HiddenAttr!$B$1,MATCH($B$624,HiddenAttr!$A$1:$A$647,0)-1,0,COUNTIF(HiddenAttr!$A:$A,$B$624))</formula1>
    </dataValidation>
    <dataValidation sqref="AE625" showDropDown="0" showInputMessage="0" showErrorMessage="0" allowBlank="1" type="list">
      <formula1>OFFSET(HiddenAttr!$B$1,MATCH($B$625,HiddenAttr!$A$1:$A$647,0)-1,0,COUNTIF(HiddenAttr!$A:$A,$B$625))</formula1>
    </dataValidation>
    <dataValidation sqref="AE626" showDropDown="0" showInputMessage="0" showErrorMessage="0" allowBlank="1" type="list">
      <formula1>OFFSET(HiddenAttr!$B$1,MATCH($B$626,HiddenAttr!$A$1:$A$647,0)-1,0,COUNTIF(HiddenAttr!$A:$A,$B$626))</formula1>
    </dataValidation>
    <dataValidation sqref="AE627" showDropDown="0" showInputMessage="0" showErrorMessage="0" allowBlank="1" type="list">
      <formula1>OFFSET(HiddenAttr!$B$1,MATCH($B$627,HiddenAttr!$A$1:$A$647,0)-1,0,COUNTIF(HiddenAttr!$A:$A,$B$627))</formula1>
    </dataValidation>
    <dataValidation sqref="AE628" showDropDown="0" showInputMessage="0" showErrorMessage="0" allowBlank="1" type="list">
      <formula1>OFFSET(HiddenAttr!$B$1,MATCH($B$628,HiddenAttr!$A$1:$A$647,0)-1,0,COUNTIF(HiddenAttr!$A:$A,$B$628))</formula1>
    </dataValidation>
    <dataValidation sqref="AE629" showDropDown="0" showInputMessage="0" showErrorMessage="0" allowBlank="1" type="list">
      <formula1>OFFSET(HiddenAttr!$B$1,MATCH($B$629,HiddenAttr!$A$1:$A$647,0)-1,0,COUNTIF(HiddenAttr!$A:$A,$B$629))</formula1>
    </dataValidation>
    <dataValidation sqref="AE630" showDropDown="0" showInputMessage="0" showErrorMessage="0" allowBlank="1" type="list">
      <formula1>OFFSET(HiddenAttr!$B$1,MATCH($B$630,HiddenAttr!$A$1:$A$647,0)-1,0,COUNTIF(HiddenAttr!$A:$A,$B$630))</formula1>
    </dataValidation>
    <dataValidation sqref="AE631" showDropDown="0" showInputMessage="0" showErrorMessage="0" allowBlank="1" type="list">
      <formula1>OFFSET(HiddenAttr!$B$1,MATCH($B$631,HiddenAttr!$A$1:$A$647,0)-1,0,COUNTIF(HiddenAttr!$A:$A,$B$631))</formula1>
    </dataValidation>
    <dataValidation sqref="AE632" showDropDown="0" showInputMessage="0" showErrorMessage="0" allowBlank="1" type="list">
      <formula1>OFFSET(HiddenAttr!$B$1,MATCH($B$632,HiddenAttr!$A$1:$A$647,0)-1,0,COUNTIF(HiddenAttr!$A:$A,$B$632))</formula1>
    </dataValidation>
    <dataValidation sqref="AE633" showDropDown="0" showInputMessage="0" showErrorMessage="0" allowBlank="1" type="list">
      <formula1>OFFSET(HiddenAttr!$B$1,MATCH($B$633,HiddenAttr!$A$1:$A$647,0)-1,0,COUNTIF(HiddenAttr!$A:$A,$B$633))</formula1>
    </dataValidation>
    <dataValidation sqref="AE634" showDropDown="0" showInputMessage="0" showErrorMessage="0" allowBlank="1" type="list">
      <formula1>OFFSET(HiddenAttr!$B$1,MATCH($B$634,HiddenAttr!$A$1:$A$647,0)-1,0,COUNTIF(HiddenAttr!$A:$A,$B$634))</formula1>
    </dataValidation>
    <dataValidation sqref="AE635" showDropDown="0" showInputMessage="0" showErrorMessage="0" allowBlank="1" type="list">
      <formula1>OFFSET(HiddenAttr!$B$1,MATCH($B$635,HiddenAttr!$A$1:$A$647,0)-1,0,COUNTIF(HiddenAttr!$A:$A,$B$635))</formula1>
    </dataValidation>
    <dataValidation sqref="AE636" showDropDown="0" showInputMessage="0" showErrorMessage="0" allowBlank="1" type="list">
      <formula1>OFFSET(HiddenAttr!$B$1,MATCH($B$636,HiddenAttr!$A$1:$A$647,0)-1,0,COUNTIF(HiddenAttr!$A:$A,$B$636))</formula1>
    </dataValidation>
    <dataValidation sqref="AE637" showDropDown="0" showInputMessage="0" showErrorMessage="0" allowBlank="1" type="list">
      <formula1>OFFSET(HiddenAttr!$B$1,MATCH($B$637,HiddenAttr!$A$1:$A$647,0)-1,0,COUNTIF(HiddenAttr!$A:$A,$B$637))</formula1>
    </dataValidation>
    <dataValidation sqref="AE638" showDropDown="0" showInputMessage="0" showErrorMessage="0" allowBlank="1" type="list">
      <formula1>OFFSET(HiddenAttr!$B$1,MATCH($B$638,HiddenAttr!$A$1:$A$647,0)-1,0,COUNTIF(HiddenAttr!$A:$A,$B$638))</formula1>
    </dataValidation>
    <dataValidation sqref="AE639" showDropDown="0" showInputMessage="0" showErrorMessage="0" allowBlank="1" type="list">
      <formula1>OFFSET(HiddenAttr!$B$1,MATCH($B$639,HiddenAttr!$A$1:$A$647,0)-1,0,COUNTIF(HiddenAttr!$A:$A,$B$639))</formula1>
    </dataValidation>
    <dataValidation sqref="AE640" showDropDown="0" showInputMessage="0" showErrorMessage="0" allowBlank="1" type="list">
      <formula1>OFFSET(HiddenAttr!$B$1,MATCH($B$640,HiddenAttr!$A$1:$A$647,0)-1,0,COUNTIF(HiddenAttr!$A:$A,$B$640))</formula1>
    </dataValidation>
    <dataValidation sqref="AE641" showDropDown="0" showInputMessage="0" showErrorMessage="0" allowBlank="1" type="list">
      <formula1>OFFSET(HiddenAttr!$B$1,MATCH($B$641,HiddenAttr!$A$1:$A$647,0)-1,0,COUNTIF(HiddenAttr!$A:$A,$B$641))</formula1>
    </dataValidation>
    <dataValidation sqref="AE642" showDropDown="0" showInputMessage="0" showErrorMessage="0" allowBlank="1" type="list">
      <formula1>OFFSET(HiddenAttr!$B$1,MATCH($B$642,HiddenAttr!$A$1:$A$647,0)-1,0,COUNTIF(HiddenAttr!$A:$A,$B$642))</formula1>
    </dataValidation>
    <dataValidation sqref="AE643" showDropDown="0" showInputMessage="0" showErrorMessage="0" allowBlank="1" type="list">
      <formula1>OFFSET(HiddenAttr!$B$1,MATCH($B$643,HiddenAttr!$A$1:$A$647,0)-1,0,COUNTIF(HiddenAttr!$A:$A,$B$643))</formula1>
    </dataValidation>
    <dataValidation sqref="AE644" showDropDown="0" showInputMessage="0" showErrorMessage="0" allowBlank="1" type="list">
      <formula1>OFFSET(HiddenAttr!$B$1,MATCH($B$644,HiddenAttr!$A$1:$A$647,0)-1,0,COUNTIF(HiddenAttr!$A:$A,$B$644))</formula1>
    </dataValidation>
    <dataValidation sqref="AE645" showDropDown="0" showInputMessage="0" showErrorMessage="0" allowBlank="1" type="list">
      <formula1>OFFSET(HiddenAttr!$B$1,MATCH($B$645,HiddenAttr!$A$1:$A$647,0)-1,0,COUNTIF(HiddenAttr!$A:$A,$B$645))</formula1>
    </dataValidation>
    <dataValidation sqref="AE646" showDropDown="0" showInputMessage="0" showErrorMessage="0" allowBlank="1" type="list">
      <formula1>OFFSET(HiddenAttr!$B$1,MATCH($B$646,HiddenAttr!$A$1:$A$647,0)-1,0,COUNTIF(HiddenAttr!$A:$A,$B$646))</formula1>
    </dataValidation>
    <dataValidation sqref="AE647" showDropDown="0" showInputMessage="0" showErrorMessage="0" allowBlank="1" type="list">
      <formula1>OFFSET(HiddenAttr!$B$1,MATCH($B$647,HiddenAttr!$A$1:$A$647,0)-1,0,COUNTIF(HiddenAttr!$A:$A,$B$647))</formula1>
    </dataValidation>
    <dataValidation sqref="AE648" showDropDown="0" showInputMessage="0" showErrorMessage="0" allowBlank="1" type="list">
      <formula1>OFFSET(HiddenAttr!$B$1,MATCH($B$648,HiddenAttr!$A$1:$A$647,0)-1,0,COUNTIF(HiddenAttr!$A:$A,$B$648))</formula1>
    </dataValidation>
    <dataValidation sqref="AE649" showDropDown="0" showInputMessage="0" showErrorMessage="0" allowBlank="1" type="list">
      <formula1>OFFSET(HiddenAttr!$B$1,MATCH($B$649,HiddenAttr!$A$1:$A$647,0)-1,0,COUNTIF(HiddenAttr!$A:$A,$B$649))</formula1>
    </dataValidation>
    <dataValidation sqref="AE650" showDropDown="0" showInputMessage="0" showErrorMessage="0" allowBlank="1" type="list">
      <formula1>OFFSET(HiddenAttr!$B$1,MATCH($B$650,HiddenAttr!$A$1:$A$647,0)-1,0,COUNTIF(HiddenAttr!$A:$A,$B$650))</formula1>
    </dataValidation>
    <dataValidation sqref="AE651" showDropDown="0" showInputMessage="0" showErrorMessage="0" allowBlank="1" type="list">
      <formula1>OFFSET(HiddenAttr!$B$1,MATCH($B$651,HiddenAttr!$A$1:$A$647,0)-1,0,COUNTIF(HiddenAttr!$A:$A,$B$651))</formula1>
    </dataValidation>
    <dataValidation sqref="AE652" showDropDown="0" showInputMessage="0" showErrorMessage="0" allowBlank="1" type="list">
      <formula1>OFFSET(HiddenAttr!$B$1,MATCH($B$652,HiddenAttr!$A$1:$A$647,0)-1,0,COUNTIF(HiddenAttr!$A:$A,$B$652))</formula1>
    </dataValidation>
    <dataValidation sqref="AE653" showDropDown="0" showInputMessage="0" showErrorMessage="0" allowBlank="1" type="list">
      <formula1>OFFSET(HiddenAttr!$B$1,MATCH($B$653,HiddenAttr!$A$1:$A$647,0)-1,0,COUNTIF(HiddenAttr!$A:$A,$B$653))</formula1>
    </dataValidation>
    <dataValidation sqref="AE654" showDropDown="0" showInputMessage="0" showErrorMessage="0" allowBlank="1" type="list">
      <formula1>OFFSET(HiddenAttr!$B$1,MATCH($B$654,HiddenAttr!$A$1:$A$647,0)-1,0,COUNTIF(HiddenAttr!$A:$A,$B$654))</formula1>
    </dataValidation>
    <dataValidation sqref="AE655" showDropDown="0" showInputMessage="0" showErrorMessage="0" allowBlank="1" type="list">
      <formula1>OFFSET(HiddenAttr!$B$1,MATCH($B$655,HiddenAttr!$A$1:$A$647,0)-1,0,COUNTIF(HiddenAttr!$A:$A,$B$655))</formula1>
    </dataValidation>
    <dataValidation sqref="AE656" showDropDown="0" showInputMessage="0" showErrorMessage="0" allowBlank="1" type="list">
      <formula1>OFFSET(HiddenAttr!$B$1,MATCH($B$656,HiddenAttr!$A$1:$A$647,0)-1,0,COUNTIF(HiddenAttr!$A:$A,$B$656))</formula1>
    </dataValidation>
    <dataValidation sqref="AE657" showDropDown="0" showInputMessage="0" showErrorMessage="0" allowBlank="1" type="list">
      <formula1>OFFSET(HiddenAttr!$B$1,MATCH($B$657,HiddenAttr!$A$1:$A$647,0)-1,0,COUNTIF(HiddenAttr!$A:$A,$B$657))</formula1>
    </dataValidation>
    <dataValidation sqref="AE658" showDropDown="0" showInputMessage="0" showErrorMessage="0" allowBlank="1" type="list">
      <formula1>OFFSET(HiddenAttr!$B$1,MATCH($B$658,HiddenAttr!$A$1:$A$647,0)-1,0,COUNTIF(HiddenAttr!$A:$A,$B$658))</formula1>
    </dataValidation>
    <dataValidation sqref="AE659" showDropDown="0" showInputMessage="0" showErrorMessage="0" allowBlank="1" type="list">
      <formula1>OFFSET(HiddenAttr!$B$1,MATCH($B$659,HiddenAttr!$A$1:$A$647,0)-1,0,COUNTIF(HiddenAttr!$A:$A,$B$659))</formula1>
    </dataValidation>
    <dataValidation sqref="AE660" showDropDown="0" showInputMessage="0" showErrorMessage="0" allowBlank="1" type="list">
      <formula1>OFFSET(HiddenAttr!$B$1,MATCH($B$660,HiddenAttr!$A$1:$A$647,0)-1,0,COUNTIF(HiddenAttr!$A:$A,$B$660))</formula1>
    </dataValidation>
    <dataValidation sqref="AE661" showDropDown="0" showInputMessage="0" showErrorMessage="0" allowBlank="1" type="list">
      <formula1>OFFSET(HiddenAttr!$B$1,MATCH($B$661,HiddenAttr!$A$1:$A$647,0)-1,0,COUNTIF(HiddenAttr!$A:$A,$B$661))</formula1>
    </dataValidation>
    <dataValidation sqref="AE662" showDropDown="0" showInputMessage="0" showErrorMessage="0" allowBlank="1" type="list">
      <formula1>OFFSET(HiddenAttr!$B$1,MATCH($B$662,HiddenAttr!$A$1:$A$647,0)-1,0,COUNTIF(HiddenAttr!$A:$A,$B$662))</formula1>
    </dataValidation>
    <dataValidation sqref="AE663" showDropDown="0" showInputMessage="0" showErrorMessage="0" allowBlank="1" type="list">
      <formula1>OFFSET(HiddenAttr!$B$1,MATCH($B$663,HiddenAttr!$A$1:$A$647,0)-1,0,COUNTIF(HiddenAttr!$A:$A,$B$663))</formula1>
    </dataValidation>
    <dataValidation sqref="AE664" showDropDown="0" showInputMessage="0" showErrorMessage="0" allowBlank="1" type="list">
      <formula1>OFFSET(HiddenAttr!$B$1,MATCH($B$664,HiddenAttr!$A$1:$A$647,0)-1,0,COUNTIF(HiddenAttr!$A:$A,$B$664))</formula1>
    </dataValidation>
    <dataValidation sqref="AE665" showDropDown="0" showInputMessage="0" showErrorMessage="0" allowBlank="1" type="list">
      <formula1>OFFSET(HiddenAttr!$B$1,MATCH($B$665,HiddenAttr!$A$1:$A$647,0)-1,0,COUNTIF(HiddenAttr!$A:$A,$B$665))</formula1>
    </dataValidation>
    <dataValidation sqref="AE666" showDropDown="0" showInputMessage="0" showErrorMessage="0" allowBlank="1" type="list">
      <formula1>OFFSET(HiddenAttr!$B$1,MATCH($B$666,HiddenAttr!$A$1:$A$647,0)-1,0,COUNTIF(HiddenAttr!$A:$A,$B$666))</formula1>
    </dataValidation>
    <dataValidation sqref="AE667" showDropDown="0" showInputMessage="0" showErrorMessage="0" allowBlank="1" type="list">
      <formula1>OFFSET(HiddenAttr!$B$1,MATCH($B$667,HiddenAttr!$A$1:$A$647,0)-1,0,COUNTIF(HiddenAttr!$A:$A,$B$667))</formula1>
    </dataValidation>
    <dataValidation sqref="AE668" showDropDown="0" showInputMessage="0" showErrorMessage="0" allowBlank="1" type="list">
      <formula1>OFFSET(HiddenAttr!$B$1,MATCH($B$668,HiddenAttr!$A$1:$A$647,0)-1,0,COUNTIF(HiddenAttr!$A:$A,$B$668))</formula1>
    </dataValidation>
    <dataValidation sqref="AE669" showDropDown="0" showInputMessage="0" showErrorMessage="0" allowBlank="1" type="list">
      <formula1>OFFSET(HiddenAttr!$B$1,MATCH($B$669,HiddenAttr!$A$1:$A$647,0)-1,0,COUNTIF(HiddenAttr!$A:$A,$B$669))</formula1>
    </dataValidation>
    <dataValidation sqref="AE670" showDropDown="0" showInputMessage="0" showErrorMessage="0" allowBlank="1" type="list">
      <formula1>OFFSET(HiddenAttr!$B$1,MATCH($B$670,HiddenAttr!$A$1:$A$647,0)-1,0,COUNTIF(HiddenAttr!$A:$A,$B$670))</formula1>
    </dataValidation>
    <dataValidation sqref="AE671" showDropDown="0" showInputMessage="0" showErrorMessage="0" allowBlank="1" type="list">
      <formula1>OFFSET(HiddenAttr!$B$1,MATCH($B$671,HiddenAttr!$A$1:$A$647,0)-1,0,COUNTIF(HiddenAttr!$A:$A,$B$671))</formula1>
    </dataValidation>
    <dataValidation sqref="AE672" showDropDown="0" showInputMessage="0" showErrorMessage="0" allowBlank="1" type="list">
      <formula1>OFFSET(HiddenAttr!$B$1,MATCH($B$672,HiddenAttr!$A$1:$A$647,0)-1,0,COUNTIF(HiddenAttr!$A:$A,$B$672))</formula1>
    </dataValidation>
    <dataValidation sqref="AE673" showDropDown="0" showInputMessage="0" showErrorMessage="0" allowBlank="1" type="list">
      <formula1>OFFSET(HiddenAttr!$B$1,MATCH($B$673,HiddenAttr!$A$1:$A$647,0)-1,0,COUNTIF(HiddenAttr!$A:$A,$B$673))</formula1>
    </dataValidation>
    <dataValidation sqref="AE674" showDropDown="0" showInputMessage="0" showErrorMessage="0" allowBlank="1" type="list">
      <formula1>OFFSET(HiddenAttr!$B$1,MATCH($B$674,HiddenAttr!$A$1:$A$647,0)-1,0,COUNTIF(HiddenAttr!$A:$A,$B$674))</formula1>
    </dataValidation>
    <dataValidation sqref="AE675" showDropDown="0" showInputMessage="0" showErrorMessage="0" allowBlank="1" type="list">
      <formula1>OFFSET(HiddenAttr!$B$1,MATCH($B$675,HiddenAttr!$A$1:$A$647,0)-1,0,COUNTIF(HiddenAttr!$A:$A,$B$675))</formula1>
    </dataValidation>
    <dataValidation sqref="AE676" showDropDown="0" showInputMessage="0" showErrorMessage="0" allowBlank="1" type="list">
      <formula1>OFFSET(HiddenAttr!$B$1,MATCH($B$676,HiddenAttr!$A$1:$A$647,0)-1,0,COUNTIF(HiddenAttr!$A:$A,$B$676))</formula1>
    </dataValidation>
    <dataValidation sqref="AE677" showDropDown="0" showInputMessage="0" showErrorMessage="0" allowBlank="1" type="list">
      <formula1>OFFSET(HiddenAttr!$B$1,MATCH($B$677,HiddenAttr!$A$1:$A$647,0)-1,0,COUNTIF(HiddenAttr!$A:$A,$B$677))</formula1>
    </dataValidation>
    <dataValidation sqref="AE678" showDropDown="0" showInputMessage="0" showErrorMessage="0" allowBlank="1" type="list">
      <formula1>OFFSET(HiddenAttr!$B$1,MATCH($B$678,HiddenAttr!$A$1:$A$647,0)-1,0,COUNTIF(HiddenAttr!$A:$A,$B$678))</formula1>
    </dataValidation>
    <dataValidation sqref="AE679" showDropDown="0" showInputMessage="0" showErrorMessage="0" allowBlank="1" type="list">
      <formula1>OFFSET(HiddenAttr!$B$1,MATCH($B$679,HiddenAttr!$A$1:$A$647,0)-1,0,COUNTIF(HiddenAttr!$A:$A,$B$679))</formula1>
    </dataValidation>
    <dataValidation sqref="AE680" showDropDown="0" showInputMessage="0" showErrorMessage="0" allowBlank="1" type="list">
      <formula1>OFFSET(HiddenAttr!$B$1,MATCH($B$680,HiddenAttr!$A$1:$A$647,0)-1,0,COUNTIF(HiddenAttr!$A:$A,$B$680))</formula1>
    </dataValidation>
    <dataValidation sqref="AE681" showDropDown="0" showInputMessage="0" showErrorMessage="0" allowBlank="1" type="list">
      <formula1>OFFSET(HiddenAttr!$B$1,MATCH($B$681,HiddenAttr!$A$1:$A$647,0)-1,0,COUNTIF(HiddenAttr!$A:$A,$B$681))</formula1>
    </dataValidation>
    <dataValidation sqref="AE682" showDropDown="0" showInputMessage="0" showErrorMessage="0" allowBlank="1" type="list">
      <formula1>OFFSET(HiddenAttr!$B$1,MATCH($B$682,HiddenAttr!$A$1:$A$647,0)-1,0,COUNTIF(HiddenAttr!$A:$A,$B$682))</formula1>
    </dataValidation>
    <dataValidation sqref="AE683" showDropDown="0" showInputMessage="0" showErrorMessage="0" allowBlank="1" type="list">
      <formula1>OFFSET(HiddenAttr!$B$1,MATCH($B$683,HiddenAttr!$A$1:$A$647,0)-1,0,COUNTIF(HiddenAttr!$A:$A,$B$683))</formula1>
    </dataValidation>
    <dataValidation sqref="AE684" showDropDown="0" showInputMessage="0" showErrorMessage="0" allowBlank="1" type="list">
      <formula1>OFFSET(HiddenAttr!$B$1,MATCH($B$684,HiddenAttr!$A$1:$A$647,0)-1,0,COUNTIF(HiddenAttr!$A:$A,$B$684))</formula1>
    </dataValidation>
    <dataValidation sqref="AE685" showDropDown="0" showInputMessage="0" showErrorMessage="0" allowBlank="1" type="list">
      <formula1>OFFSET(HiddenAttr!$B$1,MATCH($B$685,HiddenAttr!$A$1:$A$647,0)-1,0,COUNTIF(HiddenAttr!$A:$A,$B$685))</formula1>
    </dataValidation>
    <dataValidation sqref="AE686" showDropDown="0" showInputMessage="0" showErrorMessage="0" allowBlank="1" type="list">
      <formula1>OFFSET(HiddenAttr!$B$1,MATCH($B$686,HiddenAttr!$A$1:$A$647,0)-1,0,COUNTIF(HiddenAttr!$A:$A,$B$686))</formula1>
    </dataValidation>
    <dataValidation sqref="AE687" showDropDown="0" showInputMessage="0" showErrorMessage="0" allowBlank="1" type="list">
      <formula1>OFFSET(HiddenAttr!$B$1,MATCH($B$687,HiddenAttr!$A$1:$A$647,0)-1,0,COUNTIF(HiddenAttr!$A:$A,$B$687))</formula1>
    </dataValidation>
    <dataValidation sqref="AE688" showDropDown="0" showInputMessage="0" showErrorMessage="0" allowBlank="1" type="list">
      <formula1>OFFSET(HiddenAttr!$B$1,MATCH($B$688,HiddenAttr!$A$1:$A$647,0)-1,0,COUNTIF(HiddenAttr!$A:$A,$B$688))</formula1>
    </dataValidation>
    <dataValidation sqref="AE689" showDropDown="0" showInputMessage="0" showErrorMessage="0" allowBlank="1" type="list">
      <formula1>OFFSET(HiddenAttr!$B$1,MATCH($B$689,HiddenAttr!$A$1:$A$647,0)-1,0,COUNTIF(HiddenAttr!$A:$A,$B$689))</formula1>
    </dataValidation>
    <dataValidation sqref="AE690" showDropDown="0" showInputMessage="0" showErrorMessage="0" allowBlank="1" type="list">
      <formula1>OFFSET(HiddenAttr!$B$1,MATCH($B$690,HiddenAttr!$A$1:$A$647,0)-1,0,COUNTIF(HiddenAttr!$A:$A,$B$690))</formula1>
    </dataValidation>
    <dataValidation sqref="AE691" showDropDown="0" showInputMessage="0" showErrorMessage="0" allowBlank="1" type="list">
      <formula1>OFFSET(HiddenAttr!$B$1,MATCH($B$691,HiddenAttr!$A$1:$A$647,0)-1,0,COUNTIF(HiddenAttr!$A:$A,$B$691))</formula1>
    </dataValidation>
    <dataValidation sqref="AE692" showDropDown="0" showInputMessage="0" showErrorMessage="0" allowBlank="1" type="list">
      <formula1>OFFSET(HiddenAttr!$B$1,MATCH($B$692,HiddenAttr!$A$1:$A$647,0)-1,0,COUNTIF(HiddenAttr!$A:$A,$B$692))</formula1>
    </dataValidation>
    <dataValidation sqref="AE693" showDropDown="0" showInputMessage="0" showErrorMessage="0" allowBlank="1" type="list">
      <formula1>OFFSET(HiddenAttr!$B$1,MATCH($B$693,HiddenAttr!$A$1:$A$647,0)-1,0,COUNTIF(HiddenAttr!$A:$A,$B$693))</formula1>
    </dataValidation>
    <dataValidation sqref="AE694" showDropDown="0" showInputMessage="0" showErrorMessage="0" allowBlank="1" type="list">
      <formula1>OFFSET(HiddenAttr!$B$1,MATCH($B$694,HiddenAttr!$A$1:$A$647,0)-1,0,COUNTIF(HiddenAttr!$A:$A,$B$694))</formula1>
    </dataValidation>
    <dataValidation sqref="AE695" showDropDown="0" showInputMessage="0" showErrorMessage="0" allowBlank="1" type="list">
      <formula1>OFFSET(HiddenAttr!$B$1,MATCH($B$695,HiddenAttr!$A$1:$A$647,0)-1,0,COUNTIF(HiddenAttr!$A:$A,$B$695))</formula1>
    </dataValidation>
    <dataValidation sqref="AE696" showDropDown="0" showInputMessage="0" showErrorMessage="0" allowBlank="1" type="list">
      <formula1>OFFSET(HiddenAttr!$B$1,MATCH($B$696,HiddenAttr!$A$1:$A$647,0)-1,0,COUNTIF(HiddenAttr!$A:$A,$B$696))</formula1>
    </dataValidation>
    <dataValidation sqref="AE697" showDropDown="0" showInputMessage="0" showErrorMessage="0" allowBlank="1" type="list">
      <formula1>OFFSET(HiddenAttr!$B$1,MATCH($B$697,HiddenAttr!$A$1:$A$647,0)-1,0,COUNTIF(HiddenAttr!$A:$A,$B$697))</formula1>
    </dataValidation>
    <dataValidation sqref="AE698" showDropDown="0" showInputMessage="0" showErrorMessage="0" allowBlank="1" type="list">
      <formula1>OFFSET(HiddenAttr!$B$1,MATCH($B$698,HiddenAttr!$A$1:$A$647,0)-1,0,COUNTIF(HiddenAttr!$A:$A,$B$698))</formula1>
    </dataValidation>
    <dataValidation sqref="AE699" showDropDown="0" showInputMessage="0" showErrorMessage="0" allowBlank="1" type="list">
      <formula1>OFFSET(HiddenAttr!$B$1,MATCH($B$699,HiddenAttr!$A$1:$A$647,0)-1,0,COUNTIF(HiddenAttr!$A:$A,$B$699))</formula1>
    </dataValidation>
    <dataValidation sqref="AE700" showDropDown="0" showInputMessage="0" showErrorMessage="0" allowBlank="1" type="list">
      <formula1>OFFSET(HiddenAttr!$B$1,MATCH($B$700,HiddenAttr!$A$1:$A$647,0)-1,0,COUNTIF(HiddenAttr!$A:$A,$B$700))</formula1>
    </dataValidation>
    <dataValidation sqref="AE701" showDropDown="0" showInputMessage="0" showErrorMessage="0" allowBlank="1" type="list">
      <formula1>OFFSET(HiddenAttr!$B$1,MATCH($B$701,HiddenAttr!$A$1:$A$647,0)-1,0,COUNTIF(HiddenAttr!$A:$A,$B$701))</formula1>
    </dataValidation>
    <dataValidation sqref="AE702" showDropDown="0" showInputMessage="0" showErrorMessage="0" allowBlank="1" type="list">
      <formula1>OFFSET(HiddenAttr!$B$1,MATCH($B$702,HiddenAttr!$A$1:$A$647,0)-1,0,COUNTIF(HiddenAttr!$A:$A,$B$702))</formula1>
    </dataValidation>
    <dataValidation sqref="AE703" showDropDown="0" showInputMessage="0" showErrorMessage="0" allowBlank="1" type="list">
      <formula1>OFFSET(HiddenAttr!$B$1,MATCH($B$703,HiddenAttr!$A$1:$A$647,0)-1,0,COUNTIF(HiddenAttr!$A:$A,$B$703))</formula1>
    </dataValidation>
    <dataValidation sqref="AE704" showDropDown="0" showInputMessage="0" showErrorMessage="0" allowBlank="1" type="list">
      <formula1>OFFSET(HiddenAttr!$B$1,MATCH($B$704,HiddenAttr!$A$1:$A$647,0)-1,0,COUNTIF(HiddenAttr!$A:$A,$B$704))</formula1>
    </dataValidation>
    <dataValidation sqref="AE705" showDropDown="0" showInputMessage="0" showErrorMessage="0" allowBlank="1" type="list">
      <formula1>OFFSET(HiddenAttr!$B$1,MATCH($B$705,HiddenAttr!$A$1:$A$647,0)-1,0,COUNTIF(HiddenAttr!$A:$A,$B$705))</formula1>
    </dataValidation>
    <dataValidation sqref="AE706" showDropDown="0" showInputMessage="0" showErrorMessage="0" allowBlank="1" type="list">
      <formula1>OFFSET(HiddenAttr!$B$1,MATCH($B$706,HiddenAttr!$A$1:$A$647,0)-1,0,COUNTIF(HiddenAttr!$A:$A,$B$706))</formula1>
    </dataValidation>
    <dataValidation sqref="AE707" showDropDown="0" showInputMessage="0" showErrorMessage="0" allowBlank="1" type="list">
      <formula1>OFFSET(HiddenAttr!$B$1,MATCH($B$707,HiddenAttr!$A$1:$A$647,0)-1,0,COUNTIF(HiddenAttr!$A:$A,$B$707))</formula1>
    </dataValidation>
    <dataValidation sqref="AE708" showDropDown="0" showInputMessage="0" showErrorMessage="0" allowBlank="1" type="list">
      <formula1>OFFSET(HiddenAttr!$B$1,MATCH($B$708,HiddenAttr!$A$1:$A$647,0)-1,0,COUNTIF(HiddenAttr!$A:$A,$B$708))</formula1>
    </dataValidation>
    <dataValidation sqref="AE709" showDropDown="0" showInputMessage="0" showErrorMessage="0" allowBlank="1" type="list">
      <formula1>OFFSET(HiddenAttr!$B$1,MATCH($B$709,HiddenAttr!$A$1:$A$647,0)-1,0,COUNTIF(HiddenAttr!$A:$A,$B$709))</formula1>
    </dataValidation>
    <dataValidation sqref="AE710" showDropDown="0" showInputMessage="0" showErrorMessage="0" allowBlank="1" type="list">
      <formula1>OFFSET(HiddenAttr!$B$1,MATCH($B$710,HiddenAttr!$A$1:$A$647,0)-1,0,COUNTIF(HiddenAttr!$A:$A,$B$710))</formula1>
    </dataValidation>
    <dataValidation sqref="AE711" showDropDown="0" showInputMessage="0" showErrorMessage="0" allowBlank="1" type="list">
      <formula1>OFFSET(HiddenAttr!$B$1,MATCH($B$711,HiddenAttr!$A$1:$A$647,0)-1,0,COUNTIF(HiddenAttr!$A:$A,$B$711))</formula1>
    </dataValidation>
    <dataValidation sqref="AE712" showDropDown="0" showInputMessage="0" showErrorMessage="0" allowBlank="1" type="list">
      <formula1>OFFSET(HiddenAttr!$B$1,MATCH($B$712,HiddenAttr!$A$1:$A$647,0)-1,0,COUNTIF(HiddenAttr!$A:$A,$B$712))</formula1>
    </dataValidation>
    <dataValidation sqref="AE713" showDropDown="0" showInputMessage="0" showErrorMessage="0" allowBlank="1" type="list">
      <formula1>OFFSET(HiddenAttr!$B$1,MATCH($B$713,HiddenAttr!$A$1:$A$647,0)-1,0,COUNTIF(HiddenAttr!$A:$A,$B$713))</formula1>
    </dataValidation>
    <dataValidation sqref="AE714" showDropDown="0" showInputMessage="0" showErrorMessage="0" allowBlank="1" type="list">
      <formula1>OFFSET(HiddenAttr!$B$1,MATCH($B$714,HiddenAttr!$A$1:$A$647,0)-1,0,COUNTIF(HiddenAttr!$A:$A,$B$714))</formula1>
    </dataValidation>
    <dataValidation sqref="AE715" showDropDown="0" showInputMessage="0" showErrorMessage="0" allowBlank="1" type="list">
      <formula1>OFFSET(HiddenAttr!$B$1,MATCH($B$715,HiddenAttr!$A$1:$A$647,0)-1,0,COUNTIF(HiddenAttr!$A:$A,$B$715))</formula1>
    </dataValidation>
    <dataValidation sqref="AE716" showDropDown="0" showInputMessage="0" showErrorMessage="0" allowBlank="1" type="list">
      <formula1>OFFSET(HiddenAttr!$B$1,MATCH($B$716,HiddenAttr!$A$1:$A$647,0)-1,0,COUNTIF(HiddenAttr!$A:$A,$B$716))</formula1>
    </dataValidation>
    <dataValidation sqref="AE717" showDropDown="0" showInputMessage="0" showErrorMessage="0" allowBlank="1" type="list">
      <formula1>OFFSET(HiddenAttr!$B$1,MATCH($B$717,HiddenAttr!$A$1:$A$647,0)-1,0,COUNTIF(HiddenAttr!$A:$A,$B$717))</formula1>
    </dataValidation>
    <dataValidation sqref="AE718" showDropDown="0" showInputMessage="0" showErrorMessage="0" allowBlank="1" type="list">
      <formula1>OFFSET(HiddenAttr!$B$1,MATCH($B$718,HiddenAttr!$A$1:$A$647,0)-1,0,COUNTIF(HiddenAttr!$A:$A,$B$718))</formula1>
    </dataValidation>
    <dataValidation sqref="AE719" showDropDown="0" showInputMessage="0" showErrorMessage="0" allowBlank="1" type="list">
      <formula1>OFFSET(HiddenAttr!$B$1,MATCH($B$719,HiddenAttr!$A$1:$A$647,0)-1,0,COUNTIF(HiddenAttr!$A:$A,$B$719))</formula1>
    </dataValidation>
    <dataValidation sqref="AE720" showDropDown="0" showInputMessage="0" showErrorMessage="0" allowBlank="1" type="list">
      <formula1>OFFSET(HiddenAttr!$B$1,MATCH($B$720,HiddenAttr!$A$1:$A$647,0)-1,0,COUNTIF(HiddenAttr!$A:$A,$B$720))</formula1>
    </dataValidation>
    <dataValidation sqref="AE721" showDropDown="0" showInputMessage="0" showErrorMessage="0" allowBlank="1" type="list">
      <formula1>OFFSET(HiddenAttr!$B$1,MATCH($B$721,HiddenAttr!$A$1:$A$647,0)-1,0,COUNTIF(HiddenAttr!$A:$A,$B$721))</formula1>
    </dataValidation>
    <dataValidation sqref="AE722" showDropDown="0" showInputMessage="0" showErrorMessage="0" allowBlank="1" type="list">
      <formula1>OFFSET(HiddenAttr!$B$1,MATCH($B$722,HiddenAttr!$A$1:$A$647,0)-1,0,COUNTIF(HiddenAttr!$A:$A,$B$722))</formula1>
    </dataValidation>
    <dataValidation sqref="AE723" showDropDown="0" showInputMessage="0" showErrorMessage="0" allowBlank="1" type="list">
      <formula1>OFFSET(HiddenAttr!$B$1,MATCH($B$723,HiddenAttr!$A$1:$A$647,0)-1,0,COUNTIF(HiddenAttr!$A:$A,$B$723))</formula1>
    </dataValidation>
    <dataValidation sqref="AE724" showDropDown="0" showInputMessage="0" showErrorMessage="0" allowBlank="1" type="list">
      <formula1>OFFSET(HiddenAttr!$B$1,MATCH($B$724,HiddenAttr!$A$1:$A$647,0)-1,0,COUNTIF(HiddenAttr!$A:$A,$B$724))</formula1>
    </dataValidation>
    <dataValidation sqref="AE725" showDropDown="0" showInputMessage="0" showErrorMessage="0" allowBlank="1" type="list">
      <formula1>OFFSET(HiddenAttr!$B$1,MATCH($B$725,HiddenAttr!$A$1:$A$647,0)-1,0,COUNTIF(HiddenAttr!$A:$A,$B$725))</formula1>
    </dataValidation>
    <dataValidation sqref="AE726" showDropDown="0" showInputMessage="0" showErrorMessage="0" allowBlank="1" type="list">
      <formula1>OFFSET(HiddenAttr!$B$1,MATCH($B$726,HiddenAttr!$A$1:$A$647,0)-1,0,COUNTIF(HiddenAttr!$A:$A,$B$726))</formula1>
    </dataValidation>
    <dataValidation sqref="AE727" showDropDown="0" showInputMessage="0" showErrorMessage="0" allowBlank="1" type="list">
      <formula1>OFFSET(HiddenAttr!$B$1,MATCH($B$727,HiddenAttr!$A$1:$A$647,0)-1,0,COUNTIF(HiddenAttr!$A:$A,$B$727))</formula1>
    </dataValidation>
    <dataValidation sqref="AE728" showDropDown="0" showInputMessage="0" showErrorMessage="0" allowBlank="1" type="list">
      <formula1>OFFSET(HiddenAttr!$B$1,MATCH($B$728,HiddenAttr!$A$1:$A$647,0)-1,0,COUNTIF(HiddenAttr!$A:$A,$B$728))</formula1>
    </dataValidation>
    <dataValidation sqref="AE729" showDropDown="0" showInputMessage="0" showErrorMessage="0" allowBlank="1" type="list">
      <formula1>OFFSET(HiddenAttr!$B$1,MATCH($B$729,HiddenAttr!$A$1:$A$647,0)-1,0,COUNTIF(HiddenAttr!$A:$A,$B$729))</formula1>
    </dataValidation>
    <dataValidation sqref="AE730" showDropDown="0" showInputMessage="0" showErrorMessage="0" allowBlank="1" type="list">
      <formula1>OFFSET(HiddenAttr!$B$1,MATCH($B$730,HiddenAttr!$A$1:$A$647,0)-1,0,COUNTIF(HiddenAttr!$A:$A,$B$730))</formula1>
    </dataValidation>
    <dataValidation sqref="AE731" showDropDown="0" showInputMessage="0" showErrorMessage="0" allowBlank="1" type="list">
      <formula1>OFFSET(HiddenAttr!$B$1,MATCH($B$731,HiddenAttr!$A$1:$A$647,0)-1,0,COUNTIF(HiddenAttr!$A:$A,$B$731))</formula1>
    </dataValidation>
    <dataValidation sqref="AE732" showDropDown="0" showInputMessage="0" showErrorMessage="0" allowBlank="1" type="list">
      <formula1>OFFSET(HiddenAttr!$B$1,MATCH($B$732,HiddenAttr!$A$1:$A$647,0)-1,0,COUNTIF(HiddenAttr!$A:$A,$B$732))</formula1>
    </dataValidation>
    <dataValidation sqref="AE733" showDropDown="0" showInputMessage="0" showErrorMessage="0" allowBlank="1" type="list">
      <formula1>OFFSET(HiddenAttr!$B$1,MATCH($B$733,HiddenAttr!$A$1:$A$647,0)-1,0,COUNTIF(HiddenAttr!$A:$A,$B$733))</formula1>
    </dataValidation>
    <dataValidation sqref="AE734" showDropDown="0" showInputMessage="0" showErrorMessage="0" allowBlank="1" type="list">
      <formula1>OFFSET(HiddenAttr!$B$1,MATCH($B$734,HiddenAttr!$A$1:$A$647,0)-1,0,COUNTIF(HiddenAttr!$A:$A,$B$734))</formula1>
    </dataValidation>
    <dataValidation sqref="AE735" showDropDown="0" showInputMessage="0" showErrorMessage="0" allowBlank="1" type="list">
      <formula1>OFFSET(HiddenAttr!$B$1,MATCH($B$735,HiddenAttr!$A$1:$A$647,0)-1,0,COUNTIF(HiddenAttr!$A:$A,$B$735))</formula1>
    </dataValidation>
    <dataValidation sqref="AE736" showDropDown="0" showInputMessage="0" showErrorMessage="0" allowBlank="1" type="list">
      <formula1>OFFSET(HiddenAttr!$B$1,MATCH($B$736,HiddenAttr!$A$1:$A$647,0)-1,0,COUNTIF(HiddenAttr!$A:$A,$B$736))</formula1>
    </dataValidation>
    <dataValidation sqref="AE737" showDropDown="0" showInputMessage="0" showErrorMessage="0" allowBlank="1" type="list">
      <formula1>OFFSET(HiddenAttr!$B$1,MATCH($B$737,HiddenAttr!$A$1:$A$647,0)-1,0,COUNTIF(HiddenAttr!$A:$A,$B$737))</formula1>
    </dataValidation>
    <dataValidation sqref="AE738" showDropDown="0" showInputMessage="0" showErrorMessage="0" allowBlank="1" type="list">
      <formula1>OFFSET(HiddenAttr!$B$1,MATCH($B$738,HiddenAttr!$A$1:$A$647,0)-1,0,COUNTIF(HiddenAttr!$A:$A,$B$738))</formula1>
    </dataValidation>
    <dataValidation sqref="AE739" showDropDown="0" showInputMessage="0" showErrorMessage="0" allowBlank="1" type="list">
      <formula1>OFFSET(HiddenAttr!$B$1,MATCH($B$739,HiddenAttr!$A$1:$A$647,0)-1,0,COUNTIF(HiddenAttr!$A:$A,$B$739))</formula1>
    </dataValidation>
    <dataValidation sqref="AE740" showDropDown="0" showInputMessage="0" showErrorMessage="0" allowBlank="1" type="list">
      <formula1>OFFSET(HiddenAttr!$B$1,MATCH($B$740,HiddenAttr!$A$1:$A$647,0)-1,0,COUNTIF(HiddenAttr!$A:$A,$B$740))</formula1>
    </dataValidation>
    <dataValidation sqref="AE741" showDropDown="0" showInputMessage="0" showErrorMessage="0" allowBlank="1" type="list">
      <formula1>OFFSET(HiddenAttr!$B$1,MATCH($B$741,HiddenAttr!$A$1:$A$647,0)-1,0,COUNTIF(HiddenAttr!$A:$A,$B$741))</formula1>
    </dataValidation>
    <dataValidation sqref="AE742" showDropDown="0" showInputMessage="0" showErrorMessage="0" allowBlank="1" type="list">
      <formula1>OFFSET(HiddenAttr!$B$1,MATCH($B$742,HiddenAttr!$A$1:$A$647,0)-1,0,COUNTIF(HiddenAttr!$A:$A,$B$742))</formula1>
    </dataValidation>
    <dataValidation sqref="AE743" showDropDown="0" showInputMessage="0" showErrorMessage="0" allowBlank="1" type="list">
      <formula1>OFFSET(HiddenAttr!$B$1,MATCH($B$743,HiddenAttr!$A$1:$A$647,0)-1,0,COUNTIF(HiddenAttr!$A:$A,$B$743))</formula1>
    </dataValidation>
    <dataValidation sqref="AE744" showDropDown="0" showInputMessage="0" showErrorMessage="0" allowBlank="1" type="list">
      <formula1>OFFSET(HiddenAttr!$B$1,MATCH($B$744,HiddenAttr!$A$1:$A$647,0)-1,0,COUNTIF(HiddenAttr!$A:$A,$B$744))</formula1>
    </dataValidation>
    <dataValidation sqref="AE745" showDropDown="0" showInputMessage="0" showErrorMessage="0" allowBlank="1" type="list">
      <formula1>OFFSET(HiddenAttr!$B$1,MATCH($B$745,HiddenAttr!$A$1:$A$647,0)-1,0,COUNTIF(HiddenAttr!$A:$A,$B$745))</formula1>
    </dataValidation>
    <dataValidation sqref="AE746" showDropDown="0" showInputMessage="0" showErrorMessage="0" allowBlank="1" type="list">
      <formula1>OFFSET(HiddenAttr!$B$1,MATCH($B$746,HiddenAttr!$A$1:$A$647,0)-1,0,COUNTIF(HiddenAttr!$A:$A,$B$746))</formula1>
    </dataValidation>
    <dataValidation sqref="AE747" showDropDown="0" showInputMessage="0" showErrorMessage="0" allowBlank="1" type="list">
      <formula1>OFFSET(HiddenAttr!$B$1,MATCH($B$747,HiddenAttr!$A$1:$A$647,0)-1,0,COUNTIF(HiddenAttr!$A:$A,$B$747))</formula1>
    </dataValidation>
    <dataValidation sqref="AE748" showDropDown="0" showInputMessage="0" showErrorMessage="0" allowBlank="1" type="list">
      <formula1>OFFSET(HiddenAttr!$B$1,MATCH($B$748,HiddenAttr!$A$1:$A$647,0)-1,0,COUNTIF(HiddenAttr!$A:$A,$B$748))</formula1>
    </dataValidation>
    <dataValidation sqref="AE749" showDropDown="0" showInputMessage="0" showErrorMessage="0" allowBlank="1" type="list">
      <formula1>OFFSET(HiddenAttr!$B$1,MATCH($B$749,HiddenAttr!$A$1:$A$647,0)-1,0,COUNTIF(HiddenAttr!$A:$A,$B$749))</formula1>
    </dataValidation>
    <dataValidation sqref="AE750" showDropDown="0" showInputMessage="0" showErrorMessage="0" allowBlank="1" type="list">
      <formula1>OFFSET(HiddenAttr!$B$1,MATCH($B$750,HiddenAttr!$A$1:$A$647,0)-1,0,COUNTIF(HiddenAttr!$A:$A,$B$750))</formula1>
    </dataValidation>
    <dataValidation sqref="AE751" showDropDown="0" showInputMessage="0" showErrorMessage="0" allowBlank="1" type="list">
      <formula1>OFFSET(HiddenAttr!$B$1,MATCH($B$751,HiddenAttr!$A$1:$A$647,0)-1,0,COUNTIF(HiddenAttr!$A:$A,$B$751))</formula1>
    </dataValidation>
    <dataValidation sqref="AE752" showDropDown="0" showInputMessage="0" showErrorMessage="0" allowBlank="1" type="list">
      <formula1>OFFSET(HiddenAttr!$B$1,MATCH($B$752,HiddenAttr!$A$1:$A$647,0)-1,0,COUNTIF(HiddenAttr!$A:$A,$B$752))</formula1>
    </dataValidation>
    <dataValidation sqref="AE753" showDropDown="0" showInputMessage="0" showErrorMessage="0" allowBlank="1" type="list">
      <formula1>OFFSET(HiddenAttr!$B$1,MATCH($B$753,HiddenAttr!$A$1:$A$647,0)-1,0,COUNTIF(HiddenAttr!$A:$A,$B$753))</formula1>
    </dataValidation>
    <dataValidation sqref="AE754" showDropDown="0" showInputMessage="0" showErrorMessage="0" allowBlank="1" type="list">
      <formula1>OFFSET(HiddenAttr!$B$1,MATCH($B$754,HiddenAttr!$A$1:$A$647,0)-1,0,COUNTIF(HiddenAttr!$A:$A,$B$754))</formula1>
    </dataValidation>
    <dataValidation sqref="AE755" showDropDown="0" showInputMessage="0" showErrorMessage="0" allowBlank="1" type="list">
      <formula1>OFFSET(HiddenAttr!$B$1,MATCH($B$755,HiddenAttr!$A$1:$A$647,0)-1,0,COUNTIF(HiddenAttr!$A:$A,$B$755))</formula1>
    </dataValidation>
    <dataValidation sqref="AE756" showDropDown="0" showInputMessage="0" showErrorMessage="0" allowBlank="1" type="list">
      <formula1>OFFSET(HiddenAttr!$B$1,MATCH($B$756,HiddenAttr!$A$1:$A$647,0)-1,0,COUNTIF(HiddenAttr!$A:$A,$B$756))</formula1>
    </dataValidation>
    <dataValidation sqref="AE757" showDropDown="0" showInputMessage="0" showErrorMessage="0" allowBlank="1" type="list">
      <formula1>OFFSET(HiddenAttr!$B$1,MATCH($B$757,HiddenAttr!$A$1:$A$647,0)-1,0,COUNTIF(HiddenAttr!$A:$A,$B$757))</formula1>
    </dataValidation>
    <dataValidation sqref="AE758" showDropDown="0" showInputMessage="0" showErrorMessage="0" allowBlank="1" type="list">
      <formula1>OFFSET(HiddenAttr!$B$1,MATCH($B$758,HiddenAttr!$A$1:$A$647,0)-1,0,COUNTIF(HiddenAttr!$A:$A,$B$758))</formula1>
    </dataValidation>
    <dataValidation sqref="AE759" showDropDown="0" showInputMessage="0" showErrorMessage="0" allowBlank="1" type="list">
      <formula1>OFFSET(HiddenAttr!$B$1,MATCH($B$759,HiddenAttr!$A$1:$A$647,0)-1,0,COUNTIF(HiddenAttr!$A:$A,$B$759))</formula1>
    </dataValidation>
    <dataValidation sqref="AE760" showDropDown="0" showInputMessage="0" showErrorMessage="0" allowBlank="1" type="list">
      <formula1>OFFSET(HiddenAttr!$B$1,MATCH($B$760,HiddenAttr!$A$1:$A$647,0)-1,0,COUNTIF(HiddenAttr!$A:$A,$B$760))</formula1>
    </dataValidation>
    <dataValidation sqref="AE761" showDropDown="0" showInputMessage="0" showErrorMessage="0" allowBlank="1" type="list">
      <formula1>OFFSET(HiddenAttr!$B$1,MATCH($B$761,HiddenAttr!$A$1:$A$647,0)-1,0,COUNTIF(HiddenAttr!$A:$A,$B$761))</formula1>
    </dataValidation>
    <dataValidation sqref="AE762" showDropDown="0" showInputMessage="0" showErrorMessage="0" allowBlank="1" type="list">
      <formula1>OFFSET(HiddenAttr!$B$1,MATCH($B$762,HiddenAttr!$A$1:$A$647,0)-1,0,COUNTIF(HiddenAttr!$A:$A,$B$762))</formula1>
    </dataValidation>
    <dataValidation sqref="AE763" showDropDown="0" showInputMessage="0" showErrorMessage="0" allowBlank="1" type="list">
      <formula1>OFFSET(HiddenAttr!$B$1,MATCH($B$763,HiddenAttr!$A$1:$A$647,0)-1,0,COUNTIF(HiddenAttr!$A:$A,$B$763))</formula1>
    </dataValidation>
    <dataValidation sqref="AE764" showDropDown="0" showInputMessage="0" showErrorMessage="0" allowBlank="1" type="list">
      <formula1>OFFSET(HiddenAttr!$B$1,MATCH($B$764,HiddenAttr!$A$1:$A$647,0)-1,0,COUNTIF(HiddenAttr!$A:$A,$B$764))</formula1>
    </dataValidation>
    <dataValidation sqref="AE765" showDropDown="0" showInputMessage="0" showErrorMessage="0" allowBlank="1" type="list">
      <formula1>OFFSET(HiddenAttr!$B$1,MATCH($B$765,HiddenAttr!$A$1:$A$647,0)-1,0,COUNTIF(HiddenAttr!$A:$A,$B$765))</formula1>
    </dataValidation>
    <dataValidation sqref="AE766" showDropDown="0" showInputMessage="0" showErrorMessage="0" allowBlank="1" type="list">
      <formula1>OFFSET(HiddenAttr!$B$1,MATCH($B$766,HiddenAttr!$A$1:$A$647,0)-1,0,COUNTIF(HiddenAttr!$A:$A,$B$766))</formula1>
    </dataValidation>
    <dataValidation sqref="AE767" showDropDown="0" showInputMessage="0" showErrorMessage="0" allowBlank="1" type="list">
      <formula1>OFFSET(HiddenAttr!$B$1,MATCH($B$767,HiddenAttr!$A$1:$A$647,0)-1,0,COUNTIF(HiddenAttr!$A:$A,$B$767))</formula1>
    </dataValidation>
    <dataValidation sqref="AE768" showDropDown="0" showInputMessage="0" showErrorMessage="0" allowBlank="1" type="list">
      <formula1>OFFSET(HiddenAttr!$B$1,MATCH($B$768,HiddenAttr!$A$1:$A$647,0)-1,0,COUNTIF(HiddenAttr!$A:$A,$B$768))</formula1>
    </dataValidation>
    <dataValidation sqref="AE769" showDropDown="0" showInputMessage="0" showErrorMessage="0" allowBlank="1" type="list">
      <formula1>OFFSET(HiddenAttr!$B$1,MATCH($B$769,HiddenAttr!$A$1:$A$647,0)-1,0,COUNTIF(HiddenAttr!$A:$A,$B$769))</formula1>
    </dataValidation>
    <dataValidation sqref="AE770" showDropDown="0" showInputMessage="0" showErrorMessage="0" allowBlank="1" type="list">
      <formula1>OFFSET(HiddenAttr!$B$1,MATCH($B$770,HiddenAttr!$A$1:$A$647,0)-1,0,COUNTIF(HiddenAttr!$A:$A,$B$770))</formula1>
    </dataValidation>
    <dataValidation sqref="AE771" showDropDown="0" showInputMessage="0" showErrorMessage="0" allowBlank="1" type="list">
      <formula1>OFFSET(HiddenAttr!$B$1,MATCH($B$771,HiddenAttr!$A$1:$A$647,0)-1,0,COUNTIF(HiddenAttr!$A:$A,$B$771))</formula1>
    </dataValidation>
    <dataValidation sqref="AE772" showDropDown="0" showInputMessage="0" showErrorMessage="0" allowBlank="1" type="list">
      <formula1>OFFSET(HiddenAttr!$B$1,MATCH($B$772,HiddenAttr!$A$1:$A$647,0)-1,0,COUNTIF(HiddenAttr!$A:$A,$B$772))</formula1>
    </dataValidation>
    <dataValidation sqref="AE773" showDropDown="0" showInputMessage="0" showErrorMessage="0" allowBlank="1" type="list">
      <formula1>OFFSET(HiddenAttr!$B$1,MATCH($B$773,HiddenAttr!$A$1:$A$647,0)-1,0,COUNTIF(HiddenAttr!$A:$A,$B$773))</formula1>
    </dataValidation>
    <dataValidation sqref="AE774" showDropDown="0" showInputMessage="0" showErrorMessage="0" allowBlank="1" type="list">
      <formula1>OFFSET(HiddenAttr!$B$1,MATCH($B$774,HiddenAttr!$A$1:$A$647,0)-1,0,COUNTIF(HiddenAttr!$A:$A,$B$774))</formula1>
    </dataValidation>
    <dataValidation sqref="AE775" showDropDown="0" showInputMessage="0" showErrorMessage="0" allowBlank="1" type="list">
      <formula1>OFFSET(HiddenAttr!$B$1,MATCH($B$775,HiddenAttr!$A$1:$A$647,0)-1,0,COUNTIF(HiddenAttr!$A:$A,$B$775))</formula1>
    </dataValidation>
    <dataValidation sqref="AE776" showDropDown="0" showInputMessage="0" showErrorMessage="0" allowBlank="1" type="list">
      <formula1>OFFSET(HiddenAttr!$B$1,MATCH($B$776,HiddenAttr!$A$1:$A$647,0)-1,0,COUNTIF(HiddenAttr!$A:$A,$B$776))</formula1>
    </dataValidation>
    <dataValidation sqref="AE777" showDropDown="0" showInputMessage="0" showErrorMessage="0" allowBlank="1" type="list">
      <formula1>OFFSET(HiddenAttr!$B$1,MATCH($B$777,HiddenAttr!$A$1:$A$647,0)-1,0,COUNTIF(HiddenAttr!$A:$A,$B$777))</formula1>
    </dataValidation>
    <dataValidation sqref="AE778" showDropDown="0" showInputMessage="0" showErrorMessage="0" allowBlank="1" type="list">
      <formula1>OFFSET(HiddenAttr!$B$1,MATCH($B$778,HiddenAttr!$A$1:$A$647,0)-1,0,COUNTIF(HiddenAttr!$A:$A,$B$778))</formula1>
    </dataValidation>
    <dataValidation sqref="AE779" showDropDown="0" showInputMessage="0" showErrorMessage="0" allowBlank="1" type="list">
      <formula1>OFFSET(HiddenAttr!$B$1,MATCH($B$779,HiddenAttr!$A$1:$A$647,0)-1,0,COUNTIF(HiddenAttr!$A:$A,$B$779))</formula1>
    </dataValidation>
    <dataValidation sqref="AE780" showDropDown="0" showInputMessage="0" showErrorMessage="0" allowBlank="1" type="list">
      <formula1>OFFSET(HiddenAttr!$B$1,MATCH($B$780,HiddenAttr!$A$1:$A$647,0)-1,0,COUNTIF(HiddenAttr!$A:$A,$B$780))</formula1>
    </dataValidation>
    <dataValidation sqref="AE781" showDropDown="0" showInputMessage="0" showErrorMessage="0" allowBlank="1" type="list">
      <formula1>OFFSET(HiddenAttr!$B$1,MATCH($B$781,HiddenAttr!$A$1:$A$647,0)-1,0,COUNTIF(HiddenAttr!$A:$A,$B$781))</formula1>
    </dataValidation>
    <dataValidation sqref="AE782" showDropDown="0" showInputMessage="0" showErrorMessage="0" allowBlank="1" type="list">
      <formula1>OFFSET(HiddenAttr!$B$1,MATCH($B$782,HiddenAttr!$A$1:$A$647,0)-1,0,COUNTIF(HiddenAttr!$A:$A,$B$782))</formula1>
    </dataValidation>
    <dataValidation sqref="AE783" showDropDown="0" showInputMessage="0" showErrorMessage="0" allowBlank="1" type="list">
      <formula1>OFFSET(HiddenAttr!$B$1,MATCH($B$783,HiddenAttr!$A$1:$A$647,0)-1,0,COUNTIF(HiddenAttr!$A:$A,$B$783))</formula1>
    </dataValidation>
    <dataValidation sqref="AE784" showDropDown="0" showInputMessage="0" showErrorMessage="0" allowBlank="1" type="list">
      <formula1>OFFSET(HiddenAttr!$B$1,MATCH($B$784,HiddenAttr!$A$1:$A$647,0)-1,0,COUNTIF(HiddenAttr!$A:$A,$B$784))</formula1>
    </dataValidation>
    <dataValidation sqref="AE785" showDropDown="0" showInputMessage="0" showErrorMessage="0" allowBlank="1" type="list">
      <formula1>OFFSET(HiddenAttr!$B$1,MATCH($B$785,HiddenAttr!$A$1:$A$647,0)-1,0,COUNTIF(HiddenAttr!$A:$A,$B$785))</formula1>
    </dataValidation>
    <dataValidation sqref="AE786" showDropDown="0" showInputMessage="0" showErrorMessage="0" allowBlank="1" type="list">
      <formula1>OFFSET(HiddenAttr!$B$1,MATCH($B$786,HiddenAttr!$A$1:$A$647,0)-1,0,COUNTIF(HiddenAttr!$A:$A,$B$786))</formula1>
    </dataValidation>
    <dataValidation sqref="AE787" showDropDown="0" showInputMessage="0" showErrorMessage="0" allowBlank="1" type="list">
      <formula1>OFFSET(HiddenAttr!$B$1,MATCH($B$787,HiddenAttr!$A$1:$A$647,0)-1,0,COUNTIF(HiddenAttr!$A:$A,$B$787))</formula1>
    </dataValidation>
    <dataValidation sqref="AE788" showDropDown="0" showInputMessage="0" showErrorMessage="0" allowBlank="1" type="list">
      <formula1>OFFSET(HiddenAttr!$B$1,MATCH($B$788,HiddenAttr!$A$1:$A$647,0)-1,0,COUNTIF(HiddenAttr!$A:$A,$B$788))</formula1>
    </dataValidation>
    <dataValidation sqref="AE789" showDropDown="0" showInputMessage="0" showErrorMessage="0" allowBlank="1" type="list">
      <formula1>OFFSET(HiddenAttr!$B$1,MATCH($B$789,HiddenAttr!$A$1:$A$647,0)-1,0,COUNTIF(HiddenAttr!$A:$A,$B$789))</formula1>
    </dataValidation>
    <dataValidation sqref="AE790" showDropDown="0" showInputMessage="0" showErrorMessage="0" allowBlank="1" type="list">
      <formula1>OFFSET(HiddenAttr!$B$1,MATCH($B$790,HiddenAttr!$A$1:$A$647,0)-1,0,COUNTIF(HiddenAttr!$A:$A,$B$790))</formula1>
    </dataValidation>
    <dataValidation sqref="AE791" showDropDown="0" showInputMessage="0" showErrorMessage="0" allowBlank="1" type="list">
      <formula1>OFFSET(HiddenAttr!$B$1,MATCH($B$791,HiddenAttr!$A$1:$A$647,0)-1,0,COUNTIF(HiddenAttr!$A:$A,$B$791))</formula1>
    </dataValidation>
    <dataValidation sqref="AE792" showDropDown="0" showInputMessage="0" showErrorMessage="0" allowBlank="1" type="list">
      <formula1>OFFSET(HiddenAttr!$B$1,MATCH($B$792,HiddenAttr!$A$1:$A$647,0)-1,0,COUNTIF(HiddenAttr!$A:$A,$B$792))</formula1>
    </dataValidation>
    <dataValidation sqref="AE793" showDropDown="0" showInputMessage="0" showErrorMessage="0" allowBlank="1" type="list">
      <formula1>OFFSET(HiddenAttr!$B$1,MATCH($B$793,HiddenAttr!$A$1:$A$647,0)-1,0,COUNTIF(HiddenAttr!$A:$A,$B$793))</formula1>
    </dataValidation>
    <dataValidation sqref="AE794" showDropDown="0" showInputMessage="0" showErrorMessage="0" allowBlank="1" type="list">
      <formula1>OFFSET(HiddenAttr!$B$1,MATCH($B$794,HiddenAttr!$A$1:$A$647,0)-1,0,COUNTIF(HiddenAttr!$A:$A,$B$794))</formula1>
    </dataValidation>
    <dataValidation sqref="AE795" showDropDown="0" showInputMessage="0" showErrorMessage="0" allowBlank="1" type="list">
      <formula1>OFFSET(HiddenAttr!$B$1,MATCH($B$795,HiddenAttr!$A$1:$A$647,0)-1,0,COUNTIF(HiddenAttr!$A:$A,$B$795))</formula1>
    </dataValidation>
    <dataValidation sqref="AE796" showDropDown="0" showInputMessage="0" showErrorMessage="0" allowBlank="1" type="list">
      <formula1>OFFSET(HiddenAttr!$B$1,MATCH($B$796,HiddenAttr!$A$1:$A$647,0)-1,0,COUNTIF(HiddenAttr!$A:$A,$B$796))</formula1>
    </dataValidation>
    <dataValidation sqref="AE797" showDropDown="0" showInputMessage="0" showErrorMessage="0" allowBlank="1" type="list">
      <formula1>OFFSET(HiddenAttr!$B$1,MATCH($B$797,HiddenAttr!$A$1:$A$647,0)-1,0,COUNTIF(HiddenAttr!$A:$A,$B$797))</formula1>
    </dataValidation>
    <dataValidation sqref="AE798" showDropDown="0" showInputMessage="0" showErrorMessage="0" allowBlank="1" type="list">
      <formula1>OFFSET(HiddenAttr!$B$1,MATCH($B$798,HiddenAttr!$A$1:$A$647,0)-1,0,COUNTIF(HiddenAttr!$A:$A,$B$798))</formula1>
    </dataValidation>
    <dataValidation sqref="AE799" showDropDown="0" showInputMessage="0" showErrorMessage="0" allowBlank="1" type="list">
      <formula1>OFFSET(HiddenAttr!$B$1,MATCH($B$799,HiddenAttr!$A$1:$A$647,0)-1,0,COUNTIF(HiddenAttr!$A:$A,$B$799))</formula1>
    </dataValidation>
    <dataValidation sqref="AE800" showDropDown="0" showInputMessage="0" showErrorMessage="0" allowBlank="1" type="list">
      <formula1>OFFSET(HiddenAttr!$B$1,MATCH($B$800,HiddenAttr!$A$1:$A$647,0)-1,0,COUNTIF(HiddenAttr!$A:$A,$B$800))</formula1>
    </dataValidation>
    <dataValidation sqref="AE801" showDropDown="0" showInputMessage="0" showErrorMessage="0" allowBlank="1" type="list">
      <formula1>OFFSET(HiddenAttr!$B$1,MATCH($B$801,HiddenAttr!$A$1:$A$647,0)-1,0,COUNTIF(HiddenAttr!$A:$A,$B$801))</formula1>
    </dataValidation>
    <dataValidation sqref="AE802" showDropDown="0" showInputMessage="0" showErrorMessage="0" allowBlank="1" type="list">
      <formula1>OFFSET(HiddenAttr!$B$1,MATCH($B$802,HiddenAttr!$A$1:$A$647,0)-1,0,COUNTIF(HiddenAttr!$A:$A,$B$802))</formula1>
    </dataValidation>
    <dataValidation sqref="AE803" showDropDown="0" showInputMessage="0" showErrorMessage="0" allowBlank="1" type="list">
      <formula1>OFFSET(HiddenAttr!$B$1,MATCH($B$803,HiddenAttr!$A$1:$A$647,0)-1,0,COUNTIF(HiddenAttr!$A:$A,$B$803))</formula1>
    </dataValidation>
    <dataValidation sqref="AE804" showDropDown="0" showInputMessage="0" showErrorMessage="0" allowBlank="1" type="list">
      <formula1>OFFSET(HiddenAttr!$B$1,MATCH($B$804,HiddenAttr!$A$1:$A$647,0)-1,0,COUNTIF(HiddenAttr!$A:$A,$B$804))</formula1>
    </dataValidation>
    <dataValidation sqref="AE805" showDropDown="0" showInputMessage="0" showErrorMessage="0" allowBlank="1" type="list">
      <formula1>OFFSET(HiddenAttr!$B$1,MATCH($B$805,HiddenAttr!$A$1:$A$647,0)-1,0,COUNTIF(HiddenAttr!$A:$A,$B$805))</formula1>
    </dataValidation>
    <dataValidation sqref="AE806" showDropDown="0" showInputMessage="0" showErrorMessage="0" allowBlank="1" type="list">
      <formula1>OFFSET(HiddenAttr!$B$1,MATCH($B$806,HiddenAttr!$A$1:$A$647,0)-1,0,COUNTIF(HiddenAttr!$A:$A,$B$806))</formula1>
    </dataValidation>
    <dataValidation sqref="AE807" showDropDown="0" showInputMessage="0" showErrorMessage="0" allowBlank="1" type="list">
      <formula1>OFFSET(HiddenAttr!$B$1,MATCH($B$807,HiddenAttr!$A$1:$A$647,0)-1,0,COUNTIF(HiddenAttr!$A:$A,$B$807))</formula1>
    </dataValidation>
    <dataValidation sqref="AE808" showDropDown="0" showInputMessage="0" showErrorMessage="0" allowBlank="1" type="list">
      <formula1>OFFSET(HiddenAttr!$B$1,MATCH($B$808,HiddenAttr!$A$1:$A$647,0)-1,0,COUNTIF(HiddenAttr!$A:$A,$B$808))</formula1>
    </dataValidation>
    <dataValidation sqref="AE809" showDropDown="0" showInputMessage="0" showErrorMessage="0" allowBlank="1" type="list">
      <formula1>OFFSET(HiddenAttr!$B$1,MATCH($B$809,HiddenAttr!$A$1:$A$647,0)-1,0,COUNTIF(HiddenAttr!$A:$A,$B$809))</formula1>
    </dataValidation>
    <dataValidation sqref="AE810" showDropDown="0" showInputMessage="0" showErrorMessage="0" allowBlank="1" type="list">
      <formula1>OFFSET(HiddenAttr!$B$1,MATCH($B$810,HiddenAttr!$A$1:$A$647,0)-1,0,COUNTIF(HiddenAttr!$A:$A,$B$810))</formula1>
    </dataValidation>
    <dataValidation sqref="AE811" showDropDown="0" showInputMessage="0" showErrorMessage="0" allowBlank="1" type="list">
      <formula1>OFFSET(HiddenAttr!$B$1,MATCH($B$811,HiddenAttr!$A$1:$A$647,0)-1,0,COUNTIF(HiddenAttr!$A:$A,$B$811))</formula1>
    </dataValidation>
    <dataValidation sqref="AE812" showDropDown="0" showInputMessage="0" showErrorMessage="0" allowBlank="1" type="list">
      <formula1>OFFSET(HiddenAttr!$B$1,MATCH($B$812,HiddenAttr!$A$1:$A$647,0)-1,0,COUNTIF(HiddenAttr!$A:$A,$B$812))</formula1>
    </dataValidation>
    <dataValidation sqref="AE813" showDropDown="0" showInputMessage="0" showErrorMessage="0" allowBlank="1" type="list">
      <formula1>OFFSET(HiddenAttr!$B$1,MATCH($B$813,HiddenAttr!$A$1:$A$647,0)-1,0,COUNTIF(HiddenAttr!$A:$A,$B$813))</formula1>
    </dataValidation>
    <dataValidation sqref="AE814" showDropDown="0" showInputMessage="0" showErrorMessage="0" allowBlank="1" type="list">
      <formula1>OFFSET(HiddenAttr!$B$1,MATCH($B$814,HiddenAttr!$A$1:$A$647,0)-1,0,COUNTIF(HiddenAttr!$A:$A,$B$814))</formula1>
    </dataValidation>
    <dataValidation sqref="AE815" showDropDown="0" showInputMessage="0" showErrorMessage="0" allowBlank="1" type="list">
      <formula1>OFFSET(HiddenAttr!$B$1,MATCH($B$815,HiddenAttr!$A$1:$A$647,0)-1,0,COUNTIF(HiddenAttr!$A:$A,$B$815))</formula1>
    </dataValidation>
    <dataValidation sqref="AE816" showDropDown="0" showInputMessage="0" showErrorMessage="0" allowBlank="1" type="list">
      <formula1>OFFSET(HiddenAttr!$B$1,MATCH($B$816,HiddenAttr!$A$1:$A$647,0)-1,0,COUNTIF(HiddenAttr!$A:$A,$B$816))</formula1>
    </dataValidation>
    <dataValidation sqref="AE817" showDropDown="0" showInputMessage="0" showErrorMessage="0" allowBlank="1" type="list">
      <formula1>OFFSET(HiddenAttr!$B$1,MATCH($B$817,HiddenAttr!$A$1:$A$647,0)-1,0,COUNTIF(HiddenAttr!$A:$A,$B$817))</formula1>
    </dataValidation>
    <dataValidation sqref="AE818" showDropDown="0" showInputMessage="0" showErrorMessage="0" allowBlank="1" type="list">
      <formula1>OFFSET(HiddenAttr!$B$1,MATCH($B$818,HiddenAttr!$A$1:$A$647,0)-1,0,COUNTIF(HiddenAttr!$A:$A,$B$818))</formula1>
    </dataValidation>
    <dataValidation sqref="AE819" showDropDown="0" showInputMessage="0" showErrorMessage="0" allowBlank="1" type="list">
      <formula1>OFFSET(HiddenAttr!$B$1,MATCH($B$819,HiddenAttr!$A$1:$A$647,0)-1,0,COUNTIF(HiddenAttr!$A:$A,$B$819))</formula1>
    </dataValidation>
    <dataValidation sqref="AE820" showDropDown="0" showInputMessage="0" showErrorMessage="0" allowBlank="1" type="list">
      <formula1>OFFSET(HiddenAttr!$B$1,MATCH($B$820,HiddenAttr!$A$1:$A$647,0)-1,0,COUNTIF(HiddenAttr!$A:$A,$B$820))</formula1>
    </dataValidation>
    <dataValidation sqref="AE821" showDropDown="0" showInputMessage="0" showErrorMessage="0" allowBlank="1" type="list">
      <formula1>OFFSET(HiddenAttr!$B$1,MATCH($B$821,HiddenAttr!$A$1:$A$647,0)-1,0,COUNTIF(HiddenAttr!$A:$A,$B$821))</formula1>
    </dataValidation>
    <dataValidation sqref="AE822" showDropDown="0" showInputMessage="0" showErrorMessage="0" allowBlank="1" type="list">
      <formula1>OFFSET(HiddenAttr!$B$1,MATCH($B$822,HiddenAttr!$A$1:$A$647,0)-1,0,COUNTIF(HiddenAttr!$A:$A,$B$822))</formula1>
    </dataValidation>
    <dataValidation sqref="AE823" showDropDown="0" showInputMessage="0" showErrorMessage="0" allowBlank="1" type="list">
      <formula1>OFFSET(HiddenAttr!$B$1,MATCH($B$823,HiddenAttr!$A$1:$A$647,0)-1,0,COUNTIF(HiddenAttr!$A:$A,$B$823))</formula1>
    </dataValidation>
    <dataValidation sqref="AE824" showDropDown="0" showInputMessage="0" showErrorMessage="0" allowBlank="1" type="list">
      <formula1>OFFSET(HiddenAttr!$B$1,MATCH($B$824,HiddenAttr!$A$1:$A$647,0)-1,0,COUNTIF(HiddenAttr!$A:$A,$B$824))</formula1>
    </dataValidation>
    <dataValidation sqref="AE825" showDropDown="0" showInputMessage="0" showErrorMessage="0" allowBlank="1" type="list">
      <formula1>OFFSET(HiddenAttr!$B$1,MATCH($B$825,HiddenAttr!$A$1:$A$647,0)-1,0,COUNTIF(HiddenAttr!$A:$A,$B$825))</formula1>
    </dataValidation>
    <dataValidation sqref="AE826" showDropDown="0" showInputMessage="0" showErrorMessage="0" allowBlank="1" type="list">
      <formula1>OFFSET(HiddenAttr!$B$1,MATCH($B$826,HiddenAttr!$A$1:$A$647,0)-1,0,COUNTIF(HiddenAttr!$A:$A,$B$826))</formula1>
    </dataValidation>
    <dataValidation sqref="AE827" showDropDown="0" showInputMessage="0" showErrorMessage="0" allowBlank="1" type="list">
      <formula1>OFFSET(HiddenAttr!$B$1,MATCH($B$827,HiddenAttr!$A$1:$A$647,0)-1,0,COUNTIF(HiddenAttr!$A:$A,$B$827))</formula1>
    </dataValidation>
    <dataValidation sqref="AE828" showDropDown="0" showInputMessage="0" showErrorMessage="0" allowBlank="1" type="list">
      <formula1>OFFSET(HiddenAttr!$B$1,MATCH($B$828,HiddenAttr!$A$1:$A$647,0)-1,0,COUNTIF(HiddenAttr!$A:$A,$B$828))</formula1>
    </dataValidation>
    <dataValidation sqref="AE829" showDropDown="0" showInputMessage="0" showErrorMessage="0" allowBlank="1" type="list">
      <formula1>OFFSET(HiddenAttr!$B$1,MATCH($B$829,HiddenAttr!$A$1:$A$647,0)-1,0,COUNTIF(HiddenAttr!$A:$A,$B$829))</formula1>
    </dataValidation>
    <dataValidation sqref="AE830" showDropDown="0" showInputMessage="0" showErrorMessage="0" allowBlank="1" type="list">
      <formula1>OFFSET(HiddenAttr!$B$1,MATCH($B$830,HiddenAttr!$A$1:$A$647,0)-1,0,COUNTIF(HiddenAttr!$A:$A,$B$830))</formula1>
    </dataValidation>
    <dataValidation sqref="AE831" showDropDown="0" showInputMessage="0" showErrorMessage="0" allowBlank="1" type="list">
      <formula1>OFFSET(HiddenAttr!$B$1,MATCH($B$831,HiddenAttr!$A$1:$A$647,0)-1,0,COUNTIF(HiddenAttr!$A:$A,$B$831))</formula1>
    </dataValidation>
    <dataValidation sqref="AE832" showDropDown="0" showInputMessage="0" showErrorMessage="0" allowBlank="1" type="list">
      <formula1>OFFSET(HiddenAttr!$B$1,MATCH($B$832,HiddenAttr!$A$1:$A$647,0)-1,0,COUNTIF(HiddenAttr!$A:$A,$B$832))</formula1>
    </dataValidation>
    <dataValidation sqref="AE833" showDropDown="0" showInputMessage="0" showErrorMessage="0" allowBlank="1" type="list">
      <formula1>OFFSET(HiddenAttr!$B$1,MATCH($B$833,HiddenAttr!$A$1:$A$647,0)-1,0,COUNTIF(HiddenAttr!$A:$A,$B$833))</formula1>
    </dataValidation>
    <dataValidation sqref="AE834" showDropDown="0" showInputMessage="0" showErrorMessage="0" allowBlank="1" type="list">
      <formula1>OFFSET(HiddenAttr!$B$1,MATCH($B$834,HiddenAttr!$A$1:$A$647,0)-1,0,COUNTIF(HiddenAttr!$A:$A,$B$834))</formula1>
    </dataValidation>
    <dataValidation sqref="AE835" showDropDown="0" showInputMessage="0" showErrorMessage="0" allowBlank="1" type="list">
      <formula1>OFFSET(HiddenAttr!$B$1,MATCH($B$835,HiddenAttr!$A$1:$A$647,0)-1,0,COUNTIF(HiddenAttr!$A:$A,$B$835))</formula1>
    </dataValidation>
    <dataValidation sqref="AE836" showDropDown="0" showInputMessage="0" showErrorMessage="0" allowBlank="1" type="list">
      <formula1>OFFSET(HiddenAttr!$B$1,MATCH($B$836,HiddenAttr!$A$1:$A$647,0)-1,0,COUNTIF(HiddenAttr!$A:$A,$B$836))</formula1>
    </dataValidation>
    <dataValidation sqref="AE837" showDropDown="0" showInputMessage="0" showErrorMessage="0" allowBlank="1" type="list">
      <formula1>OFFSET(HiddenAttr!$B$1,MATCH($B$837,HiddenAttr!$A$1:$A$647,0)-1,0,COUNTIF(HiddenAttr!$A:$A,$B$837))</formula1>
    </dataValidation>
    <dataValidation sqref="AE838" showDropDown="0" showInputMessage="0" showErrorMessage="0" allowBlank="1" type="list">
      <formula1>OFFSET(HiddenAttr!$B$1,MATCH($B$838,HiddenAttr!$A$1:$A$647,0)-1,0,COUNTIF(HiddenAttr!$A:$A,$B$838))</formula1>
    </dataValidation>
    <dataValidation sqref="AE839" showDropDown="0" showInputMessage="0" showErrorMessage="0" allowBlank="1" type="list">
      <formula1>OFFSET(HiddenAttr!$B$1,MATCH($B$839,HiddenAttr!$A$1:$A$647,0)-1,0,COUNTIF(HiddenAttr!$A:$A,$B$839))</formula1>
    </dataValidation>
    <dataValidation sqref="AE840" showDropDown="0" showInputMessage="0" showErrorMessage="0" allowBlank="1" type="list">
      <formula1>OFFSET(HiddenAttr!$B$1,MATCH($B$840,HiddenAttr!$A$1:$A$647,0)-1,0,COUNTIF(HiddenAttr!$A:$A,$B$840))</formula1>
    </dataValidation>
    <dataValidation sqref="AE841" showDropDown="0" showInputMessage="0" showErrorMessage="0" allowBlank="1" type="list">
      <formula1>OFFSET(HiddenAttr!$B$1,MATCH($B$841,HiddenAttr!$A$1:$A$647,0)-1,0,COUNTIF(HiddenAttr!$A:$A,$B$841))</formula1>
    </dataValidation>
    <dataValidation sqref="AE842" showDropDown="0" showInputMessage="0" showErrorMessage="0" allowBlank="1" type="list">
      <formula1>OFFSET(HiddenAttr!$B$1,MATCH($B$842,HiddenAttr!$A$1:$A$647,0)-1,0,COUNTIF(HiddenAttr!$A:$A,$B$842))</formula1>
    </dataValidation>
    <dataValidation sqref="AE843" showDropDown="0" showInputMessage="0" showErrorMessage="0" allowBlank="1" type="list">
      <formula1>OFFSET(HiddenAttr!$B$1,MATCH($B$843,HiddenAttr!$A$1:$A$647,0)-1,0,COUNTIF(HiddenAttr!$A:$A,$B$843))</formula1>
    </dataValidation>
    <dataValidation sqref="AE844" showDropDown="0" showInputMessage="0" showErrorMessage="0" allowBlank="1" type="list">
      <formula1>OFFSET(HiddenAttr!$B$1,MATCH($B$844,HiddenAttr!$A$1:$A$647,0)-1,0,COUNTIF(HiddenAttr!$A:$A,$B$844))</formula1>
    </dataValidation>
    <dataValidation sqref="AE845" showDropDown="0" showInputMessage="0" showErrorMessage="0" allowBlank="1" type="list">
      <formula1>OFFSET(HiddenAttr!$B$1,MATCH($B$845,HiddenAttr!$A$1:$A$647,0)-1,0,COUNTIF(HiddenAttr!$A:$A,$B$845))</formula1>
    </dataValidation>
    <dataValidation sqref="AE846" showDropDown="0" showInputMessage="0" showErrorMessage="0" allowBlank="1" type="list">
      <formula1>OFFSET(HiddenAttr!$B$1,MATCH($B$846,HiddenAttr!$A$1:$A$647,0)-1,0,COUNTIF(HiddenAttr!$A:$A,$B$846))</formula1>
    </dataValidation>
    <dataValidation sqref="AE847" showDropDown="0" showInputMessage="0" showErrorMessage="0" allowBlank="1" type="list">
      <formula1>OFFSET(HiddenAttr!$B$1,MATCH($B$847,HiddenAttr!$A$1:$A$647,0)-1,0,COUNTIF(HiddenAttr!$A:$A,$B$847))</formula1>
    </dataValidation>
    <dataValidation sqref="AE848" showDropDown="0" showInputMessage="0" showErrorMessage="0" allowBlank="1" type="list">
      <formula1>OFFSET(HiddenAttr!$B$1,MATCH($B$848,HiddenAttr!$A$1:$A$647,0)-1,0,COUNTIF(HiddenAttr!$A:$A,$B$848))</formula1>
    </dataValidation>
    <dataValidation sqref="AE849" showDropDown="0" showInputMessage="0" showErrorMessage="0" allowBlank="1" type="list">
      <formula1>OFFSET(HiddenAttr!$B$1,MATCH($B$849,HiddenAttr!$A$1:$A$647,0)-1,0,COUNTIF(HiddenAttr!$A:$A,$B$849))</formula1>
    </dataValidation>
    <dataValidation sqref="AE850" showDropDown="0" showInputMessage="0" showErrorMessage="0" allowBlank="1" type="list">
      <formula1>OFFSET(HiddenAttr!$B$1,MATCH($B$850,HiddenAttr!$A$1:$A$647,0)-1,0,COUNTIF(HiddenAttr!$A:$A,$B$850))</formula1>
    </dataValidation>
    <dataValidation sqref="AE851" showDropDown="0" showInputMessage="0" showErrorMessage="0" allowBlank="1" type="list">
      <formula1>OFFSET(HiddenAttr!$B$1,MATCH($B$851,HiddenAttr!$A$1:$A$647,0)-1,0,COUNTIF(HiddenAttr!$A:$A,$B$851))</formula1>
    </dataValidation>
    <dataValidation sqref="AE852" showDropDown="0" showInputMessage="0" showErrorMessage="0" allowBlank="1" type="list">
      <formula1>OFFSET(HiddenAttr!$B$1,MATCH($B$852,HiddenAttr!$A$1:$A$647,0)-1,0,COUNTIF(HiddenAttr!$A:$A,$B$852))</formula1>
    </dataValidation>
    <dataValidation sqref="AE853" showDropDown="0" showInputMessage="0" showErrorMessage="0" allowBlank="1" type="list">
      <formula1>OFFSET(HiddenAttr!$B$1,MATCH($B$853,HiddenAttr!$A$1:$A$647,0)-1,0,COUNTIF(HiddenAttr!$A:$A,$B$853))</formula1>
    </dataValidation>
    <dataValidation sqref="AE854" showDropDown="0" showInputMessage="0" showErrorMessage="0" allowBlank="1" type="list">
      <formula1>OFFSET(HiddenAttr!$B$1,MATCH($B$854,HiddenAttr!$A$1:$A$647,0)-1,0,COUNTIF(HiddenAttr!$A:$A,$B$854))</formula1>
    </dataValidation>
    <dataValidation sqref="AE855" showDropDown="0" showInputMessage="0" showErrorMessage="0" allowBlank="1" type="list">
      <formula1>OFFSET(HiddenAttr!$B$1,MATCH($B$855,HiddenAttr!$A$1:$A$647,0)-1,0,COUNTIF(HiddenAttr!$A:$A,$B$855))</formula1>
    </dataValidation>
    <dataValidation sqref="AE856" showDropDown="0" showInputMessage="0" showErrorMessage="0" allowBlank="1" type="list">
      <formula1>OFFSET(HiddenAttr!$B$1,MATCH($B$856,HiddenAttr!$A$1:$A$647,0)-1,0,COUNTIF(HiddenAttr!$A:$A,$B$856))</formula1>
    </dataValidation>
    <dataValidation sqref="AE857" showDropDown="0" showInputMessage="0" showErrorMessage="0" allowBlank="1" type="list">
      <formula1>OFFSET(HiddenAttr!$B$1,MATCH($B$857,HiddenAttr!$A$1:$A$647,0)-1,0,COUNTIF(HiddenAttr!$A:$A,$B$857))</formula1>
    </dataValidation>
    <dataValidation sqref="AE858" showDropDown="0" showInputMessage="0" showErrorMessage="0" allowBlank="1" type="list">
      <formula1>OFFSET(HiddenAttr!$B$1,MATCH($B$858,HiddenAttr!$A$1:$A$647,0)-1,0,COUNTIF(HiddenAttr!$A:$A,$B$858))</formula1>
    </dataValidation>
    <dataValidation sqref="AE859" showDropDown="0" showInputMessage="0" showErrorMessage="0" allowBlank="1" type="list">
      <formula1>OFFSET(HiddenAttr!$B$1,MATCH($B$859,HiddenAttr!$A$1:$A$647,0)-1,0,COUNTIF(HiddenAttr!$A:$A,$B$859))</formula1>
    </dataValidation>
    <dataValidation sqref="AE860" showDropDown="0" showInputMessage="0" showErrorMessage="0" allowBlank="1" type="list">
      <formula1>OFFSET(HiddenAttr!$B$1,MATCH($B$860,HiddenAttr!$A$1:$A$647,0)-1,0,COUNTIF(HiddenAttr!$A:$A,$B$860))</formula1>
    </dataValidation>
    <dataValidation sqref="AE861" showDropDown="0" showInputMessage="0" showErrorMessage="0" allowBlank="1" type="list">
      <formula1>OFFSET(HiddenAttr!$B$1,MATCH($B$861,HiddenAttr!$A$1:$A$647,0)-1,0,COUNTIF(HiddenAttr!$A:$A,$B$861))</formula1>
    </dataValidation>
    <dataValidation sqref="AE862" showDropDown="0" showInputMessage="0" showErrorMessage="0" allowBlank="1" type="list">
      <formula1>OFFSET(HiddenAttr!$B$1,MATCH($B$862,HiddenAttr!$A$1:$A$647,0)-1,0,COUNTIF(HiddenAttr!$A:$A,$B$862))</formula1>
    </dataValidation>
    <dataValidation sqref="AE863" showDropDown="0" showInputMessage="0" showErrorMessage="0" allowBlank="1" type="list">
      <formula1>OFFSET(HiddenAttr!$B$1,MATCH($B$863,HiddenAttr!$A$1:$A$647,0)-1,0,COUNTIF(HiddenAttr!$A:$A,$B$863))</formula1>
    </dataValidation>
    <dataValidation sqref="AE864" showDropDown="0" showInputMessage="0" showErrorMessage="0" allowBlank="1" type="list">
      <formula1>OFFSET(HiddenAttr!$B$1,MATCH($B$864,HiddenAttr!$A$1:$A$647,0)-1,0,COUNTIF(HiddenAttr!$A:$A,$B$864))</formula1>
    </dataValidation>
    <dataValidation sqref="AE865" showDropDown="0" showInputMessage="0" showErrorMessage="0" allowBlank="1" type="list">
      <formula1>OFFSET(HiddenAttr!$B$1,MATCH($B$865,HiddenAttr!$A$1:$A$647,0)-1,0,COUNTIF(HiddenAttr!$A:$A,$B$865))</formula1>
    </dataValidation>
    <dataValidation sqref="AE866" showDropDown="0" showInputMessage="0" showErrorMessage="0" allowBlank="1" type="list">
      <formula1>OFFSET(HiddenAttr!$B$1,MATCH($B$866,HiddenAttr!$A$1:$A$647,0)-1,0,COUNTIF(HiddenAttr!$A:$A,$B$866))</formula1>
    </dataValidation>
    <dataValidation sqref="AE867" showDropDown="0" showInputMessage="0" showErrorMessage="0" allowBlank="1" type="list">
      <formula1>OFFSET(HiddenAttr!$B$1,MATCH($B$867,HiddenAttr!$A$1:$A$647,0)-1,0,COUNTIF(HiddenAttr!$A:$A,$B$867))</formula1>
    </dataValidation>
    <dataValidation sqref="AE868" showDropDown="0" showInputMessage="0" showErrorMessage="0" allowBlank="1" type="list">
      <formula1>OFFSET(HiddenAttr!$B$1,MATCH($B$868,HiddenAttr!$A$1:$A$647,0)-1,0,COUNTIF(HiddenAttr!$A:$A,$B$868))</formula1>
    </dataValidation>
    <dataValidation sqref="AE869" showDropDown="0" showInputMessage="0" showErrorMessage="0" allowBlank="1" type="list">
      <formula1>OFFSET(HiddenAttr!$B$1,MATCH($B$869,HiddenAttr!$A$1:$A$647,0)-1,0,COUNTIF(HiddenAttr!$A:$A,$B$869))</formula1>
    </dataValidation>
    <dataValidation sqref="AE870" showDropDown="0" showInputMessage="0" showErrorMessage="0" allowBlank="1" type="list">
      <formula1>OFFSET(HiddenAttr!$B$1,MATCH($B$870,HiddenAttr!$A$1:$A$647,0)-1,0,COUNTIF(HiddenAttr!$A:$A,$B$870))</formula1>
    </dataValidation>
    <dataValidation sqref="AE871" showDropDown="0" showInputMessage="0" showErrorMessage="0" allowBlank="1" type="list">
      <formula1>OFFSET(HiddenAttr!$B$1,MATCH($B$871,HiddenAttr!$A$1:$A$647,0)-1,0,COUNTIF(HiddenAttr!$A:$A,$B$871))</formula1>
    </dataValidation>
    <dataValidation sqref="AE872" showDropDown="0" showInputMessage="0" showErrorMessage="0" allowBlank="1" type="list">
      <formula1>OFFSET(HiddenAttr!$B$1,MATCH($B$872,HiddenAttr!$A$1:$A$647,0)-1,0,COUNTIF(HiddenAttr!$A:$A,$B$872))</formula1>
    </dataValidation>
    <dataValidation sqref="AE873" showDropDown="0" showInputMessage="0" showErrorMessage="0" allowBlank="1" type="list">
      <formula1>OFFSET(HiddenAttr!$B$1,MATCH($B$873,HiddenAttr!$A$1:$A$647,0)-1,0,COUNTIF(HiddenAttr!$A:$A,$B$873))</formula1>
    </dataValidation>
    <dataValidation sqref="AE874" showDropDown="0" showInputMessage="0" showErrorMessage="0" allowBlank="1" type="list">
      <formula1>OFFSET(HiddenAttr!$B$1,MATCH($B$874,HiddenAttr!$A$1:$A$647,0)-1,0,COUNTIF(HiddenAttr!$A:$A,$B$874))</formula1>
    </dataValidation>
    <dataValidation sqref="AE875" showDropDown="0" showInputMessage="0" showErrorMessage="0" allowBlank="1" type="list">
      <formula1>OFFSET(HiddenAttr!$B$1,MATCH($B$875,HiddenAttr!$A$1:$A$647,0)-1,0,COUNTIF(HiddenAttr!$A:$A,$B$875))</formula1>
    </dataValidation>
    <dataValidation sqref="AE876" showDropDown="0" showInputMessage="0" showErrorMessage="0" allowBlank="1" type="list">
      <formula1>OFFSET(HiddenAttr!$B$1,MATCH($B$876,HiddenAttr!$A$1:$A$647,0)-1,0,COUNTIF(HiddenAttr!$A:$A,$B$876))</formula1>
    </dataValidation>
    <dataValidation sqref="AE877" showDropDown="0" showInputMessage="0" showErrorMessage="0" allowBlank="1" type="list">
      <formula1>OFFSET(HiddenAttr!$B$1,MATCH($B$877,HiddenAttr!$A$1:$A$647,0)-1,0,COUNTIF(HiddenAttr!$A:$A,$B$877))</formula1>
    </dataValidation>
    <dataValidation sqref="AE878" showDropDown="0" showInputMessage="0" showErrorMessage="0" allowBlank="1" type="list">
      <formula1>OFFSET(HiddenAttr!$B$1,MATCH($B$878,HiddenAttr!$A$1:$A$647,0)-1,0,COUNTIF(HiddenAttr!$A:$A,$B$878))</formula1>
    </dataValidation>
    <dataValidation sqref="AE879" showDropDown="0" showInputMessage="0" showErrorMessage="0" allowBlank="1" type="list">
      <formula1>OFFSET(HiddenAttr!$B$1,MATCH($B$879,HiddenAttr!$A$1:$A$647,0)-1,0,COUNTIF(HiddenAttr!$A:$A,$B$879))</formula1>
    </dataValidation>
    <dataValidation sqref="AE880" showDropDown="0" showInputMessage="0" showErrorMessage="0" allowBlank="1" type="list">
      <formula1>OFFSET(HiddenAttr!$B$1,MATCH($B$880,HiddenAttr!$A$1:$A$647,0)-1,0,COUNTIF(HiddenAttr!$A:$A,$B$880))</formula1>
    </dataValidation>
    <dataValidation sqref="AE881" showDropDown="0" showInputMessage="0" showErrorMessage="0" allowBlank="1" type="list">
      <formula1>OFFSET(HiddenAttr!$B$1,MATCH($B$881,HiddenAttr!$A$1:$A$647,0)-1,0,COUNTIF(HiddenAttr!$A:$A,$B$881))</formula1>
    </dataValidation>
    <dataValidation sqref="AE882" showDropDown="0" showInputMessage="0" showErrorMessage="0" allowBlank="1" type="list">
      <formula1>OFFSET(HiddenAttr!$B$1,MATCH($B$882,HiddenAttr!$A$1:$A$647,0)-1,0,COUNTIF(HiddenAttr!$A:$A,$B$882))</formula1>
    </dataValidation>
    <dataValidation sqref="AE883" showDropDown="0" showInputMessage="0" showErrorMessage="0" allowBlank="1" type="list">
      <formula1>OFFSET(HiddenAttr!$B$1,MATCH($B$883,HiddenAttr!$A$1:$A$647,0)-1,0,COUNTIF(HiddenAttr!$A:$A,$B$883))</formula1>
    </dataValidation>
    <dataValidation sqref="AE884" showDropDown="0" showInputMessage="0" showErrorMessage="0" allowBlank="1" type="list">
      <formula1>OFFSET(HiddenAttr!$B$1,MATCH($B$884,HiddenAttr!$A$1:$A$647,0)-1,0,COUNTIF(HiddenAttr!$A:$A,$B$884))</formula1>
    </dataValidation>
    <dataValidation sqref="AE885" showDropDown="0" showInputMessage="0" showErrorMessage="0" allowBlank="1" type="list">
      <formula1>OFFSET(HiddenAttr!$B$1,MATCH($B$885,HiddenAttr!$A$1:$A$647,0)-1,0,COUNTIF(HiddenAttr!$A:$A,$B$885))</formula1>
    </dataValidation>
    <dataValidation sqref="AE886" showDropDown="0" showInputMessage="0" showErrorMessage="0" allowBlank="1" type="list">
      <formula1>OFFSET(HiddenAttr!$B$1,MATCH($B$886,HiddenAttr!$A$1:$A$647,0)-1,0,COUNTIF(HiddenAttr!$A:$A,$B$886))</formula1>
    </dataValidation>
    <dataValidation sqref="AE887" showDropDown="0" showInputMessage="0" showErrorMessage="0" allowBlank="1" type="list">
      <formula1>OFFSET(HiddenAttr!$B$1,MATCH($B$887,HiddenAttr!$A$1:$A$647,0)-1,0,COUNTIF(HiddenAttr!$A:$A,$B$887))</formula1>
    </dataValidation>
    <dataValidation sqref="AE888" showDropDown="0" showInputMessage="0" showErrorMessage="0" allowBlank="1" type="list">
      <formula1>OFFSET(HiddenAttr!$B$1,MATCH($B$888,HiddenAttr!$A$1:$A$647,0)-1,0,COUNTIF(HiddenAttr!$A:$A,$B$888))</formula1>
    </dataValidation>
    <dataValidation sqref="AE889" showDropDown="0" showInputMessage="0" showErrorMessage="0" allowBlank="1" type="list">
      <formula1>OFFSET(HiddenAttr!$B$1,MATCH($B$889,HiddenAttr!$A$1:$A$647,0)-1,0,COUNTIF(HiddenAttr!$A:$A,$B$889))</formula1>
    </dataValidation>
    <dataValidation sqref="AE890" showDropDown="0" showInputMessage="0" showErrorMessage="0" allowBlank="1" type="list">
      <formula1>OFFSET(HiddenAttr!$B$1,MATCH($B$890,HiddenAttr!$A$1:$A$647,0)-1,0,COUNTIF(HiddenAttr!$A:$A,$B$890))</formula1>
    </dataValidation>
    <dataValidation sqref="AE891" showDropDown="0" showInputMessage="0" showErrorMessage="0" allowBlank="1" type="list">
      <formula1>OFFSET(HiddenAttr!$B$1,MATCH($B$891,HiddenAttr!$A$1:$A$647,0)-1,0,COUNTIF(HiddenAttr!$A:$A,$B$891))</formula1>
    </dataValidation>
    <dataValidation sqref="AE892" showDropDown="0" showInputMessage="0" showErrorMessage="0" allowBlank="1" type="list">
      <formula1>OFFSET(HiddenAttr!$B$1,MATCH($B$892,HiddenAttr!$A$1:$A$647,0)-1,0,COUNTIF(HiddenAttr!$A:$A,$B$892))</formula1>
    </dataValidation>
    <dataValidation sqref="AE893" showDropDown="0" showInputMessage="0" showErrorMessage="0" allowBlank="1" type="list">
      <formula1>OFFSET(HiddenAttr!$B$1,MATCH($B$893,HiddenAttr!$A$1:$A$647,0)-1,0,COUNTIF(HiddenAttr!$A:$A,$B$893))</formula1>
    </dataValidation>
    <dataValidation sqref="AE894" showDropDown="0" showInputMessage="0" showErrorMessage="0" allowBlank="1" type="list">
      <formula1>OFFSET(HiddenAttr!$B$1,MATCH($B$894,HiddenAttr!$A$1:$A$647,0)-1,0,COUNTIF(HiddenAttr!$A:$A,$B$894))</formula1>
    </dataValidation>
    <dataValidation sqref="AE895" showDropDown="0" showInputMessage="0" showErrorMessage="0" allowBlank="1" type="list">
      <formula1>OFFSET(HiddenAttr!$B$1,MATCH($B$895,HiddenAttr!$A$1:$A$647,0)-1,0,COUNTIF(HiddenAttr!$A:$A,$B$895))</formula1>
    </dataValidation>
    <dataValidation sqref="AE896" showDropDown="0" showInputMessage="0" showErrorMessage="0" allowBlank="1" type="list">
      <formula1>OFFSET(HiddenAttr!$B$1,MATCH($B$896,HiddenAttr!$A$1:$A$647,0)-1,0,COUNTIF(HiddenAttr!$A:$A,$B$896))</formula1>
    </dataValidation>
    <dataValidation sqref="AE897" showDropDown="0" showInputMessage="0" showErrorMessage="0" allowBlank="1" type="list">
      <formula1>OFFSET(HiddenAttr!$B$1,MATCH($B$897,HiddenAttr!$A$1:$A$647,0)-1,0,COUNTIF(HiddenAttr!$A:$A,$B$897))</formula1>
    </dataValidation>
    <dataValidation sqref="AE898" showDropDown="0" showInputMessage="0" showErrorMessage="0" allowBlank="1" type="list">
      <formula1>OFFSET(HiddenAttr!$B$1,MATCH($B$898,HiddenAttr!$A$1:$A$647,0)-1,0,COUNTIF(HiddenAttr!$A:$A,$B$898))</formula1>
    </dataValidation>
    <dataValidation sqref="AE899" showDropDown="0" showInputMessage="0" showErrorMessage="0" allowBlank="1" type="list">
      <formula1>OFFSET(HiddenAttr!$B$1,MATCH($B$899,HiddenAttr!$A$1:$A$647,0)-1,0,COUNTIF(HiddenAttr!$A:$A,$B$899))</formula1>
    </dataValidation>
    <dataValidation sqref="AE900" showDropDown="0" showInputMessage="0" showErrorMessage="0" allowBlank="1" type="list">
      <formula1>OFFSET(HiddenAttr!$B$1,MATCH($B$900,HiddenAttr!$A$1:$A$647,0)-1,0,COUNTIF(HiddenAttr!$A:$A,$B$900))</formula1>
    </dataValidation>
    <dataValidation sqref="AE901" showDropDown="0" showInputMessage="0" showErrorMessage="0" allowBlank="1" type="list">
      <formula1>OFFSET(HiddenAttr!$B$1,MATCH($B$901,HiddenAttr!$A$1:$A$647,0)-1,0,COUNTIF(HiddenAttr!$A:$A,$B$901))</formula1>
    </dataValidation>
    <dataValidation sqref="AE902" showDropDown="0" showInputMessage="0" showErrorMessage="0" allowBlank="1" type="list">
      <formula1>OFFSET(HiddenAttr!$B$1,MATCH($B$902,HiddenAttr!$A$1:$A$647,0)-1,0,COUNTIF(HiddenAttr!$A:$A,$B$902))</formula1>
    </dataValidation>
    <dataValidation sqref="AE903" showDropDown="0" showInputMessage="0" showErrorMessage="0" allowBlank="1" type="list">
      <formula1>OFFSET(HiddenAttr!$B$1,MATCH($B$903,HiddenAttr!$A$1:$A$647,0)-1,0,COUNTIF(HiddenAttr!$A:$A,$B$903))</formula1>
    </dataValidation>
    <dataValidation sqref="AE904" showDropDown="0" showInputMessage="0" showErrorMessage="0" allowBlank="1" type="list">
      <formula1>OFFSET(HiddenAttr!$B$1,MATCH($B$904,HiddenAttr!$A$1:$A$647,0)-1,0,COUNTIF(HiddenAttr!$A:$A,$B$904))</formula1>
    </dataValidation>
    <dataValidation sqref="AE905" showDropDown="0" showInputMessage="0" showErrorMessage="0" allowBlank="1" type="list">
      <formula1>OFFSET(HiddenAttr!$B$1,MATCH($B$905,HiddenAttr!$A$1:$A$647,0)-1,0,COUNTIF(HiddenAttr!$A:$A,$B$905))</formula1>
    </dataValidation>
    <dataValidation sqref="AE906" showDropDown="0" showInputMessage="0" showErrorMessage="0" allowBlank="1" type="list">
      <formula1>OFFSET(HiddenAttr!$B$1,MATCH($B$906,HiddenAttr!$A$1:$A$647,0)-1,0,COUNTIF(HiddenAttr!$A:$A,$B$906))</formula1>
    </dataValidation>
    <dataValidation sqref="AE907" showDropDown="0" showInputMessage="0" showErrorMessage="0" allowBlank="1" type="list">
      <formula1>OFFSET(HiddenAttr!$B$1,MATCH($B$907,HiddenAttr!$A$1:$A$647,0)-1,0,COUNTIF(HiddenAttr!$A:$A,$B$907))</formula1>
    </dataValidation>
    <dataValidation sqref="AE908" showDropDown="0" showInputMessage="0" showErrorMessage="0" allowBlank="1" type="list">
      <formula1>OFFSET(HiddenAttr!$B$1,MATCH($B$908,HiddenAttr!$A$1:$A$647,0)-1,0,COUNTIF(HiddenAttr!$A:$A,$B$908))</formula1>
    </dataValidation>
    <dataValidation sqref="AE909" showDropDown="0" showInputMessage="0" showErrorMessage="0" allowBlank="1" type="list">
      <formula1>OFFSET(HiddenAttr!$B$1,MATCH($B$909,HiddenAttr!$A$1:$A$647,0)-1,0,COUNTIF(HiddenAttr!$A:$A,$B$909))</formula1>
    </dataValidation>
    <dataValidation sqref="AE910" showDropDown="0" showInputMessage="0" showErrorMessage="0" allowBlank="1" type="list">
      <formula1>OFFSET(HiddenAttr!$B$1,MATCH($B$910,HiddenAttr!$A$1:$A$647,0)-1,0,COUNTIF(HiddenAttr!$A:$A,$B$910))</formula1>
    </dataValidation>
    <dataValidation sqref="AE911" showDropDown="0" showInputMessage="0" showErrorMessage="0" allowBlank="1" type="list">
      <formula1>OFFSET(HiddenAttr!$B$1,MATCH($B$911,HiddenAttr!$A$1:$A$647,0)-1,0,COUNTIF(HiddenAttr!$A:$A,$B$911))</formula1>
    </dataValidation>
    <dataValidation sqref="AE912" showDropDown="0" showInputMessage="0" showErrorMessage="0" allowBlank="1" type="list">
      <formula1>OFFSET(HiddenAttr!$B$1,MATCH($B$912,HiddenAttr!$A$1:$A$647,0)-1,0,COUNTIF(HiddenAttr!$A:$A,$B$912))</formula1>
    </dataValidation>
    <dataValidation sqref="AE913" showDropDown="0" showInputMessage="0" showErrorMessage="0" allowBlank="1" type="list">
      <formula1>OFFSET(HiddenAttr!$B$1,MATCH($B$913,HiddenAttr!$A$1:$A$647,0)-1,0,COUNTIF(HiddenAttr!$A:$A,$B$913))</formula1>
    </dataValidation>
    <dataValidation sqref="AE914" showDropDown="0" showInputMessage="0" showErrorMessage="0" allowBlank="1" type="list">
      <formula1>OFFSET(HiddenAttr!$B$1,MATCH($B$914,HiddenAttr!$A$1:$A$647,0)-1,0,COUNTIF(HiddenAttr!$A:$A,$B$914))</formula1>
    </dataValidation>
    <dataValidation sqref="AE915" showDropDown="0" showInputMessage="0" showErrorMessage="0" allowBlank="1" type="list">
      <formula1>OFFSET(HiddenAttr!$B$1,MATCH($B$915,HiddenAttr!$A$1:$A$647,0)-1,0,COUNTIF(HiddenAttr!$A:$A,$B$915))</formula1>
    </dataValidation>
    <dataValidation sqref="AE916" showDropDown="0" showInputMessage="0" showErrorMessage="0" allowBlank="1" type="list">
      <formula1>OFFSET(HiddenAttr!$B$1,MATCH($B$916,HiddenAttr!$A$1:$A$647,0)-1,0,COUNTIF(HiddenAttr!$A:$A,$B$916))</formula1>
    </dataValidation>
    <dataValidation sqref="AE917" showDropDown="0" showInputMessage="0" showErrorMessage="0" allowBlank="1" type="list">
      <formula1>OFFSET(HiddenAttr!$B$1,MATCH($B$917,HiddenAttr!$A$1:$A$647,0)-1,0,COUNTIF(HiddenAttr!$A:$A,$B$917))</formula1>
    </dataValidation>
    <dataValidation sqref="AE918" showDropDown="0" showInputMessage="0" showErrorMessage="0" allowBlank="1" type="list">
      <formula1>OFFSET(HiddenAttr!$B$1,MATCH($B$918,HiddenAttr!$A$1:$A$647,0)-1,0,COUNTIF(HiddenAttr!$A:$A,$B$918))</formula1>
    </dataValidation>
    <dataValidation sqref="AE919" showDropDown="0" showInputMessage="0" showErrorMessage="0" allowBlank="1" type="list">
      <formula1>OFFSET(HiddenAttr!$B$1,MATCH($B$919,HiddenAttr!$A$1:$A$647,0)-1,0,COUNTIF(HiddenAttr!$A:$A,$B$919))</formula1>
    </dataValidation>
    <dataValidation sqref="AE920" showDropDown="0" showInputMessage="0" showErrorMessage="0" allowBlank="1" type="list">
      <formula1>OFFSET(HiddenAttr!$B$1,MATCH($B$920,HiddenAttr!$A$1:$A$647,0)-1,0,COUNTIF(HiddenAttr!$A:$A,$B$920))</formula1>
    </dataValidation>
    <dataValidation sqref="AE921" showDropDown="0" showInputMessage="0" showErrorMessage="0" allowBlank="1" type="list">
      <formula1>OFFSET(HiddenAttr!$B$1,MATCH($B$921,HiddenAttr!$A$1:$A$647,0)-1,0,COUNTIF(HiddenAttr!$A:$A,$B$921))</formula1>
    </dataValidation>
    <dataValidation sqref="AE922" showDropDown="0" showInputMessage="0" showErrorMessage="0" allowBlank="1" type="list">
      <formula1>OFFSET(HiddenAttr!$B$1,MATCH($B$922,HiddenAttr!$A$1:$A$647,0)-1,0,COUNTIF(HiddenAttr!$A:$A,$B$922))</formula1>
    </dataValidation>
    <dataValidation sqref="AE923" showDropDown="0" showInputMessage="0" showErrorMessage="0" allowBlank="1" type="list">
      <formula1>OFFSET(HiddenAttr!$B$1,MATCH($B$923,HiddenAttr!$A$1:$A$647,0)-1,0,COUNTIF(HiddenAttr!$A:$A,$B$923))</formula1>
    </dataValidation>
    <dataValidation sqref="AE924" showDropDown="0" showInputMessage="0" showErrorMessage="0" allowBlank="1" type="list">
      <formula1>OFFSET(HiddenAttr!$B$1,MATCH($B$924,HiddenAttr!$A$1:$A$647,0)-1,0,COUNTIF(HiddenAttr!$A:$A,$B$924))</formula1>
    </dataValidation>
    <dataValidation sqref="AE925" showDropDown="0" showInputMessage="0" showErrorMessage="0" allowBlank="1" type="list">
      <formula1>OFFSET(HiddenAttr!$B$1,MATCH($B$925,HiddenAttr!$A$1:$A$647,0)-1,0,COUNTIF(HiddenAttr!$A:$A,$B$925))</formula1>
    </dataValidation>
    <dataValidation sqref="AE926" showDropDown="0" showInputMessage="0" showErrorMessage="0" allowBlank="1" type="list">
      <formula1>OFFSET(HiddenAttr!$B$1,MATCH($B$926,HiddenAttr!$A$1:$A$647,0)-1,0,COUNTIF(HiddenAttr!$A:$A,$B$926))</formula1>
    </dataValidation>
    <dataValidation sqref="AE927" showDropDown="0" showInputMessage="0" showErrorMessage="0" allowBlank="1" type="list">
      <formula1>OFFSET(HiddenAttr!$B$1,MATCH($B$927,HiddenAttr!$A$1:$A$647,0)-1,0,COUNTIF(HiddenAttr!$A:$A,$B$927))</formula1>
    </dataValidation>
    <dataValidation sqref="AE928" showDropDown="0" showInputMessage="0" showErrorMessage="0" allowBlank="1" type="list">
      <formula1>OFFSET(HiddenAttr!$B$1,MATCH($B$928,HiddenAttr!$A$1:$A$647,0)-1,0,COUNTIF(HiddenAttr!$A:$A,$B$928))</formula1>
    </dataValidation>
    <dataValidation sqref="AE929" showDropDown="0" showInputMessage="0" showErrorMessage="0" allowBlank="1" type="list">
      <formula1>OFFSET(HiddenAttr!$B$1,MATCH($B$929,HiddenAttr!$A$1:$A$647,0)-1,0,COUNTIF(HiddenAttr!$A:$A,$B$929))</formula1>
    </dataValidation>
    <dataValidation sqref="AE930" showDropDown="0" showInputMessage="0" showErrorMessage="0" allowBlank="1" type="list">
      <formula1>OFFSET(HiddenAttr!$B$1,MATCH($B$930,HiddenAttr!$A$1:$A$647,0)-1,0,COUNTIF(HiddenAttr!$A:$A,$B$930))</formula1>
    </dataValidation>
    <dataValidation sqref="AE931" showDropDown="0" showInputMessage="0" showErrorMessage="0" allowBlank="1" type="list">
      <formula1>OFFSET(HiddenAttr!$B$1,MATCH($B$931,HiddenAttr!$A$1:$A$647,0)-1,0,COUNTIF(HiddenAttr!$A:$A,$B$931))</formula1>
    </dataValidation>
    <dataValidation sqref="AE932" showDropDown="0" showInputMessage="0" showErrorMessage="0" allowBlank="1" type="list">
      <formula1>OFFSET(HiddenAttr!$B$1,MATCH($B$932,HiddenAttr!$A$1:$A$647,0)-1,0,COUNTIF(HiddenAttr!$A:$A,$B$932))</formula1>
    </dataValidation>
    <dataValidation sqref="AE933" showDropDown="0" showInputMessage="0" showErrorMessage="0" allowBlank="1" type="list">
      <formula1>OFFSET(HiddenAttr!$B$1,MATCH($B$933,HiddenAttr!$A$1:$A$647,0)-1,0,COUNTIF(HiddenAttr!$A:$A,$B$933))</formula1>
    </dataValidation>
    <dataValidation sqref="AE934" showDropDown="0" showInputMessage="0" showErrorMessage="0" allowBlank="1" type="list">
      <formula1>OFFSET(HiddenAttr!$B$1,MATCH($B$934,HiddenAttr!$A$1:$A$647,0)-1,0,COUNTIF(HiddenAttr!$A:$A,$B$934))</formula1>
    </dataValidation>
    <dataValidation sqref="AE935" showDropDown="0" showInputMessage="0" showErrorMessage="0" allowBlank="1" type="list">
      <formula1>OFFSET(HiddenAttr!$B$1,MATCH($B$935,HiddenAttr!$A$1:$A$647,0)-1,0,COUNTIF(HiddenAttr!$A:$A,$B$935))</formula1>
    </dataValidation>
    <dataValidation sqref="AE936" showDropDown="0" showInputMessage="0" showErrorMessage="0" allowBlank="1" type="list">
      <formula1>OFFSET(HiddenAttr!$B$1,MATCH($B$936,HiddenAttr!$A$1:$A$647,0)-1,0,COUNTIF(HiddenAttr!$A:$A,$B$936))</formula1>
    </dataValidation>
    <dataValidation sqref="AE937" showDropDown="0" showInputMessage="0" showErrorMessage="0" allowBlank="1" type="list">
      <formula1>OFFSET(HiddenAttr!$B$1,MATCH($B$937,HiddenAttr!$A$1:$A$647,0)-1,0,COUNTIF(HiddenAttr!$A:$A,$B$937))</formula1>
    </dataValidation>
    <dataValidation sqref="AE938" showDropDown="0" showInputMessage="0" showErrorMessage="0" allowBlank="1" type="list">
      <formula1>OFFSET(HiddenAttr!$B$1,MATCH($B$938,HiddenAttr!$A$1:$A$647,0)-1,0,COUNTIF(HiddenAttr!$A:$A,$B$938))</formula1>
    </dataValidation>
    <dataValidation sqref="AE939" showDropDown="0" showInputMessage="0" showErrorMessage="0" allowBlank="1" type="list">
      <formula1>OFFSET(HiddenAttr!$B$1,MATCH($B$939,HiddenAttr!$A$1:$A$647,0)-1,0,COUNTIF(HiddenAttr!$A:$A,$B$939))</formula1>
    </dataValidation>
    <dataValidation sqref="AE940" showDropDown="0" showInputMessage="0" showErrorMessage="0" allowBlank="1" type="list">
      <formula1>OFFSET(HiddenAttr!$B$1,MATCH($B$940,HiddenAttr!$A$1:$A$647,0)-1,0,COUNTIF(HiddenAttr!$A:$A,$B$940))</formula1>
    </dataValidation>
    <dataValidation sqref="AE941" showDropDown="0" showInputMessage="0" showErrorMessage="0" allowBlank="1" type="list">
      <formula1>OFFSET(HiddenAttr!$B$1,MATCH($B$941,HiddenAttr!$A$1:$A$647,0)-1,0,COUNTIF(HiddenAttr!$A:$A,$B$941))</formula1>
    </dataValidation>
    <dataValidation sqref="AE942" showDropDown="0" showInputMessage="0" showErrorMessage="0" allowBlank="1" type="list">
      <formula1>OFFSET(HiddenAttr!$B$1,MATCH($B$942,HiddenAttr!$A$1:$A$647,0)-1,0,COUNTIF(HiddenAttr!$A:$A,$B$942))</formula1>
    </dataValidation>
    <dataValidation sqref="AE943" showDropDown="0" showInputMessage="0" showErrorMessage="0" allowBlank="1" type="list">
      <formula1>OFFSET(HiddenAttr!$B$1,MATCH($B$943,HiddenAttr!$A$1:$A$647,0)-1,0,COUNTIF(HiddenAttr!$A:$A,$B$943))</formula1>
    </dataValidation>
    <dataValidation sqref="AE944" showDropDown="0" showInputMessage="0" showErrorMessage="0" allowBlank="1" type="list">
      <formula1>OFFSET(HiddenAttr!$B$1,MATCH($B$944,HiddenAttr!$A$1:$A$647,0)-1,0,COUNTIF(HiddenAttr!$A:$A,$B$944))</formula1>
    </dataValidation>
    <dataValidation sqref="AE945" showDropDown="0" showInputMessage="0" showErrorMessage="0" allowBlank="1" type="list">
      <formula1>OFFSET(HiddenAttr!$B$1,MATCH($B$945,HiddenAttr!$A$1:$A$647,0)-1,0,COUNTIF(HiddenAttr!$A:$A,$B$945))</formula1>
    </dataValidation>
    <dataValidation sqref="AE946" showDropDown="0" showInputMessage="0" showErrorMessage="0" allowBlank="1" type="list">
      <formula1>OFFSET(HiddenAttr!$B$1,MATCH($B$946,HiddenAttr!$A$1:$A$647,0)-1,0,COUNTIF(HiddenAttr!$A:$A,$B$946))</formula1>
    </dataValidation>
    <dataValidation sqref="AE947" showDropDown="0" showInputMessage="0" showErrorMessage="0" allowBlank="1" type="list">
      <formula1>OFFSET(HiddenAttr!$B$1,MATCH($B$947,HiddenAttr!$A$1:$A$647,0)-1,0,COUNTIF(HiddenAttr!$A:$A,$B$947))</formula1>
    </dataValidation>
    <dataValidation sqref="AE948" showDropDown="0" showInputMessage="0" showErrorMessage="0" allowBlank="1" type="list">
      <formula1>OFFSET(HiddenAttr!$B$1,MATCH($B$948,HiddenAttr!$A$1:$A$647,0)-1,0,COUNTIF(HiddenAttr!$A:$A,$B$948))</formula1>
    </dataValidation>
    <dataValidation sqref="AE949" showDropDown="0" showInputMessage="0" showErrorMessage="0" allowBlank="1" type="list">
      <formula1>OFFSET(HiddenAttr!$B$1,MATCH($B$949,HiddenAttr!$A$1:$A$647,0)-1,0,COUNTIF(HiddenAttr!$A:$A,$B$949))</formula1>
    </dataValidation>
    <dataValidation sqref="AE950" showDropDown="0" showInputMessage="0" showErrorMessage="0" allowBlank="1" type="list">
      <formula1>OFFSET(HiddenAttr!$B$1,MATCH($B$950,HiddenAttr!$A$1:$A$647,0)-1,0,COUNTIF(HiddenAttr!$A:$A,$B$950))</formula1>
    </dataValidation>
    <dataValidation sqref="AE951" showDropDown="0" showInputMessage="0" showErrorMessage="0" allowBlank="1" type="list">
      <formula1>OFFSET(HiddenAttr!$B$1,MATCH($B$951,HiddenAttr!$A$1:$A$647,0)-1,0,COUNTIF(HiddenAttr!$A:$A,$B$951))</formula1>
    </dataValidation>
    <dataValidation sqref="AE952" showDropDown="0" showInputMessage="0" showErrorMessage="0" allowBlank="1" type="list">
      <formula1>OFFSET(HiddenAttr!$B$1,MATCH($B$952,HiddenAttr!$A$1:$A$647,0)-1,0,COUNTIF(HiddenAttr!$A:$A,$B$952))</formula1>
    </dataValidation>
    <dataValidation sqref="AE953" showDropDown="0" showInputMessage="0" showErrorMessage="0" allowBlank="1" type="list">
      <formula1>OFFSET(HiddenAttr!$B$1,MATCH($B$953,HiddenAttr!$A$1:$A$647,0)-1,0,COUNTIF(HiddenAttr!$A:$A,$B$953))</formula1>
    </dataValidation>
    <dataValidation sqref="AE954" showDropDown="0" showInputMessage="0" showErrorMessage="0" allowBlank="1" type="list">
      <formula1>OFFSET(HiddenAttr!$B$1,MATCH($B$954,HiddenAttr!$A$1:$A$647,0)-1,0,COUNTIF(HiddenAttr!$A:$A,$B$954))</formula1>
    </dataValidation>
    <dataValidation sqref="AE955" showDropDown="0" showInputMessage="0" showErrorMessage="0" allowBlank="1" type="list">
      <formula1>OFFSET(HiddenAttr!$B$1,MATCH($B$955,HiddenAttr!$A$1:$A$647,0)-1,0,COUNTIF(HiddenAttr!$A:$A,$B$955))</formula1>
    </dataValidation>
    <dataValidation sqref="AE956" showDropDown="0" showInputMessage="0" showErrorMessage="0" allowBlank="1" type="list">
      <formula1>OFFSET(HiddenAttr!$B$1,MATCH($B$956,HiddenAttr!$A$1:$A$647,0)-1,0,COUNTIF(HiddenAttr!$A:$A,$B$956))</formula1>
    </dataValidation>
    <dataValidation sqref="AE957" showDropDown="0" showInputMessage="0" showErrorMessage="0" allowBlank="1" type="list">
      <formula1>OFFSET(HiddenAttr!$B$1,MATCH($B$957,HiddenAttr!$A$1:$A$647,0)-1,0,COUNTIF(HiddenAttr!$A:$A,$B$957))</formula1>
    </dataValidation>
    <dataValidation sqref="AE958" showDropDown="0" showInputMessage="0" showErrorMessage="0" allowBlank="1" type="list">
      <formula1>OFFSET(HiddenAttr!$B$1,MATCH($B$958,HiddenAttr!$A$1:$A$647,0)-1,0,COUNTIF(HiddenAttr!$A:$A,$B$958))</formula1>
    </dataValidation>
    <dataValidation sqref="AE959" showDropDown="0" showInputMessage="0" showErrorMessage="0" allowBlank="1" type="list">
      <formula1>OFFSET(HiddenAttr!$B$1,MATCH($B$959,HiddenAttr!$A$1:$A$647,0)-1,0,COUNTIF(HiddenAttr!$A:$A,$B$959))</formula1>
    </dataValidation>
    <dataValidation sqref="AE960" showDropDown="0" showInputMessage="0" showErrorMessage="0" allowBlank="1" type="list">
      <formula1>OFFSET(HiddenAttr!$B$1,MATCH($B$960,HiddenAttr!$A$1:$A$647,0)-1,0,COUNTIF(HiddenAttr!$A:$A,$B$960))</formula1>
    </dataValidation>
    <dataValidation sqref="AE961" showDropDown="0" showInputMessage="0" showErrorMessage="0" allowBlank="1" type="list">
      <formula1>OFFSET(HiddenAttr!$B$1,MATCH($B$961,HiddenAttr!$A$1:$A$647,0)-1,0,COUNTIF(HiddenAttr!$A:$A,$B$961))</formula1>
    </dataValidation>
    <dataValidation sqref="AE962" showDropDown="0" showInputMessage="0" showErrorMessage="0" allowBlank="1" type="list">
      <formula1>OFFSET(HiddenAttr!$B$1,MATCH($B$962,HiddenAttr!$A$1:$A$647,0)-1,0,COUNTIF(HiddenAttr!$A:$A,$B$962))</formula1>
    </dataValidation>
    <dataValidation sqref="AE963" showDropDown="0" showInputMessage="0" showErrorMessage="0" allowBlank="1" type="list">
      <formula1>OFFSET(HiddenAttr!$B$1,MATCH($B$963,HiddenAttr!$A$1:$A$647,0)-1,0,COUNTIF(HiddenAttr!$A:$A,$B$963))</formula1>
    </dataValidation>
    <dataValidation sqref="AE964" showDropDown="0" showInputMessage="0" showErrorMessage="0" allowBlank="1" type="list">
      <formula1>OFFSET(HiddenAttr!$B$1,MATCH($B$964,HiddenAttr!$A$1:$A$647,0)-1,0,COUNTIF(HiddenAttr!$A:$A,$B$964))</formula1>
    </dataValidation>
    <dataValidation sqref="AE965" showDropDown="0" showInputMessage="0" showErrorMessage="0" allowBlank="1" type="list">
      <formula1>OFFSET(HiddenAttr!$B$1,MATCH($B$965,HiddenAttr!$A$1:$A$647,0)-1,0,COUNTIF(HiddenAttr!$A:$A,$B$965))</formula1>
    </dataValidation>
    <dataValidation sqref="AE966" showDropDown="0" showInputMessage="0" showErrorMessage="0" allowBlank="1" type="list">
      <formula1>OFFSET(HiddenAttr!$B$1,MATCH($B$966,HiddenAttr!$A$1:$A$647,0)-1,0,COUNTIF(HiddenAttr!$A:$A,$B$966))</formula1>
    </dataValidation>
    <dataValidation sqref="AE967" showDropDown="0" showInputMessage="0" showErrorMessage="0" allowBlank="1" type="list">
      <formula1>OFFSET(HiddenAttr!$B$1,MATCH($B$967,HiddenAttr!$A$1:$A$647,0)-1,0,COUNTIF(HiddenAttr!$A:$A,$B$967))</formula1>
    </dataValidation>
    <dataValidation sqref="AE968" showDropDown="0" showInputMessage="0" showErrorMessage="0" allowBlank="1" type="list">
      <formula1>OFFSET(HiddenAttr!$B$1,MATCH($B$968,HiddenAttr!$A$1:$A$647,0)-1,0,COUNTIF(HiddenAttr!$A:$A,$B$968))</formula1>
    </dataValidation>
    <dataValidation sqref="AE969" showDropDown="0" showInputMessage="0" showErrorMessage="0" allowBlank="1" type="list">
      <formula1>OFFSET(HiddenAttr!$B$1,MATCH($B$969,HiddenAttr!$A$1:$A$647,0)-1,0,COUNTIF(HiddenAttr!$A:$A,$B$969))</formula1>
    </dataValidation>
    <dataValidation sqref="AE970" showDropDown="0" showInputMessage="0" showErrorMessage="0" allowBlank="1" type="list">
      <formula1>OFFSET(HiddenAttr!$B$1,MATCH($B$970,HiddenAttr!$A$1:$A$647,0)-1,0,COUNTIF(HiddenAttr!$A:$A,$B$970))</formula1>
    </dataValidation>
    <dataValidation sqref="AE971" showDropDown="0" showInputMessage="0" showErrorMessage="0" allowBlank="1" type="list">
      <formula1>OFFSET(HiddenAttr!$B$1,MATCH($B$971,HiddenAttr!$A$1:$A$647,0)-1,0,COUNTIF(HiddenAttr!$A:$A,$B$971))</formula1>
    </dataValidation>
    <dataValidation sqref="AE972" showDropDown="0" showInputMessage="0" showErrorMessage="0" allowBlank="1" type="list">
      <formula1>OFFSET(HiddenAttr!$B$1,MATCH($B$972,HiddenAttr!$A$1:$A$647,0)-1,0,COUNTIF(HiddenAttr!$A:$A,$B$972))</formula1>
    </dataValidation>
    <dataValidation sqref="AE973" showDropDown="0" showInputMessage="0" showErrorMessage="0" allowBlank="1" type="list">
      <formula1>OFFSET(HiddenAttr!$B$1,MATCH($B$973,HiddenAttr!$A$1:$A$647,0)-1,0,COUNTIF(HiddenAttr!$A:$A,$B$973))</formula1>
    </dataValidation>
    <dataValidation sqref="AE974" showDropDown="0" showInputMessage="0" showErrorMessage="0" allowBlank="1" type="list">
      <formula1>OFFSET(HiddenAttr!$B$1,MATCH($B$974,HiddenAttr!$A$1:$A$647,0)-1,0,COUNTIF(HiddenAttr!$A:$A,$B$974))</formula1>
    </dataValidation>
    <dataValidation sqref="AE975" showDropDown="0" showInputMessage="0" showErrorMessage="0" allowBlank="1" type="list">
      <formula1>OFFSET(HiddenAttr!$B$1,MATCH($B$975,HiddenAttr!$A$1:$A$647,0)-1,0,COUNTIF(HiddenAttr!$A:$A,$B$975))</formula1>
    </dataValidation>
    <dataValidation sqref="AE976" showDropDown="0" showInputMessage="0" showErrorMessage="0" allowBlank="1" type="list">
      <formula1>OFFSET(HiddenAttr!$B$1,MATCH($B$976,HiddenAttr!$A$1:$A$647,0)-1,0,COUNTIF(HiddenAttr!$A:$A,$B$976))</formula1>
    </dataValidation>
    <dataValidation sqref="AE977" showDropDown="0" showInputMessage="0" showErrorMessage="0" allowBlank="1" type="list">
      <formula1>OFFSET(HiddenAttr!$B$1,MATCH($B$977,HiddenAttr!$A$1:$A$647,0)-1,0,COUNTIF(HiddenAttr!$A:$A,$B$977))</formula1>
    </dataValidation>
    <dataValidation sqref="AG6" showDropDown="0" showInputMessage="0" showErrorMessage="0" allowBlank="1" type="list">
      <formula1>OFFSET(HiddenAttr!$J$1,MATCH($B$6,HiddenAttr!$I$1:$I$647,0)-1,0,COUNTIF(HiddenAttr!$I:$I,$B$6))</formula1>
    </dataValidation>
    <dataValidation sqref="AG7" showDropDown="0" showInputMessage="0" showErrorMessage="0" allowBlank="1" type="list">
      <formula1>OFFSET(HiddenAttr!$J$1,MATCH($B$7,HiddenAttr!$I$1:$I$647,0)-1,0,COUNTIF(HiddenAttr!$I:$I,$B$7))</formula1>
    </dataValidation>
    <dataValidation sqref="AG8" showDropDown="0" showInputMessage="0" showErrorMessage="0" allowBlank="1" type="list">
      <formula1>OFFSET(HiddenAttr!$J$1,MATCH($B$8,HiddenAttr!$I$1:$I$647,0)-1,0,COUNTIF(HiddenAttr!$I:$I,$B$8))</formula1>
    </dataValidation>
    <dataValidation sqref="AG9" showDropDown="0" showInputMessage="0" showErrorMessage="0" allowBlank="1" type="list">
      <formula1>OFFSET(HiddenAttr!$J$1,MATCH($B$9,HiddenAttr!$I$1:$I$647,0)-1,0,COUNTIF(HiddenAttr!$I:$I,$B$9))</formula1>
    </dataValidation>
    <dataValidation sqref="AG10" showDropDown="0" showInputMessage="0" showErrorMessage="0" allowBlank="1" type="list">
      <formula1>OFFSET(HiddenAttr!$J$1,MATCH($B$10,HiddenAttr!$I$1:$I$647,0)-1,0,COUNTIF(HiddenAttr!$I:$I,$B$10))</formula1>
    </dataValidation>
    <dataValidation sqref="AG11" showDropDown="0" showInputMessage="0" showErrorMessage="0" allowBlank="1" type="list">
      <formula1>OFFSET(HiddenAttr!$J$1,MATCH($B$11,HiddenAttr!$I$1:$I$647,0)-1,0,COUNTIF(HiddenAttr!$I:$I,$B$11))</formula1>
    </dataValidation>
    <dataValidation sqref="AG12" showDropDown="0" showInputMessage="0" showErrorMessage="0" allowBlank="1" type="list">
      <formula1>OFFSET(HiddenAttr!$J$1,MATCH($B$12,HiddenAttr!$I$1:$I$647,0)-1,0,COUNTIF(HiddenAttr!$I:$I,$B$12))</formula1>
    </dataValidation>
    <dataValidation sqref="AG13" showDropDown="0" showInputMessage="0" showErrorMessage="0" allowBlank="1" type="list">
      <formula1>OFFSET(HiddenAttr!$J$1,MATCH($B$13,HiddenAttr!$I$1:$I$647,0)-1,0,COUNTIF(HiddenAttr!$I:$I,$B$13))</formula1>
    </dataValidation>
    <dataValidation sqref="AG14" showDropDown="0" showInputMessage="0" showErrorMessage="0" allowBlank="1" type="list">
      <formula1>OFFSET(HiddenAttr!$J$1,MATCH($B$14,HiddenAttr!$I$1:$I$647,0)-1,0,COUNTIF(HiddenAttr!$I:$I,$B$14))</formula1>
    </dataValidation>
    <dataValidation sqref="AG15" showDropDown="0" showInputMessage="0" showErrorMessage="0" allowBlank="1" type="list">
      <formula1>OFFSET(HiddenAttr!$J$1,MATCH($B$15,HiddenAttr!$I$1:$I$647,0)-1,0,COUNTIF(HiddenAttr!$I:$I,$B$15))</formula1>
    </dataValidation>
    <dataValidation sqref="AG16" showDropDown="0" showInputMessage="0" showErrorMessage="0" allowBlank="1" type="list">
      <formula1>OFFSET(HiddenAttr!$J$1,MATCH($B$16,HiddenAttr!$I$1:$I$647,0)-1,0,COUNTIF(HiddenAttr!$I:$I,$B$16))</formula1>
    </dataValidation>
    <dataValidation sqref="AG17" showDropDown="0" showInputMessage="0" showErrorMessage="0" allowBlank="1" type="list">
      <formula1>OFFSET(HiddenAttr!$J$1,MATCH($B$17,HiddenAttr!$I$1:$I$647,0)-1,0,COUNTIF(HiddenAttr!$I:$I,$B$17))</formula1>
    </dataValidation>
    <dataValidation sqref="AG18" showDropDown="0" showInputMessage="0" showErrorMessage="0" allowBlank="1" type="list">
      <formula1>OFFSET(HiddenAttr!$J$1,MATCH($B$18,HiddenAttr!$I$1:$I$647,0)-1,0,COUNTIF(HiddenAttr!$I:$I,$B$18))</formula1>
    </dataValidation>
    <dataValidation sqref="AG19" showDropDown="0" showInputMessage="0" showErrorMessage="0" allowBlank="1" type="list">
      <formula1>OFFSET(HiddenAttr!$J$1,MATCH($B$19,HiddenAttr!$I$1:$I$647,0)-1,0,COUNTIF(HiddenAttr!$I:$I,$B$19))</formula1>
    </dataValidation>
    <dataValidation sqref="AG20" showDropDown="0" showInputMessage="0" showErrorMessage="0" allowBlank="1" type="list">
      <formula1>OFFSET(HiddenAttr!$J$1,MATCH($B$20,HiddenAttr!$I$1:$I$647,0)-1,0,COUNTIF(HiddenAttr!$I:$I,$B$20))</formula1>
    </dataValidation>
    <dataValidation sqref="AG21" showDropDown="0" showInputMessage="0" showErrorMessage="0" allowBlank="1" type="list">
      <formula1>OFFSET(HiddenAttr!$J$1,MATCH($B$21,HiddenAttr!$I$1:$I$647,0)-1,0,COUNTIF(HiddenAttr!$I:$I,$B$21))</formula1>
    </dataValidation>
    <dataValidation sqref="AG22" showDropDown="0" showInputMessage="0" showErrorMessage="0" allowBlank="1" type="list">
      <formula1>OFFSET(HiddenAttr!$J$1,MATCH($B$22,HiddenAttr!$I$1:$I$647,0)-1,0,COUNTIF(HiddenAttr!$I:$I,$B$22))</formula1>
    </dataValidation>
    <dataValidation sqref="AG23" showDropDown="0" showInputMessage="0" showErrorMessage="0" allowBlank="1" type="list">
      <formula1>OFFSET(HiddenAttr!$J$1,MATCH($B$23,HiddenAttr!$I$1:$I$647,0)-1,0,COUNTIF(HiddenAttr!$I:$I,$B$23))</formula1>
    </dataValidation>
    <dataValidation sqref="AG24" showDropDown="0" showInputMessage="0" showErrorMessage="0" allowBlank="1" type="list">
      <formula1>OFFSET(HiddenAttr!$J$1,MATCH($B$24,HiddenAttr!$I$1:$I$647,0)-1,0,COUNTIF(HiddenAttr!$I:$I,$B$24))</formula1>
    </dataValidation>
    <dataValidation sqref="AG25" showDropDown="0" showInputMessage="0" showErrorMessage="0" allowBlank="1" type="list">
      <formula1>OFFSET(HiddenAttr!$J$1,MATCH($B$25,HiddenAttr!$I$1:$I$647,0)-1,0,COUNTIF(HiddenAttr!$I:$I,$B$25))</formula1>
    </dataValidation>
    <dataValidation sqref="AG26" showDropDown="0" showInputMessage="0" showErrorMessage="0" allowBlank="1" type="list">
      <formula1>OFFSET(HiddenAttr!$J$1,MATCH($B$26,HiddenAttr!$I$1:$I$647,0)-1,0,COUNTIF(HiddenAttr!$I:$I,$B$26))</formula1>
    </dataValidation>
    <dataValidation sqref="AG27" showDropDown="0" showInputMessage="0" showErrorMessage="0" allowBlank="1" type="list">
      <formula1>OFFSET(HiddenAttr!$J$1,MATCH($B$27,HiddenAttr!$I$1:$I$647,0)-1,0,COUNTIF(HiddenAttr!$I:$I,$B$27))</formula1>
    </dataValidation>
    <dataValidation sqref="AG28" showDropDown="0" showInputMessage="0" showErrorMessage="0" allowBlank="1" type="list">
      <formula1>OFFSET(HiddenAttr!$J$1,MATCH($B$28,HiddenAttr!$I$1:$I$647,0)-1,0,COUNTIF(HiddenAttr!$I:$I,$B$28))</formula1>
    </dataValidation>
    <dataValidation sqref="AG29" showDropDown="0" showInputMessage="0" showErrorMessage="0" allowBlank="1" type="list">
      <formula1>OFFSET(HiddenAttr!$J$1,MATCH($B$29,HiddenAttr!$I$1:$I$647,0)-1,0,COUNTIF(HiddenAttr!$I:$I,$B$29))</formula1>
    </dataValidation>
    <dataValidation sqref="AG30" showDropDown="0" showInputMessage="0" showErrorMessage="0" allowBlank="1" type="list">
      <formula1>OFFSET(HiddenAttr!$J$1,MATCH($B$30,HiddenAttr!$I$1:$I$647,0)-1,0,COUNTIF(HiddenAttr!$I:$I,$B$30))</formula1>
    </dataValidation>
    <dataValidation sqref="AG31" showDropDown="0" showInputMessage="0" showErrorMessage="0" allowBlank="1" type="list">
      <formula1>OFFSET(HiddenAttr!$J$1,MATCH($B$31,HiddenAttr!$I$1:$I$647,0)-1,0,COUNTIF(HiddenAttr!$I:$I,$B$31))</formula1>
    </dataValidation>
    <dataValidation sqref="AG32" showDropDown="0" showInputMessage="0" showErrorMessage="0" allowBlank="1" type="list">
      <formula1>OFFSET(HiddenAttr!$J$1,MATCH($B$32,HiddenAttr!$I$1:$I$647,0)-1,0,COUNTIF(HiddenAttr!$I:$I,$B$32))</formula1>
    </dataValidation>
    <dataValidation sqref="AG33" showDropDown="0" showInputMessage="0" showErrorMessage="0" allowBlank="1" type="list">
      <formula1>OFFSET(HiddenAttr!$J$1,MATCH($B$33,HiddenAttr!$I$1:$I$647,0)-1,0,COUNTIF(HiddenAttr!$I:$I,$B$33))</formula1>
    </dataValidation>
    <dataValidation sqref="AG34" showDropDown="0" showInputMessage="0" showErrorMessage="0" allowBlank="1" type="list">
      <formula1>OFFSET(HiddenAttr!$J$1,MATCH($B$34,HiddenAttr!$I$1:$I$647,0)-1,0,COUNTIF(HiddenAttr!$I:$I,$B$34))</formula1>
    </dataValidation>
    <dataValidation sqref="AG35" showDropDown="0" showInputMessage="0" showErrorMessage="0" allowBlank="1" type="list">
      <formula1>OFFSET(HiddenAttr!$J$1,MATCH($B$35,HiddenAttr!$I$1:$I$647,0)-1,0,COUNTIF(HiddenAttr!$I:$I,$B$35))</formula1>
    </dataValidation>
    <dataValidation sqref="AG36" showDropDown="0" showInputMessage="0" showErrorMessage="0" allowBlank="1" type="list">
      <formula1>OFFSET(HiddenAttr!$J$1,MATCH($B$36,HiddenAttr!$I$1:$I$647,0)-1,0,COUNTIF(HiddenAttr!$I:$I,$B$36))</formula1>
    </dataValidation>
    <dataValidation sqref="AG37" showDropDown="0" showInputMessage="0" showErrorMessage="0" allowBlank="1" type="list">
      <formula1>OFFSET(HiddenAttr!$J$1,MATCH($B$37,HiddenAttr!$I$1:$I$647,0)-1,0,COUNTIF(HiddenAttr!$I:$I,$B$37))</formula1>
    </dataValidation>
    <dataValidation sqref="AG38" showDropDown="0" showInputMessage="0" showErrorMessage="0" allowBlank="1" type="list">
      <formula1>OFFSET(HiddenAttr!$J$1,MATCH($B$38,HiddenAttr!$I$1:$I$647,0)-1,0,COUNTIF(HiddenAttr!$I:$I,$B$38))</formula1>
    </dataValidation>
    <dataValidation sqref="AG39" showDropDown="0" showInputMessage="0" showErrorMessage="0" allowBlank="1" type="list">
      <formula1>OFFSET(HiddenAttr!$J$1,MATCH($B$39,HiddenAttr!$I$1:$I$647,0)-1,0,COUNTIF(HiddenAttr!$I:$I,$B$39))</formula1>
    </dataValidation>
    <dataValidation sqref="AG40" showDropDown="0" showInputMessage="0" showErrorMessage="0" allowBlank="1" type="list">
      <formula1>OFFSET(HiddenAttr!$J$1,MATCH($B$40,HiddenAttr!$I$1:$I$647,0)-1,0,COUNTIF(HiddenAttr!$I:$I,$B$40))</formula1>
    </dataValidation>
    <dataValidation sqref="AG41" showDropDown="0" showInputMessage="0" showErrorMessage="0" allowBlank="1" type="list">
      <formula1>OFFSET(HiddenAttr!$J$1,MATCH($B$41,HiddenAttr!$I$1:$I$647,0)-1,0,COUNTIF(HiddenAttr!$I:$I,$B$41))</formula1>
    </dataValidation>
    <dataValidation sqref="AG42" showDropDown="0" showInputMessage="0" showErrorMessage="0" allowBlank="1" type="list">
      <formula1>OFFSET(HiddenAttr!$J$1,MATCH($B$42,HiddenAttr!$I$1:$I$647,0)-1,0,COUNTIF(HiddenAttr!$I:$I,$B$42))</formula1>
    </dataValidation>
    <dataValidation sqref="AG43" showDropDown="0" showInputMessage="0" showErrorMessage="0" allowBlank="1" type="list">
      <formula1>OFFSET(HiddenAttr!$J$1,MATCH($B$43,HiddenAttr!$I$1:$I$647,0)-1,0,COUNTIF(HiddenAttr!$I:$I,$B$43))</formula1>
    </dataValidation>
    <dataValidation sqref="AG44" showDropDown="0" showInputMessage="0" showErrorMessage="0" allowBlank="1" type="list">
      <formula1>OFFSET(HiddenAttr!$J$1,MATCH($B$44,HiddenAttr!$I$1:$I$647,0)-1,0,COUNTIF(HiddenAttr!$I:$I,$B$44))</formula1>
    </dataValidation>
    <dataValidation sqref="AG45" showDropDown="0" showInputMessage="0" showErrorMessage="0" allowBlank="1" type="list">
      <formula1>OFFSET(HiddenAttr!$J$1,MATCH($B$45,HiddenAttr!$I$1:$I$647,0)-1,0,COUNTIF(HiddenAttr!$I:$I,$B$45))</formula1>
    </dataValidation>
    <dataValidation sqref="AG46" showDropDown="0" showInputMessage="0" showErrorMessage="0" allowBlank="1" type="list">
      <formula1>OFFSET(HiddenAttr!$J$1,MATCH($B$46,HiddenAttr!$I$1:$I$647,0)-1,0,COUNTIF(HiddenAttr!$I:$I,$B$46))</formula1>
    </dataValidation>
    <dataValidation sqref="AG47" showDropDown="0" showInputMessage="0" showErrorMessage="0" allowBlank="1" type="list">
      <formula1>OFFSET(HiddenAttr!$J$1,MATCH($B$47,HiddenAttr!$I$1:$I$647,0)-1,0,COUNTIF(HiddenAttr!$I:$I,$B$47))</formula1>
    </dataValidation>
    <dataValidation sqref="AG48" showDropDown="0" showInputMessage="0" showErrorMessage="0" allowBlank="1" type="list">
      <formula1>OFFSET(HiddenAttr!$J$1,MATCH($B$48,HiddenAttr!$I$1:$I$647,0)-1,0,COUNTIF(HiddenAttr!$I:$I,$B$48))</formula1>
    </dataValidation>
    <dataValidation sqref="AG49" showDropDown="0" showInputMessage="0" showErrorMessage="0" allowBlank="1" type="list">
      <formula1>OFFSET(HiddenAttr!$J$1,MATCH($B$49,HiddenAttr!$I$1:$I$647,0)-1,0,COUNTIF(HiddenAttr!$I:$I,$B$49))</formula1>
    </dataValidation>
    <dataValidation sqref="AG50" showDropDown="0" showInputMessage="0" showErrorMessage="0" allowBlank="1" type="list">
      <formula1>OFFSET(HiddenAttr!$J$1,MATCH($B$50,HiddenAttr!$I$1:$I$647,0)-1,0,COUNTIF(HiddenAttr!$I:$I,$B$50))</formula1>
    </dataValidation>
    <dataValidation sqref="AG51" showDropDown="0" showInputMessage="0" showErrorMessage="0" allowBlank="1" type="list">
      <formula1>OFFSET(HiddenAttr!$J$1,MATCH($B$51,HiddenAttr!$I$1:$I$647,0)-1,0,COUNTIF(HiddenAttr!$I:$I,$B$51))</formula1>
    </dataValidation>
    <dataValidation sqref="AG52" showDropDown="0" showInputMessage="0" showErrorMessage="0" allowBlank="1" type="list">
      <formula1>OFFSET(HiddenAttr!$J$1,MATCH($B$52,HiddenAttr!$I$1:$I$647,0)-1,0,COUNTIF(HiddenAttr!$I:$I,$B$52))</formula1>
    </dataValidation>
    <dataValidation sqref="AG53" showDropDown="0" showInputMessage="0" showErrorMessage="0" allowBlank="1" type="list">
      <formula1>OFFSET(HiddenAttr!$J$1,MATCH($B$53,HiddenAttr!$I$1:$I$647,0)-1,0,COUNTIF(HiddenAttr!$I:$I,$B$53))</formula1>
    </dataValidation>
    <dataValidation sqref="AG54" showDropDown="0" showInputMessage="0" showErrorMessage="0" allowBlank="1" type="list">
      <formula1>OFFSET(HiddenAttr!$J$1,MATCH($B$54,HiddenAttr!$I$1:$I$647,0)-1,0,COUNTIF(HiddenAttr!$I:$I,$B$54))</formula1>
    </dataValidation>
    <dataValidation sqref="AG55" showDropDown="0" showInputMessage="0" showErrorMessage="0" allowBlank="1" type="list">
      <formula1>OFFSET(HiddenAttr!$J$1,MATCH($B$55,HiddenAttr!$I$1:$I$647,0)-1,0,COUNTIF(HiddenAttr!$I:$I,$B$55))</formula1>
    </dataValidation>
    <dataValidation sqref="AG56" showDropDown="0" showInputMessage="0" showErrorMessage="0" allowBlank="1" type="list">
      <formula1>OFFSET(HiddenAttr!$J$1,MATCH($B$56,HiddenAttr!$I$1:$I$647,0)-1,0,COUNTIF(HiddenAttr!$I:$I,$B$56))</formula1>
    </dataValidation>
    <dataValidation sqref="AG57" showDropDown="0" showInputMessage="0" showErrorMessage="0" allowBlank="1" type="list">
      <formula1>OFFSET(HiddenAttr!$J$1,MATCH($B$57,HiddenAttr!$I$1:$I$647,0)-1,0,COUNTIF(HiddenAttr!$I:$I,$B$57))</formula1>
    </dataValidation>
    <dataValidation sqref="AG58" showDropDown="0" showInputMessage="0" showErrorMessage="0" allowBlank="1" type="list">
      <formula1>OFFSET(HiddenAttr!$J$1,MATCH($B$58,HiddenAttr!$I$1:$I$647,0)-1,0,COUNTIF(HiddenAttr!$I:$I,$B$58))</formula1>
    </dataValidation>
    <dataValidation sqref="AG59" showDropDown="0" showInputMessage="0" showErrorMessage="0" allowBlank="1" type="list">
      <formula1>OFFSET(HiddenAttr!$J$1,MATCH($B$59,HiddenAttr!$I$1:$I$647,0)-1,0,COUNTIF(HiddenAttr!$I:$I,$B$59))</formula1>
    </dataValidation>
    <dataValidation sqref="AG60" showDropDown="0" showInputMessage="0" showErrorMessage="0" allowBlank="1" type="list">
      <formula1>OFFSET(HiddenAttr!$J$1,MATCH($B$60,HiddenAttr!$I$1:$I$647,0)-1,0,COUNTIF(HiddenAttr!$I:$I,$B$60))</formula1>
    </dataValidation>
    <dataValidation sqref="AG61" showDropDown="0" showInputMessage="0" showErrorMessage="0" allowBlank="1" type="list">
      <formula1>OFFSET(HiddenAttr!$J$1,MATCH($B$61,HiddenAttr!$I$1:$I$647,0)-1,0,COUNTIF(HiddenAttr!$I:$I,$B$61))</formula1>
    </dataValidation>
    <dataValidation sqref="AG62" showDropDown="0" showInputMessage="0" showErrorMessage="0" allowBlank="1" type="list">
      <formula1>OFFSET(HiddenAttr!$J$1,MATCH($B$62,HiddenAttr!$I$1:$I$647,0)-1,0,COUNTIF(HiddenAttr!$I:$I,$B$62))</formula1>
    </dataValidation>
    <dataValidation sqref="AG63" showDropDown="0" showInputMessage="0" showErrorMessage="0" allowBlank="1" type="list">
      <formula1>OFFSET(HiddenAttr!$J$1,MATCH($B$63,HiddenAttr!$I$1:$I$647,0)-1,0,COUNTIF(HiddenAttr!$I:$I,$B$63))</formula1>
    </dataValidation>
    <dataValidation sqref="AG64" showDropDown="0" showInputMessage="0" showErrorMessage="0" allowBlank="1" type="list">
      <formula1>OFFSET(HiddenAttr!$J$1,MATCH($B$64,HiddenAttr!$I$1:$I$647,0)-1,0,COUNTIF(HiddenAttr!$I:$I,$B$64))</formula1>
    </dataValidation>
    <dataValidation sqref="AG65" showDropDown="0" showInputMessage="0" showErrorMessage="0" allowBlank="1" type="list">
      <formula1>OFFSET(HiddenAttr!$J$1,MATCH($B$65,HiddenAttr!$I$1:$I$647,0)-1,0,COUNTIF(HiddenAttr!$I:$I,$B$65))</formula1>
    </dataValidation>
    <dataValidation sqref="AG66" showDropDown="0" showInputMessage="0" showErrorMessage="0" allowBlank="1" type="list">
      <formula1>OFFSET(HiddenAttr!$J$1,MATCH($B$66,HiddenAttr!$I$1:$I$647,0)-1,0,COUNTIF(HiddenAttr!$I:$I,$B$66))</formula1>
    </dataValidation>
    <dataValidation sqref="AG67" showDropDown="0" showInputMessage="0" showErrorMessage="0" allowBlank="1" type="list">
      <formula1>OFFSET(HiddenAttr!$J$1,MATCH($B$67,HiddenAttr!$I$1:$I$647,0)-1,0,COUNTIF(HiddenAttr!$I:$I,$B$67))</formula1>
    </dataValidation>
    <dataValidation sqref="AG68" showDropDown="0" showInputMessage="0" showErrorMessage="0" allowBlank="1" type="list">
      <formula1>OFFSET(HiddenAttr!$J$1,MATCH($B$68,HiddenAttr!$I$1:$I$647,0)-1,0,COUNTIF(HiddenAttr!$I:$I,$B$68))</formula1>
    </dataValidation>
    <dataValidation sqref="AG69" showDropDown="0" showInputMessage="0" showErrorMessage="0" allowBlank="1" type="list">
      <formula1>OFFSET(HiddenAttr!$J$1,MATCH($B$69,HiddenAttr!$I$1:$I$647,0)-1,0,COUNTIF(HiddenAttr!$I:$I,$B$69))</formula1>
    </dataValidation>
    <dataValidation sqref="AG70" showDropDown="0" showInputMessage="0" showErrorMessage="0" allowBlank="1" type="list">
      <formula1>OFFSET(HiddenAttr!$J$1,MATCH($B$70,HiddenAttr!$I$1:$I$647,0)-1,0,COUNTIF(HiddenAttr!$I:$I,$B$70))</formula1>
    </dataValidation>
    <dataValidation sqref="AG71" showDropDown="0" showInputMessage="0" showErrorMessage="0" allowBlank="1" type="list">
      <formula1>OFFSET(HiddenAttr!$J$1,MATCH($B$71,HiddenAttr!$I$1:$I$647,0)-1,0,COUNTIF(HiddenAttr!$I:$I,$B$71))</formula1>
    </dataValidation>
    <dataValidation sqref="AG72" showDropDown="0" showInputMessage="0" showErrorMessage="0" allowBlank="1" type="list">
      <formula1>OFFSET(HiddenAttr!$J$1,MATCH($B$72,HiddenAttr!$I$1:$I$647,0)-1,0,COUNTIF(HiddenAttr!$I:$I,$B$72))</formula1>
    </dataValidation>
    <dataValidation sqref="AG73" showDropDown="0" showInputMessage="0" showErrorMessage="0" allowBlank="1" type="list">
      <formula1>OFFSET(HiddenAttr!$J$1,MATCH($B$73,HiddenAttr!$I$1:$I$647,0)-1,0,COUNTIF(HiddenAttr!$I:$I,$B$73))</formula1>
    </dataValidation>
    <dataValidation sqref="AG74" showDropDown="0" showInputMessage="0" showErrorMessage="0" allowBlank="1" type="list">
      <formula1>OFFSET(HiddenAttr!$J$1,MATCH($B$74,HiddenAttr!$I$1:$I$647,0)-1,0,COUNTIF(HiddenAttr!$I:$I,$B$74))</formula1>
    </dataValidation>
    <dataValidation sqref="AG75" showDropDown="0" showInputMessage="0" showErrorMessage="0" allowBlank="1" type="list">
      <formula1>OFFSET(HiddenAttr!$J$1,MATCH($B$75,HiddenAttr!$I$1:$I$647,0)-1,0,COUNTIF(HiddenAttr!$I:$I,$B$75))</formula1>
    </dataValidation>
    <dataValidation sqref="AG76" showDropDown="0" showInputMessage="0" showErrorMessage="0" allowBlank="1" type="list">
      <formula1>OFFSET(HiddenAttr!$J$1,MATCH($B$76,HiddenAttr!$I$1:$I$647,0)-1,0,COUNTIF(HiddenAttr!$I:$I,$B$76))</formula1>
    </dataValidation>
    <dataValidation sqref="AG77" showDropDown="0" showInputMessage="0" showErrorMessage="0" allowBlank="1" type="list">
      <formula1>OFFSET(HiddenAttr!$J$1,MATCH($B$77,HiddenAttr!$I$1:$I$647,0)-1,0,COUNTIF(HiddenAttr!$I:$I,$B$77))</formula1>
    </dataValidation>
    <dataValidation sqref="AG78" showDropDown="0" showInputMessage="0" showErrorMessage="0" allowBlank="1" type="list">
      <formula1>OFFSET(HiddenAttr!$J$1,MATCH($B$78,HiddenAttr!$I$1:$I$647,0)-1,0,COUNTIF(HiddenAttr!$I:$I,$B$78))</formula1>
    </dataValidation>
    <dataValidation sqref="AG79" showDropDown="0" showInputMessage="0" showErrorMessage="0" allowBlank="1" type="list">
      <formula1>OFFSET(HiddenAttr!$J$1,MATCH($B$79,HiddenAttr!$I$1:$I$647,0)-1,0,COUNTIF(HiddenAttr!$I:$I,$B$79))</formula1>
    </dataValidation>
    <dataValidation sqref="AG80" showDropDown="0" showInputMessage="0" showErrorMessage="0" allowBlank="1" type="list">
      <formula1>OFFSET(HiddenAttr!$J$1,MATCH($B$80,HiddenAttr!$I$1:$I$647,0)-1,0,COUNTIF(HiddenAttr!$I:$I,$B$80))</formula1>
    </dataValidation>
    <dataValidation sqref="AG81" showDropDown="0" showInputMessage="0" showErrorMessage="0" allowBlank="1" type="list">
      <formula1>OFFSET(HiddenAttr!$J$1,MATCH($B$81,HiddenAttr!$I$1:$I$647,0)-1,0,COUNTIF(HiddenAttr!$I:$I,$B$81))</formula1>
    </dataValidation>
    <dataValidation sqref="AG82" showDropDown="0" showInputMessage="0" showErrorMessage="0" allowBlank="1" type="list">
      <formula1>OFFSET(HiddenAttr!$J$1,MATCH($B$82,HiddenAttr!$I$1:$I$647,0)-1,0,COUNTIF(HiddenAttr!$I:$I,$B$82))</formula1>
    </dataValidation>
    <dataValidation sqref="AG83" showDropDown="0" showInputMessage="0" showErrorMessage="0" allowBlank="1" type="list">
      <formula1>OFFSET(HiddenAttr!$J$1,MATCH($B$83,HiddenAttr!$I$1:$I$647,0)-1,0,COUNTIF(HiddenAttr!$I:$I,$B$83))</formula1>
    </dataValidation>
    <dataValidation sqref="AG84" showDropDown="0" showInputMessage="0" showErrorMessage="0" allowBlank="1" type="list">
      <formula1>OFFSET(HiddenAttr!$J$1,MATCH($B$84,HiddenAttr!$I$1:$I$647,0)-1,0,COUNTIF(HiddenAttr!$I:$I,$B$84))</formula1>
    </dataValidation>
    <dataValidation sqref="AG85" showDropDown="0" showInputMessage="0" showErrorMessage="0" allowBlank="1" type="list">
      <formula1>OFFSET(HiddenAttr!$J$1,MATCH($B$85,HiddenAttr!$I$1:$I$647,0)-1,0,COUNTIF(HiddenAttr!$I:$I,$B$85))</formula1>
    </dataValidation>
    <dataValidation sqref="AG86" showDropDown="0" showInputMessage="0" showErrorMessage="0" allowBlank="1" type="list">
      <formula1>OFFSET(HiddenAttr!$J$1,MATCH($B$86,HiddenAttr!$I$1:$I$647,0)-1,0,COUNTIF(HiddenAttr!$I:$I,$B$86))</formula1>
    </dataValidation>
    <dataValidation sqref="AG87" showDropDown="0" showInputMessage="0" showErrorMessage="0" allowBlank="1" type="list">
      <formula1>OFFSET(HiddenAttr!$J$1,MATCH($B$87,HiddenAttr!$I$1:$I$647,0)-1,0,COUNTIF(HiddenAttr!$I:$I,$B$87))</formula1>
    </dataValidation>
    <dataValidation sqref="AG88" showDropDown="0" showInputMessage="0" showErrorMessage="0" allowBlank="1" type="list">
      <formula1>OFFSET(HiddenAttr!$J$1,MATCH($B$88,HiddenAttr!$I$1:$I$647,0)-1,0,COUNTIF(HiddenAttr!$I:$I,$B$88))</formula1>
    </dataValidation>
    <dataValidation sqref="AG89" showDropDown="0" showInputMessage="0" showErrorMessage="0" allowBlank="1" type="list">
      <formula1>OFFSET(HiddenAttr!$J$1,MATCH($B$89,HiddenAttr!$I$1:$I$647,0)-1,0,COUNTIF(HiddenAttr!$I:$I,$B$89))</formula1>
    </dataValidation>
    <dataValidation sqref="AG90" showDropDown="0" showInputMessage="0" showErrorMessage="0" allowBlank="1" type="list">
      <formula1>OFFSET(HiddenAttr!$J$1,MATCH($B$90,HiddenAttr!$I$1:$I$647,0)-1,0,COUNTIF(HiddenAttr!$I:$I,$B$90))</formula1>
    </dataValidation>
    <dataValidation sqref="AG91" showDropDown="0" showInputMessage="0" showErrorMessage="0" allowBlank="1" type="list">
      <formula1>OFFSET(HiddenAttr!$J$1,MATCH($B$91,HiddenAttr!$I$1:$I$647,0)-1,0,COUNTIF(HiddenAttr!$I:$I,$B$91))</formula1>
    </dataValidation>
    <dataValidation sqref="AG92" showDropDown="0" showInputMessage="0" showErrorMessage="0" allowBlank="1" type="list">
      <formula1>OFFSET(HiddenAttr!$J$1,MATCH($B$92,HiddenAttr!$I$1:$I$647,0)-1,0,COUNTIF(HiddenAttr!$I:$I,$B$92))</formula1>
    </dataValidation>
    <dataValidation sqref="AG93" showDropDown="0" showInputMessage="0" showErrorMessage="0" allowBlank="1" type="list">
      <formula1>OFFSET(HiddenAttr!$J$1,MATCH($B$93,HiddenAttr!$I$1:$I$647,0)-1,0,COUNTIF(HiddenAttr!$I:$I,$B$93))</formula1>
    </dataValidation>
    <dataValidation sqref="AG94" showDropDown="0" showInputMessage="0" showErrorMessage="0" allowBlank="1" type="list">
      <formula1>OFFSET(HiddenAttr!$J$1,MATCH($B$94,HiddenAttr!$I$1:$I$647,0)-1,0,COUNTIF(HiddenAttr!$I:$I,$B$94))</formula1>
    </dataValidation>
    <dataValidation sqref="AG95" showDropDown="0" showInputMessage="0" showErrorMessage="0" allowBlank="1" type="list">
      <formula1>OFFSET(HiddenAttr!$J$1,MATCH($B$95,HiddenAttr!$I$1:$I$647,0)-1,0,COUNTIF(HiddenAttr!$I:$I,$B$95))</formula1>
    </dataValidation>
    <dataValidation sqref="AG96" showDropDown="0" showInputMessage="0" showErrorMessage="0" allowBlank="1" type="list">
      <formula1>OFFSET(HiddenAttr!$J$1,MATCH($B$96,HiddenAttr!$I$1:$I$647,0)-1,0,COUNTIF(HiddenAttr!$I:$I,$B$96))</formula1>
    </dataValidation>
    <dataValidation sqref="AG97" showDropDown="0" showInputMessage="0" showErrorMessage="0" allowBlank="1" type="list">
      <formula1>OFFSET(HiddenAttr!$J$1,MATCH($B$97,HiddenAttr!$I$1:$I$647,0)-1,0,COUNTIF(HiddenAttr!$I:$I,$B$97))</formula1>
    </dataValidation>
    <dataValidation sqref="AG98" showDropDown="0" showInputMessage="0" showErrorMessage="0" allowBlank="1" type="list">
      <formula1>OFFSET(HiddenAttr!$J$1,MATCH($B$98,HiddenAttr!$I$1:$I$647,0)-1,0,COUNTIF(HiddenAttr!$I:$I,$B$98))</formula1>
    </dataValidation>
    <dataValidation sqref="AG99" showDropDown="0" showInputMessage="0" showErrorMessage="0" allowBlank="1" type="list">
      <formula1>OFFSET(HiddenAttr!$J$1,MATCH($B$99,HiddenAttr!$I$1:$I$647,0)-1,0,COUNTIF(HiddenAttr!$I:$I,$B$99))</formula1>
    </dataValidation>
    <dataValidation sqref="AG100" showDropDown="0" showInputMessage="0" showErrorMessage="0" allowBlank="1" type="list">
      <formula1>OFFSET(HiddenAttr!$J$1,MATCH($B$100,HiddenAttr!$I$1:$I$647,0)-1,0,COUNTIF(HiddenAttr!$I:$I,$B$100))</formula1>
    </dataValidation>
    <dataValidation sqref="AG101" showDropDown="0" showInputMessage="0" showErrorMessage="0" allowBlank="1" type="list">
      <formula1>OFFSET(HiddenAttr!$J$1,MATCH($B$101,HiddenAttr!$I$1:$I$647,0)-1,0,COUNTIF(HiddenAttr!$I:$I,$B$101))</formula1>
    </dataValidation>
    <dataValidation sqref="AG102" showDropDown="0" showInputMessage="0" showErrorMessage="0" allowBlank="1" type="list">
      <formula1>OFFSET(HiddenAttr!$J$1,MATCH($B$102,HiddenAttr!$I$1:$I$647,0)-1,0,COUNTIF(HiddenAttr!$I:$I,$B$102))</formula1>
    </dataValidation>
    <dataValidation sqref="AG103" showDropDown="0" showInputMessage="0" showErrorMessage="0" allowBlank="1" type="list">
      <formula1>OFFSET(HiddenAttr!$J$1,MATCH($B$103,HiddenAttr!$I$1:$I$647,0)-1,0,COUNTIF(HiddenAttr!$I:$I,$B$103))</formula1>
    </dataValidation>
    <dataValidation sqref="AG104" showDropDown="0" showInputMessage="0" showErrorMessage="0" allowBlank="1" type="list">
      <formula1>OFFSET(HiddenAttr!$J$1,MATCH($B$104,HiddenAttr!$I$1:$I$647,0)-1,0,COUNTIF(HiddenAttr!$I:$I,$B$104))</formula1>
    </dataValidation>
    <dataValidation sqref="AG105" showDropDown="0" showInputMessage="0" showErrorMessage="0" allowBlank="1" type="list">
      <formula1>OFFSET(HiddenAttr!$J$1,MATCH($B$105,HiddenAttr!$I$1:$I$647,0)-1,0,COUNTIF(HiddenAttr!$I:$I,$B$105))</formula1>
    </dataValidation>
    <dataValidation sqref="AG106" showDropDown="0" showInputMessage="0" showErrorMessage="0" allowBlank="1" type="list">
      <formula1>OFFSET(HiddenAttr!$J$1,MATCH($B$106,HiddenAttr!$I$1:$I$647,0)-1,0,COUNTIF(HiddenAttr!$I:$I,$B$106))</formula1>
    </dataValidation>
    <dataValidation sqref="AG107" showDropDown="0" showInputMessage="0" showErrorMessage="0" allowBlank="1" type="list">
      <formula1>OFFSET(HiddenAttr!$J$1,MATCH($B$107,HiddenAttr!$I$1:$I$647,0)-1,0,COUNTIF(HiddenAttr!$I:$I,$B$107))</formula1>
    </dataValidation>
    <dataValidation sqref="AG108" showDropDown="0" showInputMessage="0" showErrorMessage="0" allowBlank="1" type="list">
      <formula1>OFFSET(HiddenAttr!$J$1,MATCH($B$108,HiddenAttr!$I$1:$I$647,0)-1,0,COUNTIF(HiddenAttr!$I:$I,$B$108))</formula1>
    </dataValidation>
    <dataValidation sqref="AG109" showDropDown="0" showInputMessage="0" showErrorMessage="0" allowBlank="1" type="list">
      <formula1>OFFSET(HiddenAttr!$J$1,MATCH($B$109,HiddenAttr!$I$1:$I$647,0)-1,0,COUNTIF(HiddenAttr!$I:$I,$B$109))</formula1>
    </dataValidation>
    <dataValidation sqref="AG110" showDropDown="0" showInputMessage="0" showErrorMessage="0" allowBlank="1" type="list">
      <formula1>OFFSET(HiddenAttr!$J$1,MATCH($B$110,HiddenAttr!$I$1:$I$647,0)-1,0,COUNTIF(HiddenAttr!$I:$I,$B$110))</formula1>
    </dataValidation>
    <dataValidation sqref="AG111" showDropDown="0" showInputMessage="0" showErrorMessage="0" allowBlank="1" type="list">
      <formula1>OFFSET(HiddenAttr!$J$1,MATCH($B$111,HiddenAttr!$I$1:$I$647,0)-1,0,COUNTIF(HiddenAttr!$I:$I,$B$111))</formula1>
    </dataValidation>
    <dataValidation sqref="AG112" showDropDown="0" showInputMessage="0" showErrorMessage="0" allowBlank="1" type="list">
      <formula1>OFFSET(HiddenAttr!$J$1,MATCH($B$112,HiddenAttr!$I$1:$I$647,0)-1,0,COUNTIF(HiddenAttr!$I:$I,$B$112))</formula1>
    </dataValidation>
    <dataValidation sqref="AG113" showDropDown="0" showInputMessage="0" showErrorMessage="0" allowBlank="1" type="list">
      <formula1>OFFSET(HiddenAttr!$J$1,MATCH($B$113,HiddenAttr!$I$1:$I$647,0)-1,0,COUNTIF(HiddenAttr!$I:$I,$B$113))</formula1>
    </dataValidation>
    <dataValidation sqref="AG114" showDropDown="0" showInputMessage="0" showErrorMessage="0" allowBlank="1" type="list">
      <formula1>OFFSET(HiddenAttr!$J$1,MATCH($B$114,HiddenAttr!$I$1:$I$647,0)-1,0,COUNTIF(HiddenAttr!$I:$I,$B$114))</formula1>
    </dataValidation>
    <dataValidation sqref="AG115" showDropDown="0" showInputMessage="0" showErrorMessage="0" allowBlank="1" type="list">
      <formula1>OFFSET(HiddenAttr!$J$1,MATCH($B$115,HiddenAttr!$I$1:$I$647,0)-1,0,COUNTIF(HiddenAttr!$I:$I,$B$115))</formula1>
    </dataValidation>
    <dataValidation sqref="AG116" showDropDown="0" showInputMessage="0" showErrorMessage="0" allowBlank="1" type="list">
      <formula1>OFFSET(HiddenAttr!$J$1,MATCH($B$116,HiddenAttr!$I$1:$I$647,0)-1,0,COUNTIF(HiddenAttr!$I:$I,$B$116))</formula1>
    </dataValidation>
    <dataValidation sqref="AG117" showDropDown="0" showInputMessage="0" showErrorMessage="0" allowBlank="1" type="list">
      <formula1>OFFSET(HiddenAttr!$J$1,MATCH($B$117,HiddenAttr!$I$1:$I$647,0)-1,0,COUNTIF(HiddenAttr!$I:$I,$B$117))</formula1>
    </dataValidation>
    <dataValidation sqref="AG118" showDropDown="0" showInputMessage="0" showErrorMessage="0" allowBlank="1" type="list">
      <formula1>OFFSET(HiddenAttr!$J$1,MATCH($B$118,HiddenAttr!$I$1:$I$647,0)-1,0,COUNTIF(HiddenAttr!$I:$I,$B$118))</formula1>
    </dataValidation>
    <dataValidation sqref="AG119" showDropDown="0" showInputMessage="0" showErrorMessage="0" allowBlank="1" type="list">
      <formula1>OFFSET(HiddenAttr!$J$1,MATCH($B$119,HiddenAttr!$I$1:$I$647,0)-1,0,COUNTIF(HiddenAttr!$I:$I,$B$119))</formula1>
    </dataValidation>
    <dataValidation sqref="AG120" showDropDown="0" showInputMessage="0" showErrorMessage="0" allowBlank="1" type="list">
      <formula1>OFFSET(HiddenAttr!$J$1,MATCH($B$120,HiddenAttr!$I$1:$I$647,0)-1,0,COUNTIF(HiddenAttr!$I:$I,$B$120))</formula1>
    </dataValidation>
    <dataValidation sqref="AG121" showDropDown="0" showInputMessage="0" showErrorMessage="0" allowBlank="1" type="list">
      <formula1>OFFSET(HiddenAttr!$J$1,MATCH($B$121,HiddenAttr!$I$1:$I$647,0)-1,0,COUNTIF(HiddenAttr!$I:$I,$B$121))</formula1>
    </dataValidation>
    <dataValidation sqref="AG122" showDropDown="0" showInputMessage="0" showErrorMessage="0" allowBlank="1" type="list">
      <formula1>OFFSET(HiddenAttr!$J$1,MATCH($B$122,HiddenAttr!$I$1:$I$647,0)-1,0,COUNTIF(HiddenAttr!$I:$I,$B$122))</formula1>
    </dataValidation>
    <dataValidation sqref="AG123" showDropDown="0" showInputMessage="0" showErrorMessage="0" allowBlank="1" type="list">
      <formula1>OFFSET(HiddenAttr!$J$1,MATCH($B$123,HiddenAttr!$I$1:$I$647,0)-1,0,COUNTIF(HiddenAttr!$I:$I,$B$123))</formula1>
    </dataValidation>
    <dataValidation sqref="AG124" showDropDown="0" showInputMessage="0" showErrorMessage="0" allowBlank="1" type="list">
      <formula1>OFFSET(HiddenAttr!$J$1,MATCH($B$124,HiddenAttr!$I$1:$I$647,0)-1,0,COUNTIF(HiddenAttr!$I:$I,$B$124))</formula1>
    </dataValidation>
    <dataValidation sqref="AG125" showDropDown="0" showInputMessage="0" showErrorMessage="0" allowBlank="1" type="list">
      <formula1>OFFSET(HiddenAttr!$J$1,MATCH($B$125,HiddenAttr!$I$1:$I$647,0)-1,0,COUNTIF(HiddenAttr!$I:$I,$B$125))</formula1>
    </dataValidation>
    <dataValidation sqref="AG126" showDropDown="0" showInputMessage="0" showErrorMessage="0" allowBlank="1" type="list">
      <formula1>OFFSET(HiddenAttr!$J$1,MATCH($B$126,HiddenAttr!$I$1:$I$647,0)-1,0,COUNTIF(HiddenAttr!$I:$I,$B$126))</formula1>
    </dataValidation>
    <dataValidation sqref="AG127" showDropDown="0" showInputMessage="0" showErrorMessage="0" allowBlank="1" type="list">
      <formula1>OFFSET(HiddenAttr!$J$1,MATCH($B$127,HiddenAttr!$I$1:$I$647,0)-1,0,COUNTIF(HiddenAttr!$I:$I,$B$127))</formula1>
    </dataValidation>
    <dataValidation sqref="AG128" showDropDown="0" showInputMessage="0" showErrorMessage="0" allowBlank="1" type="list">
      <formula1>OFFSET(HiddenAttr!$J$1,MATCH($B$128,HiddenAttr!$I$1:$I$647,0)-1,0,COUNTIF(HiddenAttr!$I:$I,$B$128))</formula1>
    </dataValidation>
    <dataValidation sqref="AG129" showDropDown="0" showInputMessage="0" showErrorMessage="0" allowBlank="1" type="list">
      <formula1>OFFSET(HiddenAttr!$J$1,MATCH($B$129,HiddenAttr!$I$1:$I$647,0)-1,0,COUNTIF(HiddenAttr!$I:$I,$B$129))</formula1>
    </dataValidation>
    <dataValidation sqref="AG130" showDropDown="0" showInputMessage="0" showErrorMessage="0" allowBlank="1" type="list">
      <formula1>OFFSET(HiddenAttr!$J$1,MATCH($B$130,HiddenAttr!$I$1:$I$647,0)-1,0,COUNTIF(HiddenAttr!$I:$I,$B$130))</formula1>
    </dataValidation>
    <dataValidation sqref="AG131" showDropDown="0" showInputMessage="0" showErrorMessage="0" allowBlank="1" type="list">
      <formula1>OFFSET(HiddenAttr!$J$1,MATCH($B$131,HiddenAttr!$I$1:$I$647,0)-1,0,COUNTIF(HiddenAttr!$I:$I,$B$131))</formula1>
    </dataValidation>
    <dataValidation sqref="AG132" showDropDown="0" showInputMessage="0" showErrorMessage="0" allowBlank="1" type="list">
      <formula1>OFFSET(HiddenAttr!$J$1,MATCH($B$132,HiddenAttr!$I$1:$I$647,0)-1,0,COUNTIF(HiddenAttr!$I:$I,$B$132))</formula1>
    </dataValidation>
    <dataValidation sqref="AG133" showDropDown="0" showInputMessage="0" showErrorMessage="0" allowBlank="1" type="list">
      <formula1>OFFSET(HiddenAttr!$J$1,MATCH($B$133,HiddenAttr!$I$1:$I$647,0)-1,0,COUNTIF(HiddenAttr!$I:$I,$B$133))</formula1>
    </dataValidation>
    <dataValidation sqref="AG134" showDropDown="0" showInputMessage="0" showErrorMessage="0" allowBlank="1" type="list">
      <formula1>OFFSET(HiddenAttr!$J$1,MATCH($B$134,HiddenAttr!$I$1:$I$647,0)-1,0,COUNTIF(HiddenAttr!$I:$I,$B$134))</formula1>
    </dataValidation>
    <dataValidation sqref="AG135" showDropDown="0" showInputMessage="0" showErrorMessage="0" allowBlank="1" type="list">
      <formula1>OFFSET(HiddenAttr!$J$1,MATCH($B$135,HiddenAttr!$I$1:$I$647,0)-1,0,COUNTIF(HiddenAttr!$I:$I,$B$135))</formula1>
    </dataValidation>
    <dataValidation sqref="AG136" showDropDown="0" showInputMessage="0" showErrorMessage="0" allowBlank="1" type="list">
      <formula1>OFFSET(HiddenAttr!$J$1,MATCH($B$136,HiddenAttr!$I$1:$I$647,0)-1,0,COUNTIF(HiddenAttr!$I:$I,$B$136))</formula1>
    </dataValidation>
    <dataValidation sqref="AG137" showDropDown="0" showInputMessage="0" showErrorMessage="0" allowBlank="1" type="list">
      <formula1>OFFSET(HiddenAttr!$J$1,MATCH($B$137,HiddenAttr!$I$1:$I$647,0)-1,0,COUNTIF(HiddenAttr!$I:$I,$B$137))</formula1>
    </dataValidation>
    <dataValidation sqref="AG138" showDropDown="0" showInputMessage="0" showErrorMessage="0" allowBlank="1" type="list">
      <formula1>OFFSET(HiddenAttr!$J$1,MATCH($B$138,HiddenAttr!$I$1:$I$647,0)-1,0,COUNTIF(HiddenAttr!$I:$I,$B$138))</formula1>
    </dataValidation>
    <dataValidation sqref="AG139" showDropDown="0" showInputMessage="0" showErrorMessage="0" allowBlank="1" type="list">
      <formula1>OFFSET(HiddenAttr!$J$1,MATCH($B$139,HiddenAttr!$I$1:$I$647,0)-1,0,COUNTIF(HiddenAttr!$I:$I,$B$139))</formula1>
    </dataValidation>
    <dataValidation sqref="AG140" showDropDown="0" showInputMessage="0" showErrorMessage="0" allowBlank="1" type="list">
      <formula1>OFFSET(HiddenAttr!$J$1,MATCH($B$140,HiddenAttr!$I$1:$I$647,0)-1,0,COUNTIF(HiddenAttr!$I:$I,$B$140))</formula1>
    </dataValidation>
    <dataValidation sqref="AG141" showDropDown="0" showInputMessage="0" showErrorMessage="0" allowBlank="1" type="list">
      <formula1>OFFSET(HiddenAttr!$J$1,MATCH($B$141,HiddenAttr!$I$1:$I$647,0)-1,0,COUNTIF(HiddenAttr!$I:$I,$B$141))</formula1>
    </dataValidation>
    <dataValidation sqref="AG142" showDropDown="0" showInputMessage="0" showErrorMessage="0" allowBlank="1" type="list">
      <formula1>OFFSET(HiddenAttr!$J$1,MATCH($B$142,HiddenAttr!$I$1:$I$647,0)-1,0,COUNTIF(HiddenAttr!$I:$I,$B$142))</formula1>
    </dataValidation>
    <dataValidation sqref="AG143" showDropDown="0" showInputMessage="0" showErrorMessage="0" allowBlank="1" type="list">
      <formula1>OFFSET(HiddenAttr!$J$1,MATCH($B$143,HiddenAttr!$I$1:$I$647,0)-1,0,COUNTIF(HiddenAttr!$I:$I,$B$143))</formula1>
    </dataValidation>
    <dataValidation sqref="AG144" showDropDown="0" showInputMessage="0" showErrorMessage="0" allowBlank="1" type="list">
      <formula1>OFFSET(HiddenAttr!$J$1,MATCH($B$144,HiddenAttr!$I$1:$I$647,0)-1,0,COUNTIF(HiddenAttr!$I:$I,$B$144))</formula1>
    </dataValidation>
    <dataValidation sqref="AG145" showDropDown="0" showInputMessage="0" showErrorMessage="0" allowBlank="1" type="list">
      <formula1>OFFSET(HiddenAttr!$J$1,MATCH($B$145,HiddenAttr!$I$1:$I$647,0)-1,0,COUNTIF(HiddenAttr!$I:$I,$B$145))</formula1>
    </dataValidation>
    <dataValidation sqref="AG146" showDropDown="0" showInputMessage="0" showErrorMessage="0" allowBlank="1" type="list">
      <formula1>OFFSET(HiddenAttr!$J$1,MATCH($B$146,HiddenAttr!$I$1:$I$647,0)-1,0,COUNTIF(HiddenAttr!$I:$I,$B$146))</formula1>
    </dataValidation>
    <dataValidation sqref="AG147" showDropDown="0" showInputMessage="0" showErrorMessage="0" allowBlank="1" type="list">
      <formula1>OFFSET(HiddenAttr!$J$1,MATCH($B$147,HiddenAttr!$I$1:$I$647,0)-1,0,COUNTIF(HiddenAttr!$I:$I,$B$147))</formula1>
    </dataValidation>
    <dataValidation sqref="AG148" showDropDown="0" showInputMessage="0" showErrorMessage="0" allowBlank="1" type="list">
      <formula1>OFFSET(HiddenAttr!$J$1,MATCH($B$148,HiddenAttr!$I$1:$I$647,0)-1,0,COUNTIF(HiddenAttr!$I:$I,$B$148))</formula1>
    </dataValidation>
    <dataValidation sqref="AG149" showDropDown="0" showInputMessage="0" showErrorMessage="0" allowBlank="1" type="list">
      <formula1>OFFSET(HiddenAttr!$J$1,MATCH($B$149,HiddenAttr!$I$1:$I$647,0)-1,0,COUNTIF(HiddenAttr!$I:$I,$B$149))</formula1>
    </dataValidation>
    <dataValidation sqref="AG150" showDropDown="0" showInputMessage="0" showErrorMessage="0" allowBlank="1" type="list">
      <formula1>OFFSET(HiddenAttr!$J$1,MATCH($B$150,HiddenAttr!$I$1:$I$647,0)-1,0,COUNTIF(HiddenAttr!$I:$I,$B$150))</formula1>
    </dataValidation>
    <dataValidation sqref="AG151" showDropDown="0" showInputMessage="0" showErrorMessage="0" allowBlank="1" type="list">
      <formula1>OFFSET(HiddenAttr!$J$1,MATCH($B$151,HiddenAttr!$I$1:$I$647,0)-1,0,COUNTIF(HiddenAttr!$I:$I,$B$151))</formula1>
    </dataValidation>
    <dataValidation sqref="AG152" showDropDown="0" showInputMessage="0" showErrorMessage="0" allowBlank="1" type="list">
      <formula1>OFFSET(HiddenAttr!$J$1,MATCH($B$152,HiddenAttr!$I$1:$I$647,0)-1,0,COUNTIF(HiddenAttr!$I:$I,$B$152))</formula1>
    </dataValidation>
    <dataValidation sqref="AG153" showDropDown="0" showInputMessage="0" showErrorMessage="0" allowBlank="1" type="list">
      <formula1>OFFSET(HiddenAttr!$J$1,MATCH($B$153,HiddenAttr!$I$1:$I$647,0)-1,0,COUNTIF(HiddenAttr!$I:$I,$B$153))</formula1>
    </dataValidation>
    <dataValidation sqref="AG154" showDropDown="0" showInputMessage="0" showErrorMessage="0" allowBlank="1" type="list">
      <formula1>OFFSET(HiddenAttr!$J$1,MATCH($B$154,HiddenAttr!$I$1:$I$647,0)-1,0,COUNTIF(HiddenAttr!$I:$I,$B$154))</formula1>
    </dataValidation>
    <dataValidation sqref="AG155" showDropDown="0" showInputMessage="0" showErrorMessage="0" allowBlank="1" type="list">
      <formula1>OFFSET(HiddenAttr!$J$1,MATCH($B$155,HiddenAttr!$I$1:$I$647,0)-1,0,COUNTIF(HiddenAttr!$I:$I,$B$155))</formula1>
    </dataValidation>
    <dataValidation sqref="AG156" showDropDown="0" showInputMessage="0" showErrorMessage="0" allowBlank="1" type="list">
      <formula1>OFFSET(HiddenAttr!$J$1,MATCH($B$156,HiddenAttr!$I$1:$I$647,0)-1,0,COUNTIF(HiddenAttr!$I:$I,$B$156))</formula1>
    </dataValidation>
    <dataValidation sqref="AG157" showDropDown="0" showInputMessage="0" showErrorMessage="0" allowBlank="1" type="list">
      <formula1>OFFSET(HiddenAttr!$J$1,MATCH($B$157,HiddenAttr!$I$1:$I$647,0)-1,0,COUNTIF(HiddenAttr!$I:$I,$B$157))</formula1>
    </dataValidation>
    <dataValidation sqref="AG158" showDropDown="0" showInputMessage="0" showErrorMessage="0" allowBlank="1" type="list">
      <formula1>OFFSET(HiddenAttr!$J$1,MATCH($B$158,HiddenAttr!$I$1:$I$647,0)-1,0,COUNTIF(HiddenAttr!$I:$I,$B$158))</formula1>
    </dataValidation>
    <dataValidation sqref="AG159" showDropDown="0" showInputMessage="0" showErrorMessage="0" allowBlank="1" type="list">
      <formula1>OFFSET(HiddenAttr!$J$1,MATCH($B$159,HiddenAttr!$I$1:$I$647,0)-1,0,COUNTIF(HiddenAttr!$I:$I,$B$159))</formula1>
    </dataValidation>
    <dataValidation sqref="AG160" showDropDown="0" showInputMessage="0" showErrorMessage="0" allowBlank="1" type="list">
      <formula1>OFFSET(HiddenAttr!$J$1,MATCH($B$160,HiddenAttr!$I$1:$I$647,0)-1,0,COUNTIF(HiddenAttr!$I:$I,$B$160))</formula1>
    </dataValidation>
    <dataValidation sqref="AG161" showDropDown="0" showInputMessage="0" showErrorMessage="0" allowBlank="1" type="list">
      <formula1>OFFSET(HiddenAttr!$J$1,MATCH($B$161,HiddenAttr!$I$1:$I$647,0)-1,0,COUNTIF(HiddenAttr!$I:$I,$B$161))</formula1>
    </dataValidation>
    <dataValidation sqref="AG162" showDropDown="0" showInputMessage="0" showErrorMessage="0" allowBlank="1" type="list">
      <formula1>OFFSET(HiddenAttr!$J$1,MATCH($B$162,HiddenAttr!$I$1:$I$647,0)-1,0,COUNTIF(HiddenAttr!$I:$I,$B$162))</formula1>
    </dataValidation>
    <dataValidation sqref="AG163" showDropDown="0" showInputMessage="0" showErrorMessage="0" allowBlank="1" type="list">
      <formula1>OFFSET(HiddenAttr!$J$1,MATCH($B$163,HiddenAttr!$I$1:$I$647,0)-1,0,COUNTIF(HiddenAttr!$I:$I,$B$163))</formula1>
    </dataValidation>
    <dataValidation sqref="AG164" showDropDown="0" showInputMessage="0" showErrorMessage="0" allowBlank="1" type="list">
      <formula1>OFFSET(HiddenAttr!$J$1,MATCH($B$164,HiddenAttr!$I$1:$I$647,0)-1,0,COUNTIF(HiddenAttr!$I:$I,$B$164))</formula1>
    </dataValidation>
    <dataValidation sqref="AG165" showDropDown="0" showInputMessage="0" showErrorMessage="0" allowBlank="1" type="list">
      <formula1>OFFSET(HiddenAttr!$J$1,MATCH($B$165,HiddenAttr!$I$1:$I$647,0)-1,0,COUNTIF(HiddenAttr!$I:$I,$B$165))</formula1>
    </dataValidation>
    <dataValidation sqref="AG166" showDropDown="0" showInputMessage="0" showErrorMessage="0" allowBlank="1" type="list">
      <formula1>OFFSET(HiddenAttr!$J$1,MATCH($B$166,HiddenAttr!$I$1:$I$647,0)-1,0,COUNTIF(HiddenAttr!$I:$I,$B$166))</formula1>
    </dataValidation>
    <dataValidation sqref="AG167" showDropDown="0" showInputMessage="0" showErrorMessage="0" allowBlank="1" type="list">
      <formula1>OFFSET(HiddenAttr!$J$1,MATCH($B$167,HiddenAttr!$I$1:$I$647,0)-1,0,COUNTIF(HiddenAttr!$I:$I,$B$167))</formula1>
    </dataValidation>
    <dataValidation sqref="AG168" showDropDown="0" showInputMessage="0" showErrorMessage="0" allowBlank="1" type="list">
      <formula1>OFFSET(HiddenAttr!$J$1,MATCH($B$168,HiddenAttr!$I$1:$I$647,0)-1,0,COUNTIF(HiddenAttr!$I:$I,$B$168))</formula1>
    </dataValidation>
    <dataValidation sqref="AG169" showDropDown="0" showInputMessage="0" showErrorMessage="0" allowBlank="1" type="list">
      <formula1>OFFSET(HiddenAttr!$J$1,MATCH($B$169,HiddenAttr!$I$1:$I$647,0)-1,0,COUNTIF(HiddenAttr!$I:$I,$B$169))</formula1>
    </dataValidation>
    <dataValidation sqref="AG170" showDropDown="0" showInputMessage="0" showErrorMessage="0" allowBlank="1" type="list">
      <formula1>OFFSET(HiddenAttr!$J$1,MATCH($B$170,HiddenAttr!$I$1:$I$647,0)-1,0,COUNTIF(HiddenAttr!$I:$I,$B$170))</formula1>
    </dataValidation>
    <dataValidation sqref="AG171" showDropDown="0" showInputMessage="0" showErrorMessage="0" allowBlank="1" type="list">
      <formula1>OFFSET(HiddenAttr!$J$1,MATCH($B$171,HiddenAttr!$I$1:$I$647,0)-1,0,COUNTIF(HiddenAttr!$I:$I,$B$171))</formula1>
    </dataValidation>
    <dataValidation sqref="AG172" showDropDown="0" showInputMessage="0" showErrorMessage="0" allowBlank="1" type="list">
      <formula1>OFFSET(HiddenAttr!$J$1,MATCH($B$172,HiddenAttr!$I$1:$I$647,0)-1,0,COUNTIF(HiddenAttr!$I:$I,$B$172))</formula1>
    </dataValidation>
    <dataValidation sqref="AG173" showDropDown="0" showInputMessage="0" showErrorMessage="0" allowBlank="1" type="list">
      <formula1>OFFSET(HiddenAttr!$J$1,MATCH($B$173,HiddenAttr!$I$1:$I$647,0)-1,0,COUNTIF(HiddenAttr!$I:$I,$B$173))</formula1>
    </dataValidation>
    <dataValidation sqref="AG174" showDropDown="0" showInputMessage="0" showErrorMessage="0" allowBlank="1" type="list">
      <formula1>OFFSET(HiddenAttr!$J$1,MATCH($B$174,HiddenAttr!$I$1:$I$647,0)-1,0,COUNTIF(HiddenAttr!$I:$I,$B$174))</formula1>
    </dataValidation>
    <dataValidation sqref="AG175" showDropDown="0" showInputMessage="0" showErrorMessage="0" allowBlank="1" type="list">
      <formula1>OFFSET(HiddenAttr!$J$1,MATCH($B$175,HiddenAttr!$I$1:$I$647,0)-1,0,COUNTIF(HiddenAttr!$I:$I,$B$175))</formula1>
    </dataValidation>
    <dataValidation sqref="AG176" showDropDown="0" showInputMessage="0" showErrorMessage="0" allowBlank="1" type="list">
      <formula1>OFFSET(HiddenAttr!$J$1,MATCH($B$176,HiddenAttr!$I$1:$I$647,0)-1,0,COUNTIF(HiddenAttr!$I:$I,$B$176))</formula1>
    </dataValidation>
    <dataValidation sqref="AG177" showDropDown="0" showInputMessage="0" showErrorMessage="0" allowBlank="1" type="list">
      <formula1>OFFSET(HiddenAttr!$J$1,MATCH($B$177,HiddenAttr!$I$1:$I$647,0)-1,0,COUNTIF(HiddenAttr!$I:$I,$B$177))</formula1>
    </dataValidation>
    <dataValidation sqref="AG178" showDropDown="0" showInputMessage="0" showErrorMessage="0" allowBlank="1" type="list">
      <formula1>OFFSET(HiddenAttr!$J$1,MATCH($B$178,HiddenAttr!$I$1:$I$647,0)-1,0,COUNTIF(HiddenAttr!$I:$I,$B$178))</formula1>
    </dataValidation>
    <dataValidation sqref="AG179" showDropDown="0" showInputMessage="0" showErrorMessage="0" allowBlank="1" type="list">
      <formula1>OFFSET(HiddenAttr!$J$1,MATCH($B$179,HiddenAttr!$I$1:$I$647,0)-1,0,COUNTIF(HiddenAttr!$I:$I,$B$179))</formula1>
    </dataValidation>
    <dataValidation sqref="AG180" showDropDown="0" showInputMessage="0" showErrorMessage="0" allowBlank="1" type="list">
      <formula1>OFFSET(HiddenAttr!$J$1,MATCH($B$180,HiddenAttr!$I$1:$I$647,0)-1,0,COUNTIF(HiddenAttr!$I:$I,$B$180))</formula1>
    </dataValidation>
    <dataValidation sqref="AG181" showDropDown="0" showInputMessage="0" showErrorMessage="0" allowBlank="1" type="list">
      <formula1>OFFSET(HiddenAttr!$J$1,MATCH($B$181,HiddenAttr!$I$1:$I$647,0)-1,0,COUNTIF(HiddenAttr!$I:$I,$B$181))</formula1>
    </dataValidation>
    <dataValidation sqref="AG182" showDropDown="0" showInputMessage="0" showErrorMessage="0" allowBlank="1" type="list">
      <formula1>OFFSET(HiddenAttr!$J$1,MATCH($B$182,HiddenAttr!$I$1:$I$647,0)-1,0,COUNTIF(HiddenAttr!$I:$I,$B$182))</formula1>
    </dataValidation>
    <dataValidation sqref="AG183" showDropDown="0" showInputMessage="0" showErrorMessage="0" allowBlank="1" type="list">
      <formula1>OFFSET(HiddenAttr!$J$1,MATCH($B$183,HiddenAttr!$I$1:$I$647,0)-1,0,COUNTIF(HiddenAttr!$I:$I,$B$183))</formula1>
    </dataValidation>
    <dataValidation sqref="AG184" showDropDown="0" showInputMessage="0" showErrorMessage="0" allowBlank="1" type="list">
      <formula1>OFFSET(HiddenAttr!$J$1,MATCH($B$184,HiddenAttr!$I$1:$I$647,0)-1,0,COUNTIF(HiddenAttr!$I:$I,$B$184))</formula1>
    </dataValidation>
    <dataValidation sqref="AG185" showDropDown="0" showInputMessage="0" showErrorMessage="0" allowBlank="1" type="list">
      <formula1>OFFSET(HiddenAttr!$J$1,MATCH($B$185,HiddenAttr!$I$1:$I$647,0)-1,0,COUNTIF(HiddenAttr!$I:$I,$B$185))</formula1>
    </dataValidation>
    <dataValidation sqref="AG186" showDropDown="0" showInputMessage="0" showErrorMessage="0" allowBlank="1" type="list">
      <formula1>OFFSET(HiddenAttr!$J$1,MATCH($B$186,HiddenAttr!$I$1:$I$647,0)-1,0,COUNTIF(HiddenAttr!$I:$I,$B$186))</formula1>
    </dataValidation>
    <dataValidation sqref="AG187" showDropDown="0" showInputMessage="0" showErrorMessage="0" allowBlank="1" type="list">
      <formula1>OFFSET(HiddenAttr!$J$1,MATCH($B$187,HiddenAttr!$I$1:$I$647,0)-1,0,COUNTIF(HiddenAttr!$I:$I,$B$187))</formula1>
    </dataValidation>
    <dataValidation sqref="AG188" showDropDown="0" showInputMessage="0" showErrorMessage="0" allowBlank="1" type="list">
      <formula1>OFFSET(HiddenAttr!$J$1,MATCH($B$188,HiddenAttr!$I$1:$I$647,0)-1,0,COUNTIF(HiddenAttr!$I:$I,$B$188))</formula1>
    </dataValidation>
    <dataValidation sqref="AG189" showDropDown="0" showInputMessage="0" showErrorMessage="0" allowBlank="1" type="list">
      <formula1>OFFSET(HiddenAttr!$J$1,MATCH($B$189,HiddenAttr!$I$1:$I$647,0)-1,0,COUNTIF(HiddenAttr!$I:$I,$B$189))</formula1>
    </dataValidation>
    <dataValidation sqref="AG190" showDropDown="0" showInputMessage="0" showErrorMessage="0" allowBlank="1" type="list">
      <formula1>OFFSET(HiddenAttr!$J$1,MATCH($B$190,HiddenAttr!$I$1:$I$647,0)-1,0,COUNTIF(HiddenAttr!$I:$I,$B$190))</formula1>
    </dataValidation>
    <dataValidation sqref="AG191" showDropDown="0" showInputMessage="0" showErrorMessage="0" allowBlank="1" type="list">
      <formula1>OFFSET(HiddenAttr!$J$1,MATCH($B$191,HiddenAttr!$I$1:$I$647,0)-1,0,COUNTIF(HiddenAttr!$I:$I,$B$191))</formula1>
    </dataValidation>
    <dataValidation sqref="AG192" showDropDown="0" showInputMessage="0" showErrorMessage="0" allowBlank="1" type="list">
      <formula1>OFFSET(HiddenAttr!$J$1,MATCH($B$192,HiddenAttr!$I$1:$I$647,0)-1,0,COUNTIF(HiddenAttr!$I:$I,$B$192))</formula1>
    </dataValidation>
    <dataValidation sqref="AG193" showDropDown="0" showInputMessage="0" showErrorMessage="0" allowBlank="1" type="list">
      <formula1>OFFSET(HiddenAttr!$J$1,MATCH($B$193,HiddenAttr!$I$1:$I$647,0)-1,0,COUNTIF(HiddenAttr!$I:$I,$B$193))</formula1>
    </dataValidation>
    <dataValidation sqref="AG194" showDropDown="0" showInputMessage="0" showErrorMessage="0" allowBlank="1" type="list">
      <formula1>OFFSET(HiddenAttr!$J$1,MATCH($B$194,HiddenAttr!$I$1:$I$647,0)-1,0,COUNTIF(HiddenAttr!$I:$I,$B$194))</formula1>
    </dataValidation>
    <dataValidation sqref="AG195" showDropDown="0" showInputMessage="0" showErrorMessage="0" allowBlank="1" type="list">
      <formula1>OFFSET(HiddenAttr!$J$1,MATCH($B$195,HiddenAttr!$I$1:$I$647,0)-1,0,COUNTIF(HiddenAttr!$I:$I,$B$195))</formula1>
    </dataValidation>
    <dataValidation sqref="AG196" showDropDown="0" showInputMessage="0" showErrorMessage="0" allowBlank="1" type="list">
      <formula1>OFFSET(HiddenAttr!$J$1,MATCH($B$196,HiddenAttr!$I$1:$I$647,0)-1,0,COUNTIF(HiddenAttr!$I:$I,$B$196))</formula1>
    </dataValidation>
    <dataValidation sqref="AG197" showDropDown="0" showInputMessage="0" showErrorMessage="0" allowBlank="1" type="list">
      <formula1>OFFSET(HiddenAttr!$J$1,MATCH($B$197,HiddenAttr!$I$1:$I$647,0)-1,0,COUNTIF(HiddenAttr!$I:$I,$B$197))</formula1>
    </dataValidation>
    <dataValidation sqref="AG198" showDropDown="0" showInputMessage="0" showErrorMessage="0" allowBlank="1" type="list">
      <formula1>OFFSET(HiddenAttr!$J$1,MATCH($B$198,HiddenAttr!$I$1:$I$647,0)-1,0,COUNTIF(HiddenAttr!$I:$I,$B$198))</formula1>
    </dataValidation>
    <dataValidation sqref="AG199" showDropDown="0" showInputMessage="0" showErrorMessage="0" allowBlank="1" type="list">
      <formula1>OFFSET(HiddenAttr!$J$1,MATCH($B$199,HiddenAttr!$I$1:$I$647,0)-1,0,COUNTIF(HiddenAttr!$I:$I,$B$199))</formula1>
    </dataValidation>
    <dataValidation sqref="AG200" showDropDown="0" showInputMessage="0" showErrorMessage="0" allowBlank="1" type="list">
      <formula1>OFFSET(HiddenAttr!$J$1,MATCH($B$200,HiddenAttr!$I$1:$I$647,0)-1,0,COUNTIF(HiddenAttr!$I:$I,$B$200))</formula1>
    </dataValidation>
    <dataValidation sqref="AG201" showDropDown="0" showInputMessage="0" showErrorMessage="0" allowBlank="1" type="list">
      <formula1>OFFSET(HiddenAttr!$J$1,MATCH($B$201,HiddenAttr!$I$1:$I$647,0)-1,0,COUNTIF(HiddenAttr!$I:$I,$B$201))</formula1>
    </dataValidation>
    <dataValidation sqref="AG202" showDropDown="0" showInputMessage="0" showErrorMessage="0" allowBlank="1" type="list">
      <formula1>OFFSET(HiddenAttr!$J$1,MATCH($B$202,HiddenAttr!$I$1:$I$647,0)-1,0,COUNTIF(HiddenAttr!$I:$I,$B$202))</formula1>
    </dataValidation>
    <dataValidation sqref="AG203" showDropDown="0" showInputMessage="0" showErrorMessage="0" allowBlank="1" type="list">
      <formula1>OFFSET(HiddenAttr!$J$1,MATCH($B$203,HiddenAttr!$I$1:$I$647,0)-1,0,COUNTIF(HiddenAttr!$I:$I,$B$203))</formula1>
    </dataValidation>
    <dataValidation sqref="AG204" showDropDown="0" showInputMessage="0" showErrorMessage="0" allowBlank="1" type="list">
      <formula1>OFFSET(HiddenAttr!$J$1,MATCH($B$204,HiddenAttr!$I$1:$I$647,0)-1,0,COUNTIF(HiddenAttr!$I:$I,$B$204))</formula1>
    </dataValidation>
    <dataValidation sqref="AG205" showDropDown="0" showInputMessage="0" showErrorMessage="0" allowBlank="1" type="list">
      <formula1>OFFSET(HiddenAttr!$J$1,MATCH($B$205,HiddenAttr!$I$1:$I$647,0)-1,0,COUNTIF(HiddenAttr!$I:$I,$B$205))</formula1>
    </dataValidation>
    <dataValidation sqref="AG206" showDropDown="0" showInputMessage="0" showErrorMessage="0" allowBlank="1" type="list">
      <formula1>OFFSET(HiddenAttr!$J$1,MATCH($B$206,HiddenAttr!$I$1:$I$647,0)-1,0,COUNTIF(HiddenAttr!$I:$I,$B$206))</formula1>
    </dataValidation>
    <dataValidation sqref="AG207" showDropDown="0" showInputMessage="0" showErrorMessage="0" allowBlank="1" type="list">
      <formula1>OFFSET(HiddenAttr!$J$1,MATCH($B$207,HiddenAttr!$I$1:$I$647,0)-1,0,COUNTIF(HiddenAttr!$I:$I,$B$207))</formula1>
    </dataValidation>
    <dataValidation sqref="AG208" showDropDown="0" showInputMessage="0" showErrorMessage="0" allowBlank="1" type="list">
      <formula1>OFFSET(HiddenAttr!$J$1,MATCH($B$208,HiddenAttr!$I$1:$I$647,0)-1,0,COUNTIF(HiddenAttr!$I:$I,$B$208))</formula1>
    </dataValidation>
    <dataValidation sqref="AG209" showDropDown="0" showInputMessage="0" showErrorMessage="0" allowBlank="1" type="list">
      <formula1>OFFSET(HiddenAttr!$J$1,MATCH($B$209,HiddenAttr!$I$1:$I$647,0)-1,0,COUNTIF(HiddenAttr!$I:$I,$B$209))</formula1>
    </dataValidation>
    <dataValidation sqref="AG210" showDropDown="0" showInputMessage="0" showErrorMessage="0" allowBlank="1" type="list">
      <formula1>OFFSET(HiddenAttr!$J$1,MATCH($B$210,HiddenAttr!$I$1:$I$647,0)-1,0,COUNTIF(HiddenAttr!$I:$I,$B$210))</formula1>
    </dataValidation>
    <dataValidation sqref="AG211" showDropDown="0" showInputMessage="0" showErrorMessage="0" allowBlank="1" type="list">
      <formula1>OFFSET(HiddenAttr!$J$1,MATCH($B$211,HiddenAttr!$I$1:$I$647,0)-1,0,COUNTIF(HiddenAttr!$I:$I,$B$211))</formula1>
    </dataValidation>
    <dataValidation sqref="AG212" showDropDown="0" showInputMessage="0" showErrorMessage="0" allowBlank="1" type="list">
      <formula1>OFFSET(HiddenAttr!$J$1,MATCH($B$212,HiddenAttr!$I$1:$I$647,0)-1,0,COUNTIF(HiddenAttr!$I:$I,$B$212))</formula1>
    </dataValidation>
    <dataValidation sqref="AG213" showDropDown="0" showInputMessage="0" showErrorMessage="0" allowBlank="1" type="list">
      <formula1>OFFSET(HiddenAttr!$J$1,MATCH($B$213,HiddenAttr!$I$1:$I$647,0)-1,0,COUNTIF(HiddenAttr!$I:$I,$B$213))</formula1>
    </dataValidation>
    <dataValidation sqref="AG214" showDropDown="0" showInputMessage="0" showErrorMessage="0" allowBlank="1" type="list">
      <formula1>OFFSET(HiddenAttr!$J$1,MATCH($B$214,HiddenAttr!$I$1:$I$647,0)-1,0,COUNTIF(HiddenAttr!$I:$I,$B$214))</formula1>
    </dataValidation>
    <dataValidation sqref="AG215" showDropDown="0" showInputMessage="0" showErrorMessage="0" allowBlank="1" type="list">
      <formula1>OFFSET(HiddenAttr!$J$1,MATCH($B$215,HiddenAttr!$I$1:$I$647,0)-1,0,COUNTIF(HiddenAttr!$I:$I,$B$215))</formula1>
    </dataValidation>
    <dataValidation sqref="AG216" showDropDown="0" showInputMessage="0" showErrorMessage="0" allowBlank="1" type="list">
      <formula1>OFFSET(HiddenAttr!$J$1,MATCH($B$216,HiddenAttr!$I$1:$I$647,0)-1,0,COUNTIF(HiddenAttr!$I:$I,$B$216))</formula1>
    </dataValidation>
    <dataValidation sqref="AG217" showDropDown="0" showInputMessage="0" showErrorMessage="0" allowBlank="1" type="list">
      <formula1>OFFSET(HiddenAttr!$J$1,MATCH($B$217,HiddenAttr!$I$1:$I$647,0)-1,0,COUNTIF(HiddenAttr!$I:$I,$B$217))</formula1>
    </dataValidation>
    <dataValidation sqref="AG218" showDropDown="0" showInputMessage="0" showErrorMessage="0" allowBlank="1" type="list">
      <formula1>OFFSET(HiddenAttr!$J$1,MATCH($B$218,HiddenAttr!$I$1:$I$647,0)-1,0,COUNTIF(HiddenAttr!$I:$I,$B$218))</formula1>
    </dataValidation>
    <dataValidation sqref="AG219" showDropDown="0" showInputMessage="0" showErrorMessage="0" allowBlank="1" type="list">
      <formula1>OFFSET(HiddenAttr!$J$1,MATCH($B$219,HiddenAttr!$I$1:$I$647,0)-1,0,COUNTIF(HiddenAttr!$I:$I,$B$219))</formula1>
    </dataValidation>
    <dataValidation sqref="AG220" showDropDown="0" showInputMessage="0" showErrorMessage="0" allowBlank="1" type="list">
      <formula1>OFFSET(HiddenAttr!$J$1,MATCH($B$220,HiddenAttr!$I$1:$I$647,0)-1,0,COUNTIF(HiddenAttr!$I:$I,$B$220))</formula1>
    </dataValidation>
    <dataValidation sqref="AG221" showDropDown="0" showInputMessage="0" showErrorMessage="0" allowBlank="1" type="list">
      <formula1>OFFSET(HiddenAttr!$J$1,MATCH($B$221,HiddenAttr!$I$1:$I$647,0)-1,0,COUNTIF(HiddenAttr!$I:$I,$B$221))</formula1>
    </dataValidation>
    <dataValidation sqref="AG222" showDropDown="0" showInputMessage="0" showErrorMessage="0" allowBlank="1" type="list">
      <formula1>OFFSET(HiddenAttr!$J$1,MATCH($B$222,HiddenAttr!$I$1:$I$647,0)-1,0,COUNTIF(HiddenAttr!$I:$I,$B$222))</formula1>
    </dataValidation>
    <dataValidation sqref="AG223" showDropDown="0" showInputMessage="0" showErrorMessage="0" allowBlank="1" type="list">
      <formula1>OFFSET(HiddenAttr!$J$1,MATCH($B$223,HiddenAttr!$I$1:$I$647,0)-1,0,COUNTIF(HiddenAttr!$I:$I,$B$223))</formula1>
    </dataValidation>
    <dataValidation sqref="AG224" showDropDown="0" showInputMessage="0" showErrorMessage="0" allowBlank="1" type="list">
      <formula1>OFFSET(HiddenAttr!$J$1,MATCH($B$224,HiddenAttr!$I$1:$I$647,0)-1,0,COUNTIF(HiddenAttr!$I:$I,$B$224))</formula1>
    </dataValidation>
    <dataValidation sqref="AG225" showDropDown="0" showInputMessage="0" showErrorMessage="0" allowBlank="1" type="list">
      <formula1>OFFSET(HiddenAttr!$J$1,MATCH($B$225,HiddenAttr!$I$1:$I$647,0)-1,0,COUNTIF(HiddenAttr!$I:$I,$B$225))</formula1>
    </dataValidation>
    <dataValidation sqref="AG226" showDropDown="0" showInputMessage="0" showErrorMessage="0" allowBlank="1" type="list">
      <formula1>OFFSET(HiddenAttr!$J$1,MATCH($B$226,HiddenAttr!$I$1:$I$647,0)-1,0,COUNTIF(HiddenAttr!$I:$I,$B$226))</formula1>
    </dataValidation>
    <dataValidation sqref="AG227" showDropDown="0" showInputMessage="0" showErrorMessage="0" allowBlank="1" type="list">
      <formula1>OFFSET(HiddenAttr!$J$1,MATCH($B$227,HiddenAttr!$I$1:$I$647,0)-1,0,COUNTIF(HiddenAttr!$I:$I,$B$227))</formula1>
    </dataValidation>
    <dataValidation sqref="AG228" showDropDown="0" showInputMessage="0" showErrorMessage="0" allowBlank="1" type="list">
      <formula1>OFFSET(HiddenAttr!$J$1,MATCH($B$228,HiddenAttr!$I$1:$I$647,0)-1,0,COUNTIF(HiddenAttr!$I:$I,$B$228))</formula1>
    </dataValidation>
    <dataValidation sqref="AG229" showDropDown="0" showInputMessage="0" showErrorMessage="0" allowBlank="1" type="list">
      <formula1>OFFSET(HiddenAttr!$J$1,MATCH($B$229,HiddenAttr!$I$1:$I$647,0)-1,0,COUNTIF(HiddenAttr!$I:$I,$B$229))</formula1>
    </dataValidation>
    <dataValidation sqref="AG230" showDropDown="0" showInputMessage="0" showErrorMessage="0" allowBlank="1" type="list">
      <formula1>OFFSET(HiddenAttr!$J$1,MATCH($B$230,HiddenAttr!$I$1:$I$647,0)-1,0,COUNTIF(HiddenAttr!$I:$I,$B$230))</formula1>
    </dataValidation>
    <dataValidation sqref="AG231" showDropDown="0" showInputMessage="0" showErrorMessage="0" allowBlank="1" type="list">
      <formula1>OFFSET(HiddenAttr!$J$1,MATCH($B$231,HiddenAttr!$I$1:$I$647,0)-1,0,COUNTIF(HiddenAttr!$I:$I,$B$231))</formula1>
    </dataValidation>
    <dataValidation sqref="AG232" showDropDown="0" showInputMessage="0" showErrorMessage="0" allowBlank="1" type="list">
      <formula1>OFFSET(HiddenAttr!$J$1,MATCH($B$232,HiddenAttr!$I$1:$I$647,0)-1,0,COUNTIF(HiddenAttr!$I:$I,$B$232))</formula1>
    </dataValidation>
    <dataValidation sqref="AG233" showDropDown="0" showInputMessage="0" showErrorMessage="0" allowBlank="1" type="list">
      <formula1>OFFSET(HiddenAttr!$J$1,MATCH($B$233,HiddenAttr!$I$1:$I$647,0)-1,0,COUNTIF(HiddenAttr!$I:$I,$B$233))</formula1>
    </dataValidation>
    <dataValidation sqref="AG234" showDropDown="0" showInputMessage="0" showErrorMessage="0" allowBlank="1" type="list">
      <formula1>OFFSET(HiddenAttr!$J$1,MATCH($B$234,HiddenAttr!$I$1:$I$647,0)-1,0,COUNTIF(HiddenAttr!$I:$I,$B$234))</formula1>
    </dataValidation>
    <dataValidation sqref="AG235" showDropDown="0" showInputMessage="0" showErrorMessage="0" allowBlank="1" type="list">
      <formula1>OFFSET(HiddenAttr!$J$1,MATCH($B$235,HiddenAttr!$I$1:$I$647,0)-1,0,COUNTIF(HiddenAttr!$I:$I,$B$235))</formula1>
    </dataValidation>
    <dataValidation sqref="AG236" showDropDown="0" showInputMessage="0" showErrorMessage="0" allowBlank="1" type="list">
      <formula1>OFFSET(HiddenAttr!$J$1,MATCH($B$236,HiddenAttr!$I$1:$I$647,0)-1,0,COUNTIF(HiddenAttr!$I:$I,$B$236))</formula1>
    </dataValidation>
    <dataValidation sqref="AG237" showDropDown="0" showInputMessage="0" showErrorMessage="0" allowBlank="1" type="list">
      <formula1>OFFSET(HiddenAttr!$J$1,MATCH($B$237,HiddenAttr!$I$1:$I$647,0)-1,0,COUNTIF(HiddenAttr!$I:$I,$B$237))</formula1>
    </dataValidation>
    <dataValidation sqref="AG238" showDropDown="0" showInputMessage="0" showErrorMessage="0" allowBlank="1" type="list">
      <formula1>OFFSET(HiddenAttr!$J$1,MATCH($B$238,HiddenAttr!$I$1:$I$647,0)-1,0,COUNTIF(HiddenAttr!$I:$I,$B$238))</formula1>
    </dataValidation>
    <dataValidation sqref="AG239" showDropDown="0" showInputMessage="0" showErrorMessage="0" allowBlank="1" type="list">
      <formula1>OFFSET(HiddenAttr!$J$1,MATCH($B$239,HiddenAttr!$I$1:$I$647,0)-1,0,COUNTIF(HiddenAttr!$I:$I,$B$239))</formula1>
    </dataValidation>
    <dataValidation sqref="AG240" showDropDown="0" showInputMessage="0" showErrorMessage="0" allowBlank="1" type="list">
      <formula1>OFFSET(HiddenAttr!$J$1,MATCH($B$240,HiddenAttr!$I$1:$I$647,0)-1,0,COUNTIF(HiddenAttr!$I:$I,$B$240))</formula1>
    </dataValidation>
    <dataValidation sqref="AG241" showDropDown="0" showInputMessage="0" showErrorMessage="0" allowBlank="1" type="list">
      <formula1>OFFSET(HiddenAttr!$J$1,MATCH($B$241,HiddenAttr!$I$1:$I$647,0)-1,0,COUNTIF(HiddenAttr!$I:$I,$B$241))</formula1>
    </dataValidation>
    <dataValidation sqref="AG242" showDropDown="0" showInputMessage="0" showErrorMessage="0" allowBlank="1" type="list">
      <formula1>OFFSET(HiddenAttr!$J$1,MATCH($B$242,HiddenAttr!$I$1:$I$647,0)-1,0,COUNTIF(HiddenAttr!$I:$I,$B$242))</formula1>
    </dataValidation>
    <dataValidation sqref="AG243" showDropDown="0" showInputMessage="0" showErrorMessage="0" allowBlank="1" type="list">
      <formula1>OFFSET(HiddenAttr!$J$1,MATCH($B$243,HiddenAttr!$I$1:$I$647,0)-1,0,COUNTIF(HiddenAttr!$I:$I,$B$243))</formula1>
    </dataValidation>
    <dataValidation sqref="AG244" showDropDown="0" showInputMessage="0" showErrorMessage="0" allowBlank="1" type="list">
      <formula1>OFFSET(HiddenAttr!$J$1,MATCH($B$244,HiddenAttr!$I$1:$I$647,0)-1,0,COUNTIF(HiddenAttr!$I:$I,$B$244))</formula1>
    </dataValidation>
    <dataValidation sqref="AG245" showDropDown="0" showInputMessage="0" showErrorMessage="0" allowBlank="1" type="list">
      <formula1>OFFSET(HiddenAttr!$J$1,MATCH($B$245,HiddenAttr!$I$1:$I$647,0)-1,0,COUNTIF(HiddenAttr!$I:$I,$B$245))</formula1>
    </dataValidation>
    <dataValidation sqref="AG246" showDropDown="0" showInputMessage="0" showErrorMessage="0" allowBlank="1" type="list">
      <formula1>OFFSET(HiddenAttr!$J$1,MATCH($B$246,HiddenAttr!$I$1:$I$647,0)-1,0,COUNTIF(HiddenAttr!$I:$I,$B$246))</formula1>
    </dataValidation>
    <dataValidation sqref="AG247" showDropDown="0" showInputMessage="0" showErrorMessage="0" allowBlank="1" type="list">
      <formula1>OFFSET(HiddenAttr!$J$1,MATCH($B$247,HiddenAttr!$I$1:$I$647,0)-1,0,COUNTIF(HiddenAttr!$I:$I,$B$247))</formula1>
    </dataValidation>
    <dataValidation sqref="AG248" showDropDown="0" showInputMessage="0" showErrorMessage="0" allowBlank="1" type="list">
      <formula1>OFFSET(HiddenAttr!$J$1,MATCH($B$248,HiddenAttr!$I$1:$I$647,0)-1,0,COUNTIF(HiddenAttr!$I:$I,$B$248))</formula1>
    </dataValidation>
    <dataValidation sqref="AG249" showDropDown="0" showInputMessage="0" showErrorMessage="0" allowBlank="1" type="list">
      <formula1>OFFSET(HiddenAttr!$J$1,MATCH($B$249,HiddenAttr!$I$1:$I$647,0)-1,0,COUNTIF(HiddenAttr!$I:$I,$B$249))</formula1>
    </dataValidation>
    <dataValidation sqref="AG250" showDropDown="0" showInputMessage="0" showErrorMessage="0" allowBlank="1" type="list">
      <formula1>OFFSET(HiddenAttr!$J$1,MATCH($B$250,HiddenAttr!$I$1:$I$647,0)-1,0,COUNTIF(HiddenAttr!$I:$I,$B$250))</formula1>
    </dataValidation>
    <dataValidation sqref="AG251" showDropDown="0" showInputMessage="0" showErrorMessage="0" allowBlank="1" type="list">
      <formula1>OFFSET(HiddenAttr!$J$1,MATCH($B$251,HiddenAttr!$I$1:$I$647,0)-1,0,COUNTIF(HiddenAttr!$I:$I,$B$251))</formula1>
    </dataValidation>
    <dataValidation sqref="AG252" showDropDown="0" showInputMessage="0" showErrorMessage="0" allowBlank="1" type="list">
      <formula1>OFFSET(HiddenAttr!$J$1,MATCH($B$252,HiddenAttr!$I$1:$I$647,0)-1,0,COUNTIF(HiddenAttr!$I:$I,$B$252))</formula1>
    </dataValidation>
    <dataValidation sqref="AG253" showDropDown="0" showInputMessage="0" showErrorMessage="0" allowBlank="1" type="list">
      <formula1>OFFSET(HiddenAttr!$J$1,MATCH($B$253,HiddenAttr!$I$1:$I$647,0)-1,0,COUNTIF(HiddenAttr!$I:$I,$B$253))</formula1>
    </dataValidation>
    <dataValidation sqref="AG254" showDropDown="0" showInputMessage="0" showErrorMessage="0" allowBlank="1" type="list">
      <formula1>OFFSET(HiddenAttr!$J$1,MATCH($B$254,HiddenAttr!$I$1:$I$647,0)-1,0,COUNTIF(HiddenAttr!$I:$I,$B$254))</formula1>
    </dataValidation>
    <dataValidation sqref="AG255" showDropDown="0" showInputMessage="0" showErrorMessage="0" allowBlank="1" type="list">
      <formula1>OFFSET(HiddenAttr!$J$1,MATCH($B$255,HiddenAttr!$I$1:$I$647,0)-1,0,COUNTIF(HiddenAttr!$I:$I,$B$255))</formula1>
    </dataValidation>
    <dataValidation sqref="AG256" showDropDown="0" showInputMessage="0" showErrorMessage="0" allowBlank="1" type="list">
      <formula1>OFFSET(HiddenAttr!$J$1,MATCH($B$256,HiddenAttr!$I$1:$I$647,0)-1,0,COUNTIF(HiddenAttr!$I:$I,$B$256))</formula1>
    </dataValidation>
    <dataValidation sqref="AG257" showDropDown="0" showInputMessage="0" showErrorMessage="0" allowBlank="1" type="list">
      <formula1>OFFSET(HiddenAttr!$J$1,MATCH($B$257,HiddenAttr!$I$1:$I$647,0)-1,0,COUNTIF(HiddenAttr!$I:$I,$B$257))</formula1>
    </dataValidation>
    <dataValidation sqref="AG258" showDropDown="0" showInputMessage="0" showErrorMessage="0" allowBlank="1" type="list">
      <formula1>OFFSET(HiddenAttr!$J$1,MATCH($B$258,HiddenAttr!$I$1:$I$647,0)-1,0,COUNTIF(HiddenAttr!$I:$I,$B$258))</formula1>
    </dataValidation>
    <dataValidation sqref="AG259" showDropDown="0" showInputMessage="0" showErrorMessage="0" allowBlank="1" type="list">
      <formula1>OFFSET(HiddenAttr!$J$1,MATCH($B$259,HiddenAttr!$I$1:$I$647,0)-1,0,COUNTIF(HiddenAttr!$I:$I,$B$259))</formula1>
    </dataValidation>
    <dataValidation sqref="AG260" showDropDown="0" showInputMessage="0" showErrorMessage="0" allowBlank="1" type="list">
      <formula1>OFFSET(HiddenAttr!$J$1,MATCH($B$260,HiddenAttr!$I$1:$I$647,0)-1,0,COUNTIF(HiddenAttr!$I:$I,$B$260))</formula1>
    </dataValidation>
    <dataValidation sqref="AG261" showDropDown="0" showInputMessage="0" showErrorMessage="0" allowBlank="1" type="list">
      <formula1>OFFSET(HiddenAttr!$J$1,MATCH($B$261,HiddenAttr!$I$1:$I$647,0)-1,0,COUNTIF(HiddenAttr!$I:$I,$B$261))</formula1>
    </dataValidation>
    <dataValidation sqref="AG262" showDropDown="0" showInputMessage="0" showErrorMessage="0" allowBlank="1" type="list">
      <formula1>OFFSET(HiddenAttr!$J$1,MATCH($B$262,HiddenAttr!$I$1:$I$647,0)-1,0,COUNTIF(HiddenAttr!$I:$I,$B$262))</formula1>
    </dataValidation>
    <dataValidation sqref="AG263" showDropDown="0" showInputMessage="0" showErrorMessage="0" allowBlank="1" type="list">
      <formula1>OFFSET(HiddenAttr!$J$1,MATCH($B$263,HiddenAttr!$I$1:$I$647,0)-1,0,COUNTIF(HiddenAttr!$I:$I,$B$263))</formula1>
    </dataValidation>
    <dataValidation sqref="AG264" showDropDown="0" showInputMessage="0" showErrorMessage="0" allowBlank="1" type="list">
      <formula1>OFFSET(HiddenAttr!$J$1,MATCH($B$264,HiddenAttr!$I$1:$I$647,0)-1,0,COUNTIF(HiddenAttr!$I:$I,$B$264))</formula1>
    </dataValidation>
    <dataValidation sqref="AG265" showDropDown="0" showInputMessage="0" showErrorMessage="0" allowBlank="1" type="list">
      <formula1>OFFSET(HiddenAttr!$J$1,MATCH($B$265,HiddenAttr!$I$1:$I$647,0)-1,0,COUNTIF(HiddenAttr!$I:$I,$B$265))</formula1>
    </dataValidation>
    <dataValidation sqref="AG266" showDropDown="0" showInputMessage="0" showErrorMessage="0" allowBlank="1" type="list">
      <formula1>OFFSET(HiddenAttr!$J$1,MATCH($B$266,HiddenAttr!$I$1:$I$647,0)-1,0,COUNTIF(HiddenAttr!$I:$I,$B$266))</formula1>
    </dataValidation>
    <dataValidation sqref="AG267" showDropDown="0" showInputMessage="0" showErrorMessage="0" allowBlank="1" type="list">
      <formula1>OFFSET(HiddenAttr!$J$1,MATCH($B$267,HiddenAttr!$I$1:$I$647,0)-1,0,COUNTIF(HiddenAttr!$I:$I,$B$267))</formula1>
    </dataValidation>
    <dataValidation sqref="AG268" showDropDown="0" showInputMessage="0" showErrorMessage="0" allowBlank="1" type="list">
      <formula1>OFFSET(HiddenAttr!$J$1,MATCH($B$268,HiddenAttr!$I$1:$I$647,0)-1,0,COUNTIF(HiddenAttr!$I:$I,$B$268))</formula1>
    </dataValidation>
    <dataValidation sqref="AG269" showDropDown="0" showInputMessage="0" showErrorMessage="0" allowBlank="1" type="list">
      <formula1>OFFSET(HiddenAttr!$J$1,MATCH($B$269,HiddenAttr!$I$1:$I$647,0)-1,0,COUNTIF(HiddenAttr!$I:$I,$B$269))</formula1>
    </dataValidation>
    <dataValidation sqref="AG270" showDropDown="0" showInputMessage="0" showErrorMessage="0" allowBlank="1" type="list">
      <formula1>OFFSET(HiddenAttr!$J$1,MATCH($B$270,HiddenAttr!$I$1:$I$647,0)-1,0,COUNTIF(HiddenAttr!$I:$I,$B$270))</formula1>
    </dataValidation>
    <dataValidation sqref="AG271" showDropDown="0" showInputMessage="0" showErrorMessage="0" allowBlank="1" type="list">
      <formula1>OFFSET(HiddenAttr!$J$1,MATCH($B$271,HiddenAttr!$I$1:$I$647,0)-1,0,COUNTIF(HiddenAttr!$I:$I,$B$271))</formula1>
    </dataValidation>
    <dataValidation sqref="AG272" showDropDown="0" showInputMessage="0" showErrorMessage="0" allowBlank="1" type="list">
      <formula1>OFFSET(HiddenAttr!$J$1,MATCH($B$272,HiddenAttr!$I$1:$I$647,0)-1,0,COUNTIF(HiddenAttr!$I:$I,$B$272))</formula1>
    </dataValidation>
    <dataValidation sqref="AG273" showDropDown="0" showInputMessage="0" showErrorMessage="0" allowBlank="1" type="list">
      <formula1>OFFSET(HiddenAttr!$J$1,MATCH($B$273,HiddenAttr!$I$1:$I$647,0)-1,0,COUNTIF(HiddenAttr!$I:$I,$B$273))</formula1>
    </dataValidation>
    <dataValidation sqref="AG274" showDropDown="0" showInputMessage="0" showErrorMessage="0" allowBlank="1" type="list">
      <formula1>OFFSET(HiddenAttr!$J$1,MATCH($B$274,HiddenAttr!$I$1:$I$647,0)-1,0,COUNTIF(HiddenAttr!$I:$I,$B$274))</formula1>
    </dataValidation>
    <dataValidation sqref="AG275" showDropDown="0" showInputMessage="0" showErrorMessage="0" allowBlank="1" type="list">
      <formula1>OFFSET(HiddenAttr!$J$1,MATCH($B$275,HiddenAttr!$I$1:$I$647,0)-1,0,COUNTIF(HiddenAttr!$I:$I,$B$275))</formula1>
    </dataValidation>
    <dataValidation sqref="AG276" showDropDown="0" showInputMessage="0" showErrorMessage="0" allowBlank="1" type="list">
      <formula1>OFFSET(HiddenAttr!$J$1,MATCH($B$276,HiddenAttr!$I$1:$I$647,0)-1,0,COUNTIF(HiddenAttr!$I:$I,$B$276))</formula1>
    </dataValidation>
    <dataValidation sqref="AG277" showDropDown="0" showInputMessage="0" showErrorMessage="0" allowBlank="1" type="list">
      <formula1>OFFSET(HiddenAttr!$J$1,MATCH($B$277,HiddenAttr!$I$1:$I$647,0)-1,0,COUNTIF(HiddenAttr!$I:$I,$B$277))</formula1>
    </dataValidation>
    <dataValidation sqref="AG278" showDropDown="0" showInputMessage="0" showErrorMessage="0" allowBlank="1" type="list">
      <formula1>OFFSET(HiddenAttr!$J$1,MATCH($B$278,HiddenAttr!$I$1:$I$647,0)-1,0,COUNTIF(HiddenAttr!$I:$I,$B$278))</formula1>
    </dataValidation>
    <dataValidation sqref="AG279" showDropDown="0" showInputMessage="0" showErrorMessage="0" allowBlank="1" type="list">
      <formula1>OFFSET(HiddenAttr!$J$1,MATCH($B$279,HiddenAttr!$I$1:$I$647,0)-1,0,COUNTIF(HiddenAttr!$I:$I,$B$279))</formula1>
    </dataValidation>
    <dataValidation sqref="AG280" showDropDown="0" showInputMessage="0" showErrorMessage="0" allowBlank="1" type="list">
      <formula1>OFFSET(HiddenAttr!$J$1,MATCH($B$280,HiddenAttr!$I$1:$I$647,0)-1,0,COUNTIF(HiddenAttr!$I:$I,$B$280))</formula1>
    </dataValidation>
    <dataValidation sqref="AG281" showDropDown="0" showInputMessage="0" showErrorMessage="0" allowBlank="1" type="list">
      <formula1>OFFSET(HiddenAttr!$J$1,MATCH($B$281,HiddenAttr!$I$1:$I$647,0)-1,0,COUNTIF(HiddenAttr!$I:$I,$B$281))</formula1>
    </dataValidation>
    <dataValidation sqref="AG282" showDropDown="0" showInputMessage="0" showErrorMessage="0" allowBlank="1" type="list">
      <formula1>OFFSET(HiddenAttr!$J$1,MATCH($B$282,HiddenAttr!$I$1:$I$647,0)-1,0,COUNTIF(HiddenAttr!$I:$I,$B$282))</formula1>
    </dataValidation>
    <dataValidation sqref="AG283" showDropDown="0" showInputMessage="0" showErrorMessage="0" allowBlank="1" type="list">
      <formula1>OFFSET(HiddenAttr!$J$1,MATCH($B$283,HiddenAttr!$I$1:$I$647,0)-1,0,COUNTIF(HiddenAttr!$I:$I,$B$283))</formula1>
    </dataValidation>
    <dataValidation sqref="AG284" showDropDown="0" showInputMessage="0" showErrorMessage="0" allowBlank="1" type="list">
      <formula1>OFFSET(HiddenAttr!$J$1,MATCH($B$284,HiddenAttr!$I$1:$I$647,0)-1,0,COUNTIF(HiddenAttr!$I:$I,$B$284))</formula1>
    </dataValidation>
    <dataValidation sqref="AG285" showDropDown="0" showInputMessage="0" showErrorMessage="0" allowBlank="1" type="list">
      <formula1>OFFSET(HiddenAttr!$J$1,MATCH($B$285,HiddenAttr!$I$1:$I$647,0)-1,0,COUNTIF(HiddenAttr!$I:$I,$B$285))</formula1>
    </dataValidation>
    <dataValidation sqref="AG286" showDropDown="0" showInputMessage="0" showErrorMessage="0" allowBlank="1" type="list">
      <formula1>OFFSET(HiddenAttr!$J$1,MATCH($B$286,HiddenAttr!$I$1:$I$647,0)-1,0,COUNTIF(HiddenAttr!$I:$I,$B$286))</formula1>
    </dataValidation>
    <dataValidation sqref="AG287" showDropDown="0" showInputMessage="0" showErrorMessage="0" allowBlank="1" type="list">
      <formula1>OFFSET(HiddenAttr!$J$1,MATCH($B$287,HiddenAttr!$I$1:$I$647,0)-1,0,COUNTIF(HiddenAttr!$I:$I,$B$287))</formula1>
    </dataValidation>
    <dataValidation sqref="AG288" showDropDown="0" showInputMessage="0" showErrorMessage="0" allowBlank="1" type="list">
      <formula1>OFFSET(HiddenAttr!$J$1,MATCH($B$288,HiddenAttr!$I$1:$I$647,0)-1,0,COUNTIF(HiddenAttr!$I:$I,$B$288))</formula1>
    </dataValidation>
    <dataValidation sqref="AG289" showDropDown="0" showInputMessage="0" showErrorMessage="0" allowBlank="1" type="list">
      <formula1>OFFSET(HiddenAttr!$J$1,MATCH($B$289,HiddenAttr!$I$1:$I$647,0)-1,0,COUNTIF(HiddenAttr!$I:$I,$B$289))</formula1>
    </dataValidation>
    <dataValidation sqref="AG290" showDropDown="0" showInputMessage="0" showErrorMessage="0" allowBlank="1" type="list">
      <formula1>OFFSET(HiddenAttr!$J$1,MATCH($B$290,HiddenAttr!$I$1:$I$647,0)-1,0,COUNTIF(HiddenAttr!$I:$I,$B$290))</formula1>
    </dataValidation>
    <dataValidation sqref="AG291" showDropDown="0" showInputMessage="0" showErrorMessage="0" allowBlank="1" type="list">
      <formula1>OFFSET(HiddenAttr!$J$1,MATCH($B$291,HiddenAttr!$I$1:$I$647,0)-1,0,COUNTIF(HiddenAttr!$I:$I,$B$291))</formula1>
    </dataValidation>
    <dataValidation sqref="AG292" showDropDown="0" showInputMessage="0" showErrorMessage="0" allowBlank="1" type="list">
      <formula1>OFFSET(HiddenAttr!$J$1,MATCH($B$292,HiddenAttr!$I$1:$I$647,0)-1,0,COUNTIF(HiddenAttr!$I:$I,$B$292))</formula1>
    </dataValidation>
    <dataValidation sqref="AG293" showDropDown="0" showInputMessage="0" showErrorMessage="0" allowBlank="1" type="list">
      <formula1>OFFSET(HiddenAttr!$J$1,MATCH($B$293,HiddenAttr!$I$1:$I$647,0)-1,0,COUNTIF(HiddenAttr!$I:$I,$B$293))</formula1>
    </dataValidation>
    <dataValidation sqref="AG294" showDropDown="0" showInputMessage="0" showErrorMessage="0" allowBlank="1" type="list">
      <formula1>OFFSET(HiddenAttr!$J$1,MATCH($B$294,HiddenAttr!$I$1:$I$647,0)-1,0,COUNTIF(HiddenAttr!$I:$I,$B$294))</formula1>
    </dataValidation>
    <dataValidation sqref="AG295" showDropDown="0" showInputMessage="0" showErrorMessage="0" allowBlank="1" type="list">
      <formula1>OFFSET(HiddenAttr!$J$1,MATCH($B$295,HiddenAttr!$I$1:$I$647,0)-1,0,COUNTIF(HiddenAttr!$I:$I,$B$295))</formula1>
    </dataValidation>
    <dataValidation sqref="AG296" showDropDown="0" showInputMessage="0" showErrorMessage="0" allowBlank="1" type="list">
      <formula1>OFFSET(HiddenAttr!$J$1,MATCH($B$296,HiddenAttr!$I$1:$I$647,0)-1,0,COUNTIF(HiddenAttr!$I:$I,$B$296))</formula1>
    </dataValidation>
    <dataValidation sqref="AG297" showDropDown="0" showInputMessage="0" showErrorMessage="0" allowBlank="1" type="list">
      <formula1>OFFSET(HiddenAttr!$J$1,MATCH($B$297,HiddenAttr!$I$1:$I$647,0)-1,0,COUNTIF(HiddenAttr!$I:$I,$B$297))</formula1>
    </dataValidation>
    <dataValidation sqref="AG298" showDropDown="0" showInputMessage="0" showErrorMessage="0" allowBlank="1" type="list">
      <formula1>OFFSET(HiddenAttr!$J$1,MATCH($B$298,HiddenAttr!$I$1:$I$647,0)-1,0,COUNTIF(HiddenAttr!$I:$I,$B$298))</formula1>
    </dataValidation>
    <dataValidation sqref="AG299" showDropDown="0" showInputMessage="0" showErrorMessage="0" allowBlank="1" type="list">
      <formula1>OFFSET(HiddenAttr!$J$1,MATCH($B$299,HiddenAttr!$I$1:$I$647,0)-1,0,COUNTIF(HiddenAttr!$I:$I,$B$299))</formula1>
    </dataValidation>
    <dataValidation sqref="AG300" showDropDown="0" showInputMessage="0" showErrorMessage="0" allowBlank="1" type="list">
      <formula1>OFFSET(HiddenAttr!$J$1,MATCH($B$300,HiddenAttr!$I$1:$I$647,0)-1,0,COUNTIF(HiddenAttr!$I:$I,$B$300))</formula1>
    </dataValidation>
    <dataValidation sqref="AG301" showDropDown="0" showInputMessage="0" showErrorMessage="0" allowBlank="1" type="list">
      <formula1>OFFSET(HiddenAttr!$J$1,MATCH($B$301,HiddenAttr!$I$1:$I$647,0)-1,0,COUNTIF(HiddenAttr!$I:$I,$B$301))</formula1>
    </dataValidation>
    <dataValidation sqref="AG302" showDropDown="0" showInputMessage="0" showErrorMessage="0" allowBlank="1" type="list">
      <formula1>OFFSET(HiddenAttr!$J$1,MATCH($B$302,HiddenAttr!$I$1:$I$647,0)-1,0,COUNTIF(HiddenAttr!$I:$I,$B$302))</formula1>
    </dataValidation>
    <dataValidation sqref="AG303" showDropDown="0" showInputMessage="0" showErrorMessage="0" allowBlank="1" type="list">
      <formula1>OFFSET(HiddenAttr!$J$1,MATCH($B$303,HiddenAttr!$I$1:$I$647,0)-1,0,COUNTIF(HiddenAttr!$I:$I,$B$303))</formula1>
    </dataValidation>
    <dataValidation sqref="AG304" showDropDown="0" showInputMessage="0" showErrorMessage="0" allowBlank="1" type="list">
      <formula1>OFFSET(HiddenAttr!$J$1,MATCH($B$304,HiddenAttr!$I$1:$I$647,0)-1,0,COUNTIF(HiddenAttr!$I:$I,$B$304))</formula1>
    </dataValidation>
    <dataValidation sqref="AG305" showDropDown="0" showInputMessage="0" showErrorMessage="0" allowBlank="1" type="list">
      <formula1>OFFSET(HiddenAttr!$J$1,MATCH($B$305,HiddenAttr!$I$1:$I$647,0)-1,0,COUNTIF(HiddenAttr!$I:$I,$B$305))</formula1>
    </dataValidation>
    <dataValidation sqref="AG306" showDropDown="0" showInputMessage="0" showErrorMessage="0" allowBlank="1" type="list">
      <formula1>OFFSET(HiddenAttr!$J$1,MATCH($B$306,HiddenAttr!$I$1:$I$647,0)-1,0,COUNTIF(HiddenAttr!$I:$I,$B$306))</formula1>
    </dataValidation>
    <dataValidation sqref="AG307" showDropDown="0" showInputMessage="0" showErrorMessage="0" allowBlank="1" type="list">
      <formula1>OFFSET(HiddenAttr!$J$1,MATCH($B$307,HiddenAttr!$I$1:$I$647,0)-1,0,COUNTIF(HiddenAttr!$I:$I,$B$307))</formula1>
    </dataValidation>
    <dataValidation sqref="AG308" showDropDown="0" showInputMessage="0" showErrorMessage="0" allowBlank="1" type="list">
      <formula1>OFFSET(HiddenAttr!$J$1,MATCH($B$308,HiddenAttr!$I$1:$I$647,0)-1,0,COUNTIF(HiddenAttr!$I:$I,$B$308))</formula1>
    </dataValidation>
    <dataValidation sqref="AG309" showDropDown="0" showInputMessage="0" showErrorMessage="0" allowBlank="1" type="list">
      <formula1>OFFSET(HiddenAttr!$J$1,MATCH($B$309,HiddenAttr!$I$1:$I$647,0)-1,0,COUNTIF(HiddenAttr!$I:$I,$B$309))</formula1>
    </dataValidation>
    <dataValidation sqref="AG310" showDropDown="0" showInputMessage="0" showErrorMessage="0" allowBlank="1" type="list">
      <formula1>OFFSET(HiddenAttr!$J$1,MATCH($B$310,HiddenAttr!$I$1:$I$647,0)-1,0,COUNTIF(HiddenAttr!$I:$I,$B$310))</formula1>
    </dataValidation>
    <dataValidation sqref="AG311" showDropDown="0" showInputMessage="0" showErrorMessage="0" allowBlank="1" type="list">
      <formula1>OFFSET(HiddenAttr!$J$1,MATCH($B$311,HiddenAttr!$I$1:$I$647,0)-1,0,COUNTIF(HiddenAttr!$I:$I,$B$311))</formula1>
    </dataValidation>
    <dataValidation sqref="AG312" showDropDown="0" showInputMessage="0" showErrorMessage="0" allowBlank="1" type="list">
      <formula1>OFFSET(HiddenAttr!$J$1,MATCH($B$312,HiddenAttr!$I$1:$I$647,0)-1,0,COUNTIF(HiddenAttr!$I:$I,$B$312))</formula1>
    </dataValidation>
    <dataValidation sqref="AG313" showDropDown="0" showInputMessage="0" showErrorMessage="0" allowBlank="1" type="list">
      <formula1>OFFSET(HiddenAttr!$J$1,MATCH($B$313,HiddenAttr!$I$1:$I$647,0)-1,0,COUNTIF(HiddenAttr!$I:$I,$B$313))</formula1>
    </dataValidation>
    <dataValidation sqref="AG314" showDropDown="0" showInputMessage="0" showErrorMessage="0" allowBlank="1" type="list">
      <formula1>OFFSET(HiddenAttr!$J$1,MATCH($B$314,HiddenAttr!$I$1:$I$647,0)-1,0,COUNTIF(HiddenAttr!$I:$I,$B$314))</formula1>
    </dataValidation>
    <dataValidation sqref="AG315" showDropDown="0" showInputMessage="0" showErrorMessage="0" allowBlank="1" type="list">
      <formula1>OFFSET(HiddenAttr!$J$1,MATCH($B$315,HiddenAttr!$I$1:$I$647,0)-1,0,COUNTIF(HiddenAttr!$I:$I,$B$315))</formula1>
    </dataValidation>
    <dataValidation sqref="AG316" showDropDown="0" showInputMessage="0" showErrorMessage="0" allowBlank="1" type="list">
      <formula1>OFFSET(HiddenAttr!$J$1,MATCH($B$316,HiddenAttr!$I$1:$I$647,0)-1,0,COUNTIF(HiddenAttr!$I:$I,$B$316))</formula1>
    </dataValidation>
    <dataValidation sqref="AG317" showDropDown="0" showInputMessage="0" showErrorMessage="0" allowBlank="1" type="list">
      <formula1>OFFSET(HiddenAttr!$J$1,MATCH($B$317,HiddenAttr!$I$1:$I$647,0)-1,0,COUNTIF(HiddenAttr!$I:$I,$B$317))</formula1>
    </dataValidation>
    <dataValidation sqref="AG318" showDropDown="0" showInputMessage="0" showErrorMessage="0" allowBlank="1" type="list">
      <formula1>OFFSET(HiddenAttr!$J$1,MATCH($B$318,HiddenAttr!$I$1:$I$647,0)-1,0,COUNTIF(HiddenAttr!$I:$I,$B$318))</formula1>
    </dataValidation>
    <dataValidation sqref="AG319" showDropDown="0" showInputMessage="0" showErrorMessage="0" allowBlank="1" type="list">
      <formula1>OFFSET(HiddenAttr!$J$1,MATCH($B$319,HiddenAttr!$I$1:$I$647,0)-1,0,COUNTIF(HiddenAttr!$I:$I,$B$319))</formula1>
    </dataValidation>
    <dataValidation sqref="AG320" showDropDown="0" showInputMessage="0" showErrorMessage="0" allowBlank="1" type="list">
      <formula1>OFFSET(HiddenAttr!$J$1,MATCH($B$320,HiddenAttr!$I$1:$I$647,0)-1,0,COUNTIF(HiddenAttr!$I:$I,$B$320))</formula1>
    </dataValidation>
    <dataValidation sqref="AG321" showDropDown="0" showInputMessage="0" showErrorMessage="0" allowBlank="1" type="list">
      <formula1>OFFSET(HiddenAttr!$J$1,MATCH($B$321,HiddenAttr!$I$1:$I$647,0)-1,0,COUNTIF(HiddenAttr!$I:$I,$B$321))</formula1>
    </dataValidation>
    <dataValidation sqref="AG322" showDropDown="0" showInputMessage="0" showErrorMessage="0" allowBlank="1" type="list">
      <formula1>OFFSET(HiddenAttr!$J$1,MATCH($B$322,HiddenAttr!$I$1:$I$647,0)-1,0,COUNTIF(HiddenAttr!$I:$I,$B$322))</formula1>
    </dataValidation>
    <dataValidation sqref="AG323" showDropDown="0" showInputMessage="0" showErrorMessage="0" allowBlank="1" type="list">
      <formula1>OFFSET(HiddenAttr!$J$1,MATCH($B$323,HiddenAttr!$I$1:$I$647,0)-1,0,COUNTIF(HiddenAttr!$I:$I,$B$323))</formula1>
    </dataValidation>
    <dataValidation sqref="AG324" showDropDown="0" showInputMessage="0" showErrorMessage="0" allowBlank="1" type="list">
      <formula1>OFFSET(HiddenAttr!$J$1,MATCH($B$324,HiddenAttr!$I$1:$I$647,0)-1,0,COUNTIF(HiddenAttr!$I:$I,$B$324))</formula1>
    </dataValidation>
    <dataValidation sqref="AG325" showDropDown="0" showInputMessage="0" showErrorMessage="0" allowBlank="1" type="list">
      <formula1>OFFSET(HiddenAttr!$J$1,MATCH($B$325,HiddenAttr!$I$1:$I$647,0)-1,0,COUNTIF(HiddenAttr!$I:$I,$B$325))</formula1>
    </dataValidation>
    <dataValidation sqref="AG326" showDropDown="0" showInputMessage="0" showErrorMessage="0" allowBlank="1" type="list">
      <formula1>OFFSET(HiddenAttr!$J$1,MATCH($B$326,HiddenAttr!$I$1:$I$647,0)-1,0,COUNTIF(HiddenAttr!$I:$I,$B$326))</formula1>
    </dataValidation>
    <dataValidation sqref="AG327" showDropDown="0" showInputMessage="0" showErrorMessage="0" allowBlank="1" type="list">
      <formula1>OFFSET(HiddenAttr!$J$1,MATCH($B$327,HiddenAttr!$I$1:$I$647,0)-1,0,COUNTIF(HiddenAttr!$I:$I,$B$327))</formula1>
    </dataValidation>
    <dataValidation sqref="AG328" showDropDown="0" showInputMessage="0" showErrorMessage="0" allowBlank="1" type="list">
      <formula1>OFFSET(HiddenAttr!$J$1,MATCH($B$328,HiddenAttr!$I$1:$I$647,0)-1,0,COUNTIF(HiddenAttr!$I:$I,$B$328))</formula1>
    </dataValidation>
    <dataValidation sqref="AG329" showDropDown="0" showInputMessage="0" showErrorMessage="0" allowBlank="1" type="list">
      <formula1>OFFSET(HiddenAttr!$J$1,MATCH($B$329,HiddenAttr!$I$1:$I$647,0)-1,0,COUNTIF(HiddenAttr!$I:$I,$B$329))</formula1>
    </dataValidation>
    <dataValidation sqref="AG330" showDropDown="0" showInputMessage="0" showErrorMessage="0" allowBlank="1" type="list">
      <formula1>OFFSET(HiddenAttr!$J$1,MATCH($B$330,HiddenAttr!$I$1:$I$647,0)-1,0,COUNTIF(HiddenAttr!$I:$I,$B$330))</formula1>
    </dataValidation>
    <dataValidation sqref="AG331" showDropDown="0" showInputMessage="0" showErrorMessage="0" allowBlank="1" type="list">
      <formula1>OFFSET(HiddenAttr!$J$1,MATCH($B$331,HiddenAttr!$I$1:$I$647,0)-1,0,COUNTIF(HiddenAttr!$I:$I,$B$331))</formula1>
    </dataValidation>
    <dataValidation sqref="AG332" showDropDown="0" showInputMessage="0" showErrorMessage="0" allowBlank="1" type="list">
      <formula1>OFFSET(HiddenAttr!$J$1,MATCH($B$332,HiddenAttr!$I$1:$I$647,0)-1,0,COUNTIF(HiddenAttr!$I:$I,$B$332))</formula1>
    </dataValidation>
    <dataValidation sqref="AG333" showDropDown="0" showInputMessage="0" showErrorMessage="0" allowBlank="1" type="list">
      <formula1>OFFSET(HiddenAttr!$J$1,MATCH($B$333,HiddenAttr!$I$1:$I$647,0)-1,0,COUNTIF(HiddenAttr!$I:$I,$B$333))</formula1>
    </dataValidation>
    <dataValidation sqref="AG334" showDropDown="0" showInputMessage="0" showErrorMessage="0" allowBlank="1" type="list">
      <formula1>OFFSET(HiddenAttr!$J$1,MATCH($B$334,HiddenAttr!$I$1:$I$647,0)-1,0,COUNTIF(HiddenAttr!$I:$I,$B$334))</formula1>
    </dataValidation>
    <dataValidation sqref="AG335" showDropDown="0" showInputMessage="0" showErrorMessage="0" allowBlank="1" type="list">
      <formula1>OFFSET(HiddenAttr!$J$1,MATCH($B$335,HiddenAttr!$I$1:$I$647,0)-1,0,COUNTIF(HiddenAttr!$I:$I,$B$335))</formula1>
    </dataValidation>
    <dataValidation sqref="AG336" showDropDown="0" showInputMessage="0" showErrorMessage="0" allowBlank="1" type="list">
      <formula1>OFFSET(HiddenAttr!$J$1,MATCH($B$336,HiddenAttr!$I$1:$I$647,0)-1,0,COUNTIF(HiddenAttr!$I:$I,$B$336))</formula1>
    </dataValidation>
    <dataValidation sqref="AG337" showDropDown="0" showInputMessage="0" showErrorMessage="0" allowBlank="1" type="list">
      <formula1>OFFSET(HiddenAttr!$J$1,MATCH($B$337,HiddenAttr!$I$1:$I$647,0)-1,0,COUNTIF(HiddenAttr!$I:$I,$B$337))</formula1>
    </dataValidation>
    <dataValidation sqref="AG338" showDropDown="0" showInputMessage="0" showErrorMessage="0" allowBlank="1" type="list">
      <formula1>OFFSET(HiddenAttr!$J$1,MATCH($B$338,HiddenAttr!$I$1:$I$647,0)-1,0,COUNTIF(HiddenAttr!$I:$I,$B$338))</formula1>
    </dataValidation>
    <dataValidation sqref="AG339" showDropDown="0" showInputMessage="0" showErrorMessage="0" allowBlank="1" type="list">
      <formula1>OFFSET(HiddenAttr!$J$1,MATCH($B$339,HiddenAttr!$I$1:$I$647,0)-1,0,COUNTIF(HiddenAttr!$I:$I,$B$339))</formula1>
    </dataValidation>
    <dataValidation sqref="AG340" showDropDown="0" showInputMessage="0" showErrorMessage="0" allowBlank="1" type="list">
      <formula1>OFFSET(HiddenAttr!$J$1,MATCH($B$340,HiddenAttr!$I$1:$I$647,0)-1,0,COUNTIF(HiddenAttr!$I:$I,$B$340))</formula1>
    </dataValidation>
    <dataValidation sqref="AG341" showDropDown="0" showInputMessage="0" showErrorMessage="0" allowBlank="1" type="list">
      <formula1>OFFSET(HiddenAttr!$J$1,MATCH($B$341,HiddenAttr!$I$1:$I$647,0)-1,0,COUNTIF(HiddenAttr!$I:$I,$B$341))</formula1>
    </dataValidation>
    <dataValidation sqref="AG342" showDropDown="0" showInputMessage="0" showErrorMessage="0" allowBlank="1" type="list">
      <formula1>OFFSET(HiddenAttr!$J$1,MATCH($B$342,HiddenAttr!$I$1:$I$647,0)-1,0,COUNTIF(HiddenAttr!$I:$I,$B$342))</formula1>
    </dataValidation>
    <dataValidation sqref="AG343" showDropDown="0" showInputMessage="0" showErrorMessage="0" allowBlank="1" type="list">
      <formula1>OFFSET(HiddenAttr!$J$1,MATCH($B$343,HiddenAttr!$I$1:$I$647,0)-1,0,COUNTIF(HiddenAttr!$I:$I,$B$343))</formula1>
    </dataValidation>
    <dataValidation sqref="AG344" showDropDown="0" showInputMessage="0" showErrorMessage="0" allowBlank="1" type="list">
      <formula1>OFFSET(HiddenAttr!$J$1,MATCH($B$344,HiddenAttr!$I$1:$I$647,0)-1,0,COUNTIF(HiddenAttr!$I:$I,$B$344))</formula1>
    </dataValidation>
    <dataValidation sqref="AG345" showDropDown="0" showInputMessage="0" showErrorMessage="0" allowBlank="1" type="list">
      <formula1>OFFSET(HiddenAttr!$J$1,MATCH($B$345,HiddenAttr!$I$1:$I$647,0)-1,0,COUNTIF(HiddenAttr!$I:$I,$B$345))</formula1>
    </dataValidation>
    <dataValidation sqref="AG346" showDropDown="0" showInputMessage="0" showErrorMessage="0" allowBlank="1" type="list">
      <formula1>OFFSET(HiddenAttr!$J$1,MATCH($B$346,HiddenAttr!$I$1:$I$647,0)-1,0,COUNTIF(HiddenAttr!$I:$I,$B$346))</formula1>
    </dataValidation>
    <dataValidation sqref="AG347" showDropDown="0" showInputMessage="0" showErrorMessage="0" allowBlank="1" type="list">
      <formula1>OFFSET(HiddenAttr!$J$1,MATCH($B$347,HiddenAttr!$I$1:$I$647,0)-1,0,COUNTIF(HiddenAttr!$I:$I,$B$347))</formula1>
    </dataValidation>
    <dataValidation sqref="AG348" showDropDown="0" showInputMessage="0" showErrorMessage="0" allowBlank="1" type="list">
      <formula1>OFFSET(HiddenAttr!$J$1,MATCH($B$348,HiddenAttr!$I$1:$I$647,0)-1,0,COUNTIF(HiddenAttr!$I:$I,$B$348))</formula1>
    </dataValidation>
    <dataValidation sqref="AG349" showDropDown="0" showInputMessage="0" showErrorMessage="0" allowBlank="1" type="list">
      <formula1>OFFSET(HiddenAttr!$J$1,MATCH($B$349,HiddenAttr!$I$1:$I$647,0)-1,0,COUNTIF(HiddenAttr!$I:$I,$B$349))</formula1>
    </dataValidation>
    <dataValidation sqref="AG350" showDropDown="0" showInputMessage="0" showErrorMessage="0" allowBlank="1" type="list">
      <formula1>OFFSET(HiddenAttr!$J$1,MATCH($B$350,HiddenAttr!$I$1:$I$647,0)-1,0,COUNTIF(HiddenAttr!$I:$I,$B$350))</formula1>
    </dataValidation>
    <dataValidation sqref="AG351" showDropDown="0" showInputMessage="0" showErrorMessage="0" allowBlank="1" type="list">
      <formula1>OFFSET(HiddenAttr!$J$1,MATCH($B$351,HiddenAttr!$I$1:$I$647,0)-1,0,COUNTIF(HiddenAttr!$I:$I,$B$351))</formula1>
    </dataValidation>
    <dataValidation sqref="AG352" showDropDown="0" showInputMessage="0" showErrorMessage="0" allowBlank="1" type="list">
      <formula1>OFFSET(HiddenAttr!$J$1,MATCH($B$352,HiddenAttr!$I$1:$I$647,0)-1,0,COUNTIF(HiddenAttr!$I:$I,$B$352))</formula1>
    </dataValidation>
    <dataValidation sqref="AG353" showDropDown="0" showInputMessage="0" showErrorMessage="0" allowBlank="1" type="list">
      <formula1>OFFSET(HiddenAttr!$J$1,MATCH($B$353,HiddenAttr!$I$1:$I$647,0)-1,0,COUNTIF(HiddenAttr!$I:$I,$B$353))</formula1>
    </dataValidation>
    <dataValidation sqref="AG354" showDropDown="0" showInputMessage="0" showErrorMessage="0" allowBlank="1" type="list">
      <formula1>OFFSET(HiddenAttr!$J$1,MATCH($B$354,HiddenAttr!$I$1:$I$647,0)-1,0,COUNTIF(HiddenAttr!$I:$I,$B$354))</formula1>
    </dataValidation>
    <dataValidation sqref="AG355" showDropDown="0" showInputMessage="0" showErrorMessage="0" allowBlank="1" type="list">
      <formula1>OFFSET(HiddenAttr!$J$1,MATCH($B$355,HiddenAttr!$I$1:$I$647,0)-1,0,COUNTIF(HiddenAttr!$I:$I,$B$355))</formula1>
    </dataValidation>
    <dataValidation sqref="AG356" showDropDown="0" showInputMessage="0" showErrorMessage="0" allowBlank="1" type="list">
      <formula1>OFFSET(HiddenAttr!$J$1,MATCH($B$356,HiddenAttr!$I$1:$I$647,0)-1,0,COUNTIF(HiddenAttr!$I:$I,$B$356))</formula1>
    </dataValidation>
    <dataValidation sqref="AG357" showDropDown="0" showInputMessage="0" showErrorMessage="0" allowBlank="1" type="list">
      <formula1>OFFSET(HiddenAttr!$J$1,MATCH($B$357,HiddenAttr!$I$1:$I$647,0)-1,0,COUNTIF(HiddenAttr!$I:$I,$B$357))</formula1>
    </dataValidation>
    <dataValidation sqref="AG358" showDropDown="0" showInputMessage="0" showErrorMessage="0" allowBlank="1" type="list">
      <formula1>OFFSET(HiddenAttr!$J$1,MATCH($B$358,HiddenAttr!$I$1:$I$647,0)-1,0,COUNTIF(HiddenAttr!$I:$I,$B$358))</formula1>
    </dataValidation>
    <dataValidation sqref="AG359" showDropDown="0" showInputMessage="0" showErrorMessage="0" allowBlank="1" type="list">
      <formula1>OFFSET(HiddenAttr!$J$1,MATCH($B$359,HiddenAttr!$I$1:$I$647,0)-1,0,COUNTIF(HiddenAttr!$I:$I,$B$359))</formula1>
    </dataValidation>
    <dataValidation sqref="AG360" showDropDown="0" showInputMessage="0" showErrorMessage="0" allowBlank="1" type="list">
      <formula1>OFFSET(HiddenAttr!$J$1,MATCH($B$360,HiddenAttr!$I$1:$I$647,0)-1,0,COUNTIF(HiddenAttr!$I:$I,$B$360))</formula1>
    </dataValidation>
    <dataValidation sqref="AG361" showDropDown="0" showInputMessage="0" showErrorMessage="0" allowBlank="1" type="list">
      <formula1>OFFSET(HiddenAttr!$J$1,MATCH($B$361,HiddenAttr!$I$1:$I$647,0)-1,0,COUNTIF(HiddenAttr!$I:$I,$B$361))</formula1>
    </dataValidation>
    <dataValidation sqref="AG362" showDropDown="0" showInputMessage="0" showErrorMessage="0" allowBlank="1" type="list">
      <formula1>OFFSET(HiddenAttr!$J$1,MATCH($B$362,HiddenAttr!$I$1:$I$647,0)-1,0,COUNTIF(HiddenAttr!$I:$I,$B$362))</formula1>
    </dataValidation>
    <dataValidation sqref="AG363" showDropDown="0" showInputMessage="0" showErrorMessage="0" allowBlank="1" type="list">
      <formula1>OFFSET(HiddenAttr!$J$1,MATCH($B$363,HiddenAttr!$I$1:$I$647,0)-1,0,COUNTIF(HiddenAttr!$I:$I,$B$363))</formula1>
    </dataValidation>
    <dataValidation sqref="AG364" showDropDown="0" showInputMessage="0" showErrorMessage="0" allowBlank="1" type="list">
      <formula1>OFFSET(HiddenAttr!$J$1,MATCH($B$364,HiddenAttr!$I$1:$I$647,0)-1,0,COUNTIF(HiddenAttr!$I:$I,$B$364))</formula1>
    </dataValidation>
    <dataValidation sqref="AG365" showDropDown="0" showInputMessage="0" showErrorMessage="0" allowBlank="1" type="list">
      <formula1>OFFSET(HiddenAttr!$J$1,MATCH($B$365,HiddenAttr!$I$1:$I$647,0)-1,0,COUNTIF(HiddenAttr!$I:$I,$B$365))</formula1>
    </dataValidation>
    <dataValidation sqref="AG366" showDropDown="0" showInputMessage="0" showErrorMessage="0" allowBlank="1" type="list">
      <formula1>OFFSET(HiddenAttr!$J$1,MATCH($B$366,HiddenAttr!$I$1:$I$647,0)-1,0,COUNTIF(HiddenAttr!$I:$I,$B$366))</formula1>
    </dataValidation>
    <dataValidation sqref="AG367" showDropDown="0" showInputMessage="0" showErrorMessage="0" allowBlank="1" type="list">
      <formula1>OFFSET(HiddenAttr!$J$1,MATCH($B$367,HiddenAttr!$I$1:$I$647,0)-1,0,COUNTIF(HiddenAttr!$I:$I,$B$367))</formula1>
    </dataValidation>
    <dataValidation sqref="AG368" showDropDown="0" showInputMessage="0" showErrorMessage="0" allowBlank="1" type="list">
      <formula1>OFFSET(HiddenAttr!$J$1,MATCH($B$368,HiddenAttr!$I$1:$I$647,0)-1,0,COUNTIF(HiddenAttr!$I:$I,$B$368))</formula1>
    </dataValidation>
    <dataValidation sqref="AG369" showDropDown="0" showInputMessage="0" showErrorMessage="0" allowBlank="1" type="list">
      <formula1>OFFSET(HiddenAttr!$J$1,MATCH($B$369,HiddenAttr!$I$1:$I$647,0)-1,0,COUNTIF(HiddenAttr!$I:$I,$B$369))</formula1>
    </dataValidation>
    <dataValidation sqref="AG370" showDropDown="0" showInputMessage="0" showErrorMessage="0" allowBlank="1" type="list">
      <formula1>OFFSET(HiddenAttr!$J$1,MATCH($B$370,HiddenAttr!$I$1:$I$647,0)-1,0,COUNTIF(HiddenAttr!$I:$I,$B$370))</formula1>
    </dataValidation>
    <dataValidation sqref="AG371" showDropDown="0" showInputMessage="0" showErrorMessage="0" allowBlank="1" type="list">
      <formula1>OFFSET(HiddenAttr!$J$1,MATCH($B$371,HiddenAttr!$I$1:$I$647,0)-1,0,COUNTIF(HiddenAttr!$I:$I,$B$371))</formula1>
    </dataValidation>
    <dataValidation sqref="AG372" showDropDown="0" showInputMessage="0" showErrorMessage="0" allowBlank="1" type="list">
      <formula1>OFFSET(HiddenAttr!$J$1,MATCH($B$372,HiddenAttr!$I$1:$I$647,0)-1,0,COUNTIF(HiddenAttr!$I:$I,$B$372))</formula1>
    </dataValidation>
    <dataValidation sqref="AG373" showDropDown="0" showInputMessage="0" showErrorMessage="0" allowBlank="1" type="list">
      <formula1>OFFSET(HiddenAttr!$J$1,MATCH($B$373,HiddenAttr!$I$1:$I$647,0)-1,0,COUNTIF(HiddenAttr!$I:$I,$B$373))</formula1>
    </dataValidation>
    <dataValidation sqref="AG374" showDropDown="0" showInputMessage="0" showErrorMessage="0" allowBlank="1" type="list">
      <formula1>OFFSET(HiddenAttr!$J$1,MATCH($B$374,HiddenAttr!$I$1:$I$647,0)-1,0,COUNTIF(HiddenAttr!$I:$I,$B$374))</formula1>
    </dataValidation>
    <dataValidation sqref="AG375" showDropDown="0" showInputMessage="0" showErrorMessage="0" allowBlank="1" type="list">
      <formula1>OFFSET(HiddenAttr!$J$1,MATCH($B$375,HiddenAttr!$I$1:$I$647,0)-1,0,COUNTIF(HiddenAttr!$I:$I,$B$375))</formula1>
    </dataValidation>
    <dataValidation sqref="AG376" showDropDown="0" showInputMessage="0" showErrorMessage="0" allowBlank="1" type="list">
      <formula1>OFFSET(HiddenAttr!$J$1,MATCH($B$376,HiddenAttr!$I$1:$I$647,0)-1,0,COUNTIF(HiddenAttr!$I:$I,$B$376))</formula1>
    </dataValidation>
    <dataValidation sqref="AG377" showDropDown="0" showInputMessage="0" showErrorMessage="0" allowBlank="1" type="list">
      <formula1>OFFSET(HiddenAttr!$J$1,MATCH($B$377,HiddenAttr!$I$1:$I$647,0)-1,0,COUNTIF(HiddenAttr!$I:$I,$B$377))</formula1>
    </dataValidation>
    <dataValidation sqref="AG378" showDropDown="0" showInputMessage="0" showErrorMessage="0" allowBlank="1" type="list">
      <formula1>OFFSET(HiddenAttr!$J$1,MATCH($B$378,HiddenAttr!$I$1:$I$647,0)-1,0,COUNTIF(HiddenAttr!$I:$I,$B$378))</formula1>
    </dataValidation>
    <dataValidation sqref="AG379" showDropDown="0" showInputMessage="0" showErrorMessage="0" allowBlank="1" type="list">
      <formula1>OFFSET(HiddenAttr!$J$1,MATCH($B$379,HiddenAttr!$I$1:$I$647,0)-1,0,COUNTIF(HiddenAttr!$I:$I,$B$379))</formula1>
    </dataValidation>
    <dataValidation sqref="AG380" showDropDown="0" showInputMessage="0" showErrorMessage="0" allowBlank="1" type="list">
      <formula1>OFFSET(HiddenAttr!$J$1,MATCH($B$380,HiddenAttr!$I$1:$I$647,0)-1,0,COUNTIF(HiddenAttr!$I:$I,$B$380))</formula1>
    </dataValidation>
    <dataValidation sqref="AG381" showDropDown="0" showInputMessage="0" showErrorMessage="0" allowBlank="1" type="list">
      <formula1>OFFSET(HiddenAttr!$J$1,MATCH($B$381,HiddenAttr!$I$1:$I$647,0)-1,0,COUNTIF(HiddenAttr!$I:$I,$B$381))</formula1>
    </dataValidation>
    <dataValidation sqref="AG382" showDropDown="0" showInputMessage="0" showErrorMessage="0" allowBlank="1" type="list">
      <formula1>OFFSET(HiddenAttr!$J$1,MATCH($B$382,HiddenAttr!$I$1:$I$647,0)-1,0,COUNTIF(HiddenAttr!$I:$I,$B$382))</formula1>
    </dataValidation>
    <dataValidation sqref="AG383" showDropDown="0" showInputMessage="0" showErrorMessage="0" allowBlank="1" type="list">
      <formula1>OFFSET(HiddenAttr!$J$1,MATCH($B$383,HiddenAttr!$I$1:$I$647,0)-1,0,COUNTIF(HiddenAttr!$I:$I,$B$383))</formula1>
    </dataValidation>
    <dataValidation sqref="AG384" showDropDown="0" showInputMessage="0" showErrorMessage="0" allowBlank="1" type="list">
      <formula1>OFFSET(HiddenAttr!$J$1,MATCH($B$384,HiddenAttr!$I$1:$I$647,0)-1,0,COUNTIF(HiddenAttr!$I:$I,$B$384))</formula1>
    </dataValidation>
    <dataValidation sqref="AG385" showDropDown="0" showInputMessage="0" showErrorMessage="0" allowBlank="1" type="list">
      <formula1>OFFSET(HiddenAttr!$J$1,MATCH($B$385,HiddenAttr!$I$1:$I$647,0)-1,0,COUNTIF(HiddenAttr!$I:$I,$B$385))</formula1>
    </dataValidation>
    <dataValidation sqref="AG386" showDropDown="0" showInputMessage="0" showErrorMessage="0" allowBlank="1" type="list">
      <formula1>OFFSET(HiddenAttr!$J$1,MATCH($B$386,HiddenAttr!$I$1:$I$647,0)-1,0,COUNTIF(HiddenAttr!$I:$I,$B$386))</formula1>
    </dataValidation>
    <dataValidation sqref="AG387" showDropDown="0" showInputMessage="0" showErrorMessage="0" allowBlank="1" type="list">
      <formula1>OFFSET(HiddenAttr!$J$1,MATCH($B$387,HiddenAttr!$I$1:$I$647,0)-1,0,COUNTIF(HiddenAttr!$I:$I,$B$387))</formula1>
    </dataValidation>
    <dataValidation sqref="AG388" showDropDown="0" showInputMessage="0" showErrorMessage="0" allowBlank="1" type="list">
      <formula1>OFFSET(HiddenAttr!$J$1,MATCH($B$388,HiddenAttr!$I$1:$I$647,0)-1,0,COUNTIF(HiddenAttr!$I:$I,$B$388))</formula1>
    </dataValidation>
    <dataValidation sqref="AG389" showDropDown="0" showInputMessage="0" showErrorMessage="0" allowBlank="1" type="list">
      <formula1>OFFSET(HiddenAttr!$J$1,MATCH($B$389,HiddenAttr!$I$1:$I$647,0)-1,0,COUNTIF(HiddenAttr!$I:$I,$B$389))</formula1>
    </dataValidation>
    <dataValidation sqref="AG390" showDropDown="0" showInputMessage="0" showErrorMessage="0" allowBlank="1" type="list">
      <formula1>OFFSET(HiddenAttr!$J$1,MATCH($B$390,HiddenAttr!$I$1:$I$647,0)-1,0,COUNTIF(HiddenAttr!$I:$I,$B$390))</formula1>
    </dataValidation>
    <dataValidation sqref="AG391" showDropDown="0" showInputMessage="0" showErrorMessage="0" allowBlank="1" type="list">
      <formula1>OFFSET(HiddenAttr!$J$1,MATCH($B$391,HiddenAttr!$I$1:$I$647,0)-1,0,COUNTIF(HiddenAttr!$I:$I,$B$391))</formula1>
    </dataValidation>
    <dataValidation sqref="AG392" showDropDown="0" showInputMessage="0" showErrorMessage="0" allowBlank="1" type="list">
      <formula1>OFFSET(HiddenAttr!$J$1,MATCH($B$392,HiddenAttr!$I$1:$I$647,0)-1,0,COUNTIF(HiddenAttr!$I:$I,$B$392))</formula1>
    </dataValidation>
    <dataValidation sqref="AG393" showDropDown="0" showInputMessage="0" showErrorMessage="0" allowBlank="1" type="list">
      <formula1>OFFSET(HiddenAttr!$J$1,MATCH($B$393,HiddenAttr!$I$1:$I$647,0)-1,0,COUNTIF(HiddenAttr!$I:$I,$B$393))</formula1>
    </dataValidation>
    <dataValidation sqref="AG394" showDropDown="0" showInputMessage="0" showErrorMessage="0" allowBlank="1" type="list">
      <formula1>OFFSET(HiddenAttr!$J$1,MATCH($B$394,HiddenAttr!$I$1:$I$647,0)-1,0,COUNTIF(HiddenAttr!$I:$I,$B$394))</formula1>
    </dataValidation>
    <dataValidation sqref="AG395" showDropDown="0" showInputMessage="0" showErrorMessage="0" allowBlank="1" type="list">
      <formula1>OFFSET(HiddenAttr!$J$1,MATCH($B$395,HiddenAttr!$I$1:$I$647,0)-1,0,COUNTIF(HiddenAttr!$I:$I,$B$395))</formula1>
    </dataValidation>
    <dataValidation sqref="AG396" showDropDown="0" showInputMessage="0" showErrorMessage="0" allowBlank="1" type="list">
      <formula1>OFFSET(HiddenAttr!$J$1,MATCH($B$396,HiddenAttr!$I$1:$I$647,0)-1,0,COUNTIF(HiddenAttr!$I:$I,$B$396))</formula1>
    </dataValidation>
    <dataValidation sqref="AG397" showDropDown="0" showInputMessage="0" showErrorMessage="0" allowBlank="1" type="list">
      <formula1>OFFSET(HiddenAttr!$J$1,MATCH($B$397,HiddenAttr!$I$1:$I$647,0)-1,0,COUNTIF(HiddenAttr!$I:$I,$B$397))</formula1>
    </dataValidation>
    <dataValidation sqref="AG398" showDropDown="0" showInputMessage="0" showErrorMessage="0" allowBlank="1" type="list">
      <formula1>OFFSET(HiddenAttr!$J$1,MATCH($B$398,HiddenAttr!$I$1:$I$647,0)-1,0,COUNTIF(HiddenAttr!$I:$I,$B$398))</formula1>
    </dataValidation>
    <dataValidation sqref="AG399" showDropDown="0" showInputMessage="0" showErrorMessage="0" allowBlank="1" type="list">
      <formula1>OFFSET(HiddenAttr!$J$1,MATCH($B$399,HiddenAttr!$I$1:$I$647,0)-1,0,COUNTIF(HiddenAttr!$I:$I,$B$399))</formula1>
    </dataValidation>
    <dataValidation sqref="AG400" showDropDown="0" showInputMessage="0" showErrorMessage="0" allowBlank="1" type="list">
      <formula1>OFFSET(HiddenAttr!$J$1,MATCH($B$400,HiddenAttr!$I$1:$I$647,0)-1,0,COUNTIF(HiddenAttr!$I:$I,$B$400))</formula1>
    </dataValidation>
    <dataValidation sqref="AG401" showDropDown="0" showInputMessage="0" showErrorMessage="0" allowBlank="1" type="list">
      <formula1>OFFSET(HiddenAttr!$J$1,MATCH($B$401,HiddenAttr!$I$1:$I$647,0)-1,0,COUNTIF(HiddenAttr!$I:$I,$B$401))</formula1>
    </dataValidation>
    <dataValidation sqref="AG402" showDropDown="0" showInputMessage="0" showErrorMessage="0" allowBlank="1" type="list">
      <formula1>OFFSET(HiddenAttr!$J$1,MATCH($B$402,HiddenAttr!$I$1:$I$647,0)-1,0,COUNTIF(HiddenAttr!$I:$I,$B$402))</formula1>
    </dataValidation>
    <dataValidation sqref="AG403" showDropDown="0" showInputMessage="0" showErrorMessage="0" allowBlank="1" type="list">
      <formula1>OFFSET(HiddenAttr!$J$1,MATCH($B$403,HiddenAttr!$I$1:$I$647,0)-1,0,COUNTIF(HiddenAttr!$I:$I,$B$403))</formula1>
    </dataValidation>
    <dataValidation sqref="AG404" showDropDown="0" showInputMessage="0" showErrorMessage="0" allowBlank="1" type="list">
      <formula1>OFFSET(HiddenAttr!$J$1,MATCH($B$404,HiddenAttr!$I$1:$I$647,0)-1,0,COUNTIF(HiddenAttr!$I:$I,$B$404))</formula1>
    </dataValidation>
    <dataValidation sqref="AG405" showDropDown="0" showInputMessage="0" showErrorMessage="0" allowBlank="1" type="list">
      <formula1>OFFSET(HiddenAttr!$J$1,MATCH($B$405,HiddenAttr!$I$1:$I$647,0)-1,0,COUNTIF(HiddenAttr!$I:$I,$B$405))</formula1>
    </dataValidation>
    <dataValidation sqref="AG406" showDropDown="0" showInputMessage="0" showErrorMessage="0" allowBlank="1" type="list">
      <formula1>OFFSET(HiddenAttr!$J$1,MATCH($B$406,HiddenAttr!$I$1:$I$647,0)-1,0,COUNTIF(HiddenAttr!$I:$I,$B$406))</formula1>
    </dataValidation>
    <dataValidation sqref="AG407" showDropDown="0" showInputMessage="0" showErrorMessage="0" allowBlank="1" type="list">
      <formula1>OFFSET(HiddenAttr!$J$1,MATCH($B$407,HiddenAttr!$I$1:$I$647,0)-1,0,COUNTIF(HiddenAttr!$I:$I,$B$407))</formula1>
    </dataValidation>
    <dataValidation sqref="AG408" showDropDown="0" showInputMessage="0" showErrorMessage="0" allowBlank="1" type="list">
      <formula1>OFFSET(HiddenAttr!$J$1,MATCH($B$408,HiddenAttr!$I$1:$I$647,0)-1,0,COUNTIF(HiddenAttr!$I:$I,$B$408))</formula1>
    </dataValidation>
    <dataValidation sqref="AG409" showDropDown="0" showInputMessage="0" showErrorMessage="0" allowBlank="1" type="list">
      <formula1>OFFSET(HiddenAttr!$J$1,MATCH($B$409,HiddenAttr!$I$1:$I$647,0)-1,0,COUNTIF(HiddenAttr!$I:$I,$B$409))</formula1>
    </dataValidation>
    <dataValidation sqref="AG410" showDropDown="0" showInputMessage="0" showErrorMessage="0" allowBlank="1" type="list">
      <formula1>OFFSET(HiddenAttr!$J$1,MATCH($B$410,HiddenAttr!$I$1:$I$647,0)-1,0,COUNTIF(HiddenAttr!$I:$I,$B$410))</formula1>
    </dataValidation>
    <dataValidation sqref="AG411" showDropDown="0" showInputMessage="0" showErrorMessage="0" allowBlank="1" type="list">
      <formula1>OFFSET(HiddenAttr!$J$1,MATCH($B$411,HiddenAttr!$I$1:$I$647,0)-1,0,COUNTIF(HiddenAttr!$I:$I,$B$411))</formula1>
    </dataValidation>
    <dataValidation sqref="AG412" showDropDown="0" showInputMessage="0" showErrorMessage="0" allowBlank="1" type="list">
      <formula1>OFFSET(HiddenAttr!$J$1,MATCH($B$412,HiddenAttr!$I$1:$I$647,0)-1,0,COUNTIF(HiddenAttr!$I:$I,$B$412))</formula1>
    </dataValidation>
    <dataValidation sqref="AG413" showDropDown="0" showInputMessage="0" showErrorMessage="0" allowBlank="1" type="list">
      <formula1>OFFSET(HiddenAttr!$J$1,MATCH($B$413,HiddenAttr!$I$1:$I$647,0)-1,0,COUNTIF(HiddenAttr!$I:$I,$B$413))</formula1>
    </dataValidation>
    <dataValidation sqref="AG414" showDropDown="0" showInputMessage="0" showErrorMessage="0" allowBlank="1" type="list">
      <formula1>OFFSET(HiddenAttr!$J$1,MATCH($B$414,HiddenAttr!$I$1:$I$647,0)-1,0,COUNTIF(HiddenAttr!$I:$I,$B$414))</formula1>
    </dataValidation>
    <dataValidation sqref="AG415" showDropDown="0" showInputMessage="0" showErrorMessage="0" allowBlank="1" type="list">
      <formula1>OFFSET(HiddenAttr!$J$1,MATCH($B$415,HiddenAttr!$I$1:$I$647,0)-1,0,COUNTIF(HiddenAttr!$I:$I,$B$415))</formula1>
    </dataValidation>
    <dataValidation sqref="AG416" showDropDown="0" showInputMessage="0" showErrorMessage="0" allowBlank="1" type="list">
      <formula1>OFFSET(HiddenAttr!$J$1,MATCH($B$416,HiddenAttr!$I$1:$I$647,0)-1,0,COUNTIF(HiddenAttr!$I:$I,$B$416))</formula1>
    </dataValidation>
    <dataValidation sqref="AG417" showDropDown="0" showInputMessage="0" showErrorMessage="0" allowBlank="1" type="list">
      <formula1>OFFSET(HiddenAttr!$J$1,MATCH($B$417,HiddenAttr!$I$1:$I$647,0)-1,0,COUNTIF(HiddenAttr!$I:$I,$B$417))</formula1>
    </dataValidation>
    <dataValidation sqref="AG418" showDropDown="0" showInputMessage="0" showErrorMessage="0" allowBlank="1" type="list">
      <formula1>OFFSET(HiddenAttr!$J$1,MATCH($B$418,HiddenAttr!$I$1:$I$647,0)-1,0,COUNTIF(HiddenAttr!$I:$I,$B$418))</formula1>
    </dataValidation>
    <dataValidation sqref="AG419" showDropDown="0" showInputMessage="0" showErrorMessage="0" allowBlank="1" type="list">
      <formula1>OFFSET(HiddenAttr!$J$1,MATCH($B$419,HiddenAttr!$I$1:$I$647,0)-1,0,COUNTIF(HiddenAttr!$I:$I,$B$419))</formula1>
    </dataValidation>
    <dataValidation sqref="AG420" showDropDown="0" showInputMessage="0" showErrorMessage="0" allowBlank="1" type="list">
      <formula1>OFFSET(HiddenAttr!$J$1,MATCH($B$420,HiddenAttr!$I$1:$I$647,0)-1,0,COUNTIF(HiddenAttr!$I:$I,$B$420))</formula1>
    </dataValidation>
    <dataValidation sqref="AG421" showDropDown="0" showInputMessage="0" showErrorMessage="0" allowBlank="1" type="list">
      <formula1>OFFSET(HiddenAttr!$J$1,MATCH($B$421,HiddenAttr!$I$1:$I$647,0)-1,0,COUNTIF(HiddenAttr!$I:$I,$B$421))</formula1>
    </dataValidation>
    <dataValidation sqref="AG422" showDropDown="0" showInputMessage="0" showErrorMessage="0" allowBlank="1" type="list">
      <formula1>OFFSET(HiddenAttr!$J$1,MATCH($B$422,HiddenAttr!$I$1:$I$647,0)-1,0,COUNTIF(HiddenAttr!$I:$I,$B$422))</formula1>
    </dataValidation>
    <dataValidation sqref="AG423" showDropDown="0" showInputMessage="0" showErrorMessage="0" allowBlank="1" type="list">
      <formula1>OFFSET(HiddenAttr!$J$1,MATCH($B$423,HiddenAttr!$I$1:$I$647,0)-1,0,COUNTIF(HiddenAttr!$I:$I,$B$423))</formula1>
    </dataValidation>
    <dataValidation sqref="AG424" showDropDown="0" showInputMessage="0" showErrorMessage="0" allowBlank="1" type="list">
      <formula1>OFFSET(HiddenAttr!$J$1,MATCH($B$424,HiddenAttr!$I$1:$I$647,0)-1,0,COUNTIF(HiddenAttr!$I:$I,$B$424))</formula1>
    </dataValidation>
    <dataValidation sqref="AG425" showDropDown="0" showInputMessage="0" showErrorMessage="0" allowBlank="1" type="list">
      <formula1>OFFSET(HiddenAttr!$J$1,MATCH($B$425,HiddenAttr!$I$1:$I$647,0)-1,0,COUNTIF(HiddenAttr!$I:$I,$B$425))</formula1>
    </dataValidation>
    <dataValidation sqref="AG426" showDropDown="0" showInputMessage="0" showErrorMessage="0" allowBlank="1" type="list">
      <formula1>OFFSET(HiddenAttr!$J$1,MATCH($B$426,HiddenAttr!$I$1:$I$647,0)-1,0,COUNTIF(HiddenAttr!$I:$I,$B$426))</formula1>
    </dataValidation>
    <dataValidation sqref="AG427" showDropDown="0" showInputMessage="0" showErrorMessage="0" allowBlank="1" type="list">
      <formula1>OFFSET(HiddenAttr!$J$1,MATCH($B$427,HiddenAttr!$I$1:$I$647,0)-1,0,COUNTIF(HiddenAttr!$I:$I,$B$427))</formula1>
    </dataValidation>
    <dataValidation sqref="AG428" showDropDown="0" showInputMessage="0" showErrorMessage="0" allowBlank="1" type="list">
      <formula1>OFFSET(HiddenAttr!$J$1,MATCH($B$428,HiddenAttr!$I$1:$I$647,0)-1,0,COUNTIF(HiddenAttr!$I:$I,$B$428))</formula1>
    </dataValidation>
    <dataValidation sqref="AG429" showDropDown="0" showInputMessage="0" showErrorMessage="0" allowBlank="1" type="list">
      <formula1>OFFSET(HiddenAttr!$J$1,MATCH($B$429,HiddenAttr!$I$1:$I$647,0)-1,0,COUNTIF(HiddenAttr!$I:$I,$B$429))</formula1>
    </dataValidation>
    <dataValidation sqref="AG430" showDropDown="0" showInputMessage="0" showErrorMessage="0" allowBlank="1" type="list">
      <formula1>OFFSET(HiddenAttr!$J$1,MATCH($B$430,HiddenAttr!$I$1:$I$647,0)-1,0,COUNTIF(HiddenAttr!$I:$I,$B$430))</formula1>
    </dataValidation>
    <dataValidation sqref="AG431" showDropDown="0" showInputMessage="0" showErrorMessage="0" allowBlank="1" type="list">
      <formula1>OFFSET(HiddenAttr!$J$1,MATCH($B$431,HiddenAttr!$I$1:$I$647,0)-1,0,COUNTIF(HiddenAttr!$I:$I,$B$431))</formula1>
    </dataValidation>
    <dataValidation sqref="AG432" showDropDown="0" showInputMessage="0" showErrorMessage="0" allowBlank="1" type="list">
      <formula1>OFFSET(HiddenAttr!$J$1,MATCH($B$432,HiddenAttr!$I$1:$I$647,0)-1,0,COUNTIF(HiddenAttr!$I:$I,$B$432))</formula1>
    </dataValidation>
    <dataValidation sqref="AG433" showDropDown="0" showInputMessage="0" showErrorMessage="0" allowBlank="1" type="list">
      <formula1>OFFSET(HiddenAttr!$J$1,MATCH($B$433,HiddenAttr!$I$1:$I$647,0)-1,0,COUNTIF(HiddenAttr!$I:$I,$B$433))</formula1>
    </dataValidation>
    <dataValidation sqref="AG434" showDropDown="0" showInputMessage="0" showErrorMessage="0" allowBlank="1" type="list">
      <formula1>OFFSET(HiddenAttr!$J$1,MATCH($B$434,HiddenAttr!$I$1:$I$647,0)-1,0,COUNTIF(HiddenAttr!$I:$I,$B$434))</formula1>
    </dataValidation>
    <dataValidation sqref="AG435" showDropDown="0" showInputMessage="0" showErrorMessage="0" allowBlank="1" type="list">
      <formula1>OFFSET(HiddenAttr!$J$1,MATCH($B$435,HiddenAttr!$I$1:$I$647,0)-1,0,COUNTIF(HiddenAttr!$I:$I,$B$435))</formula1>
    </dataValidation>
    <dataValidation sqref="AG436" showDropDown="0" showInputMessage="0" showErrorMessage="0" allowBlank="1" type="list">
      <formula1>OFFSET(HiddenAttr!$J$1,MATCH($B$436,HiddenAttr!$I$1:$I$647,0)-1,0,COUNTIF(HiddenAttr!$I:$I,$B$436))</formula1>
    </dataValidation>
    <dataValidation sqref="AG437" showDropDown="0" showInputMessage="0" showErrorMessage="0" allowBlank="1" type="list">
      <formula1>OFFSET(HiddenAttr!$J$1,MATCH($B$437,HiddenAttr!$I$1:$I$647,0)-1,0,COUNTIF(HiddenAttr!$I:$I,$B$437))</formula1>
    </dataValidation>
    <dataValidation sqref="AG438" showDropDown="0" showInputMessage="0" showErrorMessage="0" allowBlank="1" type="list">
      <formula1>OFFSET(HiddenAttr!$J$1,MATCH($B$438,HiddenAttr!$I$1:$I$647,0)-1,0,COUNTIF(HiddenAttr!$I:$I,$B$438))</formula1>
    </dataValidation>
    <dataValidation sqref="AG439" showDropDown="0" showInputMessage="0" showErrorMessage="0" allowBlank="1" type="list">
      <formula1>OFFSET(HiddenAttr!$J$1,MATCH($B$439,HiddenAttr!$I$1:$I$647,0)-1,0,COUNTIF(HiddenAttr!$I:$I,$B$439))</formula1>
    </dataValidation>
    <dataValidation sqref="AG440" showDropDown="0" showInputMessage="0" showErrorMessage="0" allowBlank="1" type="list">
      <formula1>OFFSET(HiddenAttr!$J$1,MATCH($B$440,HiddenAttr!$I$1:$I$647,0)-1,0,COUNTIF(HiddenAttr!$I:$I,$B$440))</formula1>
    </dataValidation>
    <dataValidation sqref="AG441" showDropDown="0" showInputMessage="0" showErrorMessage="0" allowBlank="1" type="list">
      <formula1>OFFSET(HiddenAttr!$J$1,MATCH($B$441,HiddenAttr!$I$1:$I$647,0)-1,0,COUNTIF(HiddenAttr!$I:$I,$B$441))</formula1>
    </dataValidation>
    <dataValidation sqref="AG442" showDropDown="0" showInputMessage="0" showErrorMessage="0" allowBlank="1" type="list">
      <formula1>OFFSET(HiddenAttr!$J$1,MATCH($B$442,HiddenAttr!$I$1:$I$647,0)-1,0,COUNTIF(HiddenAttr!$I:$I,$B$442))</formula1>
    </dataValidation>
    <dataValidation sqref="AG443" showDropDown="0" showInputMessage="0" showErrorMessage="0" allowBlank="1" type="list">
      <formula1>OFFSET(HiddenAttr!$J$1,MATCH($B$443,HiddenAttr!$I$1:$I$647,0)-1,0,COUNTIF(HiddenAttr!$I:$I,$B$443))</formula1>
    </dataValidation>
    <dataValidation sqref="AG444" showDropDown="0" showInputMessage="0" showErrorMessage="0" allowBlank="1" type="list">
      <formula1>OFFSET(HiddenAttr!$J$1,MATCH($B$444,HiddenAttr!$I$1:$I$647,0)-1,0,COUNTIF(HiddenAttr!$I:$I,$B$444))</formula1>
    </dataValidation>
    <dataValidation sqref="AG445" showDropDown="0" showInputMessage="0" showErrorMessage="0" allowBlank="1" type="list">
      <formula1>OFFSET(HiddenAttr!$J$1,MATCH($B$445,HiddenAttr!$I$1:$I$647,0)-1,0,COUNTIF(HiddenAttr!$I:$I,$B$445))</formula1>
    </dataValidation>
    <dataValidation sqref="AG446" showDropDown="0" showInputMessage="0" showErrorMessage="0" allowBlank="1" type="list">
      <formula1>OFFSET(HiddenAttr!$J$1,MATCH($B$446,HiddenAttr!$I$1:$I$647,0)-1,0,COUNTIF(HiddenAttr!$I:$I,$B$446))</formula1>
    </dataValidation>
    <dataValidation sqref="AG447" showDropDown="0" showInputMessage="0" showErrorMessage="0" allowBlank="1" type="list">
      <formula1>OFFSET(HiddenAttr!$J$1,MATCH($B$447,HiddenAttr!$I$1:$I$647,0)-1,0,COUNTIF(HiddenAttr!$I:$I,$B$447))</formula1>
    </dataValidation>
    <dataValidation sqref="AG448" showDropDown="0" showInputMessage="0" showErrorMessage="0" allowBlank="1" type="list">
      <formula1>OFFSET(HiddenAttr!$J$1,MATCH($B$448,HiddenAttr!$I$1:$I$647,0)-1,0,COUNTIF(HiddenAttr!$I:$I,$B$448))</formula1>
    </dataValidation>
    <dataValidation sqref="AG449" showDropDown="0" showInputMessage="0" showErrorMessage="0" allowBlank="1" type="list">
      <formula1>OFFSET(HiddenAttr!$J$1,MATCH($B$449,HiddenAttr!$I$1:$I$647,0)-1,0,COUNTIF(HiddenAttr!$I:$I,$B$449))</formula1>
    </dataValidation>
    <dataValidation sqref="AG450" showDropDown="0" showInputMessage="0" showErrorMessage="0" allowBlank="1" type="list">
      <formula1>OFFSET(HiddenAttr!$J$1,MATCH($B$450,HiddenAttr!$I$1:$I$647,0)-1,0,COUNTIF(HiddenAttr!$I:$I,$B$450))</formula1>
    </dataValidation>
    <dataValidation sqref="AG451" showDropDown="0" showInputMessage="0" showErrorMessage="0" allowBlank="1" type="list">
      <formula1>OFFSET(HiddenAttr!$J$1,MATCH($B$451,HiddenAttr!$I$1:$I$647,0)-1,0,COUNTIF(HiddenAttr!$I:$I,$B$451))</formula1>
    </dataValidation>
    <dataValidation sqref="AG452" showDropDown="0" showInputMessage="0" showErrorMessage="0" allowBlank="1" type="list">
      <formula1>OFFSET(HiddenAttr!$J$1,MATCH($B$452,HiddenAttr!$I$1:$I$647,0)-1,0,COUNTIF(HiddenAttr!$I:$I,$B$452))</formula1>
    </dataValidation>
    <dataValidation sqref="AG453" showDropDown="0" showInputMessage="0" showErrorMessage="0" allowBlank="1" type="list">
      <formula1>OFFSET(HiddenAttr!$J$1,MATCH($B$453,HiddenAttr!$I$1:$I$647,0)-1,0,COUNTIF(HiddenAttr!$I:$I,$B$453))</formula1>
    </dataValidation>
    <dataValidation sqref="AG454" showDropDown="0" showInputMessage="0" showErrorMessage="0" allowBlank="1" type="list">
      <formula1>OFFSET(HiddenAttr!$J$1,MATCH($B$454,HiddenAttr!$I$1:$I$647,0)-1,0,COUNTIF(HiddenAttr!$I:$I,$B$454))</formula1>
    </dataValidation>
    <dataValidation sqref="AG455" showDropDown="0" showInputMessage="0" showErrorMessage="0" allowBlank="1" type="list">
      <formula1>OFFSET(HiddenAttr!$J$1,MATCH($B$455,HiddenAttr!$I$1:$I$647,0)-1,0,COUNTIF(HiddenAttr!$I:$I,$B$455))</formula1>
    </dataValidation>
    <dataValidation sqref="AG456" showDropDown="0" showInputMessage="0" showErrorMessage="0" allowBlank="1" type="list">
      <formula1>OFFSET(HiddenAttr!$J$1,MATCH($B$456,HiddenAttr!$I$1:$I$647,0)-1,0,COUNTIF(HiddenAttr!$I:$I,$B$456))</formula1>
    </dataValidation>
    <dataValidation sqref="AG457" showDropDown="0" showInputMessage="0" showErrorMessage="0" allowBlank="1" type="list">
      <formula1>OFFSET(HiddenAttr!$J$1,MATCH($B$457,HiddenAttr!$I$1:$I$647,0)-1,0,COUNTIF(HiddenAttr!$I:$I,$B$457))</formula1>
    </dataValidation>
    <dataValidation sqref="AG458" showDropDown="0" showInputMessage="0" showErrorMessage="0" allowBlank="1" type="list">
      <formula1>OFFSET(HiddenAttr!$J$1,MATCH($B$458,HiddenAttr!$I$1:$I$647,0)-1,0,COUNTIF(HiddenAttr!$I:$I,$B$458))</formula1>
    </dataValidation>
    <dataValidation sqref="AG459" showDropDown="0" showInputMessage="0" showErrorMessage="0" allowBlank="1" type="list">
      <formula1>OFFSET(HiddenAttr!$J$1,MATCH($B$459,HiddenAttr!$I$1:$I$647,0)-1,0,COUNTIF(HiddenAttr!$I:$I,$B$459))</formula1>
    </dataValidation>
    <dataValidation sqref="AG460" showDropDown="0" showInputMessage="0" showErrorMessage="0" allowBlank="1" type="list">
      <formula1>OFFSET(HiddenAttr!$J$1,MATCH($B$460,HiddenAttr!$I$1:$I$647,0)-1,0,COUNTIF(HiddenAttr!$I:$I,$B$460))</formula1>
    </dataValidation>
    <dataValidation sqref="AG461" showDropDown="0" showInputMessage="0" showErrorMessage="0" allowBlank="1" type="list">
      <formula1>OFFSET(HiddenAttr!$J$1,MATCH($B$461,HiddenAttr!$I$1:$I$647,0)-1,0,COUNTIF(HiddenAttr!$I:$I,$B$461))</formula1>
    </dataValidation>
    <dataValidation sqref="AG462" showDropDown="0" showInputMessage="0" showErrorMessage="0" allowBlank="1" type="list">
      <formula1>OFFSET(HiddenAttr!$J$1,MATCH($B$462,HiddenAttr!$I$1:$I$647,0)-1,0,COUNTIF(HiddenAttr!$I:$I,$B$462))</formula1>
    </dataValidation>
    <dataValidation sqref="AG463" showDropDown="0" showInputMessage="0" showErrorMessage="0" allowBlank="1" type="list">
      <formula1>OFFSET(HiddenAttr!$J$1,MATCH($B$463,HiddenAttr!$I$1:$I$647,0)-1,0,COUNTIF(HiddenAttr!$I:$I,$B$463))</formula1>
    </dataValidation>
    <dataValidation sqref="AG464" showDropDown="0" showInputMessage="0" showErrorMessage="0" allowBlank="1" type="list">
      <formula1>OFFSET(HiddenAttr!$J$1,MATCH($B$464,HiddenAttr!$I$1:$I$647,0)-1,0,COUNTIF(HiddenAttr!$I:$I,$B$464))</formula1>
    </dataValidation>
    <dataValidation sqref="AG465" showDropDown="0" showInputMessage="0" showErrorMessage="0" allowBlank="1" type="list">
      <formula1>OFFSET(HiddenAttr!$J$1,MATCH($B$465,HiddenAttr!$I$1:$I$647,0)-1,0,COUNTIF(HiddenAttr!$I:$I,$B$465))</formula1>
    </dataValidation>
    <dataValidation sqref="AG466" showDropDown="0" showInputMessage="0" showErrorMessage="0" allowBlank="1" type="list">
      <formula1>OFFSET(HiddenAttr!$J$1,MATCH($B$466,HiddenAttr!$I$1:$I$647,0)-1,0,COUNTIF(HiddenAttr!$I:$I,$B$466))</formula1>
    </dataValidation>
    <dataValidation sqref="AG467" showDropDown="0" showInputMessage="0" showErrorMessage="0" allowBlank="1" type="list">
      <formula1>OFFSET(HiddenAttr!$J$1,MATCH($B$467,HiddenAttr!$I$1:$I$647,0)-1,0,COUNTIF(HiddenAttr!$I:$I,$B$467))</formula1>
    </dataValidation>
    <dataValidation sqref="AG468" showDropDown="0" showInputMessage="0" showErrorMessage="0" allowBlank="1" type="list">
      <formula1>OFFSET(HiddenAttr!$J$1,MATCH($B$468,HiddenAttr!$I$1:$I$647,0)-1,0,COUNTIF(HiddenAttr!$I:$I,$B$468))</formula1>
    </dataValidation>
    <dataValidation sqref="AG469" showDropDown="0" showInputMessage="0" showErrorMessage="0" allowBlank="1" type="list">
      <formula1>OFFSET(HiddenAttr!$J$1,MATCH($B$469,HiddenAttr!$I$1:$I$647,0)-1,0,COUNTIF(HiddenAttr!$I:$I,$B$469))</formula1>
    </dataValidation>
    <dataValidation sqref="AG470" showDropDown="0" showInputMessage="0" showErrorMessage="0" allowBlank="1" type="list">
      <formula1>OFFSET(HiddenAttr!$J$1,MATCH($B$470,HiddenAttr!$I$1:$I$647,0)-1,0,COUNTIF(HiddenAttr!$I:$I,$B$470))</formula1>
    </dataValidation>
    <dataValidation sqref="AG471" showDropDown="0" showInputMessage="0" showErrorMessage="0" allowBlank="1" type="list">
      <formula1>OFFSET(HiddenAttr!$J$1,MATCH($B$471,HiddenAttr!$I$1:$I$647,0)-1,0,COUNTIF(HiddenAttr!$I:$I,$B$471))</formula1>
    </dataValidation>
    <dataValidation sqref="AG472" showDropDown="0" showInputMessage="0" showErrorMessage="0" allowBlank="1" type="list">
      <formula1>OFFSET(HiddenAttr!$J$1,MATCH($B$472,HiddenAttr!$I$1:$I$647,0)-1,0,COUNTIF(HiddenAttr!$I:$I,$B$472))</formula1>
    </dataValidation>
    <dataValidation sqref="AG473" showDropDown="0" showInputMessage="0" showErrorMessage="0" allowBlank="1" type="list">
      <formula1>OFFSET(HiddenAttr!$J$1,MATCH($B$473,HiddenAttr!$I$1:$I$647,0)-1,0,COUNTIF(HiddenAttr!$I:$I,$B$473))</formula1>
    </dataValidation>
    <dataValidation sqref="AG474" showDropDown="0" showInputMessage="0" showErrorMessage="0" allowBlank="1" type="list">
      <formula1>OFFSET(HiddenAttr!$J$1,MATCH($B$474,HiddenAttr!$I$1:$I$647,0)-1,0,COUNTIF(HiddenAttr!$I:$I,$B$474))</formula1>
    </dataValidation>
    <dataValidation sqref="AG475" showDropDown="0" showInputMessage="0" showErrorMessage="0" allowBlank="1" type="list">
      <formula1>OFFSET(HiddenAttr!$J$1,MATCH($B$475,HiddenAttr!$I$1:$I$647,0)-1,0,COUNTIF(HiddenAttr!$I:$I,$B$475))</formula1>
    </dataValidation>
    <dataValidation sqref="AG476" showDropDown="0" showInputMessage="0" showErrorMessage="0" allowBlank="1" type="list">
      <formula1>OFFSET(HiddenAttr!$J$1,MATCH($B$476,HiddenAttr!$I$1:$I$647,0)-1,0,COUNTIF(HiddenAttr!$I:$I,$B$476))</formula1>
    </dataValidation>
    <dataValidation sqref="AG477" showDropDown="0" showInputMessage="0" showErrorMessage="0" allowBlank="1" type="list">
      <formula1>OFFSET(HiddenAttr!$J$1,MATCH($B$477,HiddenAttr!$I$1:$I$647,0)-1,0,COUNTIF(HiddenAttr!$I:$I,$B$477))</formula1>
    </dataValidation>
    <dataValidation sqref="AG478" showDropDown="0" showInputMessage="0" showErrorMessage="0" allowBlank="1" type="list">
      <formula1>OFFSET(HiddenAttr!$J$1,MATCH($B$478,HiddenAttr!$I$1:$I$647,0)-1,0,COUNTIF(HiddenAttr!$I:$I,$B$478))</formula1>
    </dataValidation>
    <dataValidation sqref="AG479" showDropDown="0" showInputMessage="0" showErrorMessage="0" allowBlank="1" type="list">
      <formula1>OFFSET(HiddenAttr!$J$1,MATCH($B$479,HiddenAttr!$I$1:$I$647,0)-1,0,COUNTIF(HiddenAttr!$I:$I,$B$479))</formula1>
    </dataValidation>
    <dataValidation sqref="AG480" showDropDown="0" showInputMessage="0" showErrorMessage="0" allowBlank="1" type="list">
      <formula1>OFFSET(HiddenAttr!$J$1,MATCH($B$480,HiddenAttr!$I$1:$I$647,0)-1,0,COUNTIF(HiddenAttr!$I:$I,$B$480))</formula1>
    </dataValidation>
    <dataValidation sqref="AG481" showDropDown="0" showInputMessage="0" showErrorMessage="0" allowBlank="1" type="list">
      <formula1>OFFSET(HiddenAttr!$J$1,MATCH($B$481,HiddenAttr!$I$1:$I$647,0)-1,0,COUNTIF(HiddenAttr!$I:$I,$B$481))</formula1>
    </dataValidation>
    <dataValidation sqref="AG482" showDropDown="0" showInputMessage="0" showErrorMessage="0" allowBlank="1" type="list">
      <formula1>OFFSET(HiddenAttr!$J$1,MATCH($B$482,HiddenAttr!$I$1:$I$647,0)-1,0,COUNTIF(HiddenAttr!$I:$I,$B$482))</formula1>
    </dataValidation>
    <dataValidation sqref="AG483" showDropDown="0" showInputMessage="0" showErrorMessage="0" allowBlank="1" type="list">
      <formula1>OFFSET(HiddenAttr!$J$1,MATCH($B$483,HiddenAttr!$I$1:$I$647,0)-1,0,COUNTIF(HiddenAttr!$I:$I,$B$483))</formula1>
    </dataValidation>
    <dataValidation sqref="AG484" showDropDown="0" showInputMessage="0" showErrorMessage="0" allowBlank="1" type="list">
      <formula1>OFFSET(HiddenAttr!$J$1,MATCH($B$484,HiddenAttr!$I$1:$I$647,0)-1,0,COUNTIF(HiddenAttr!$I:$I,$B$484))</formula1>
    </dataValidation>
    <dataValidation sqref="AG485" showDropDown="0" showInputMessage="0" showErrorMessage="0" allowBlank="1" type="list">
      <formula1>OFFSET(HiddenAttr!$J$1,MATCH($B$485,HiddenAttr!$I$1:$I$647,0)-1,0,COUNTIF(HiddenAttr!$I:$I,$B$485))</formula1>
    </dataValidation>
    <dataValidation sqref="AG486" showDropDown="0" showInputMessage="0" showErrorMessage="0" allowBlank="1" type="list">
      <formula1>OFFSET(HiddenAttr!$J$1,MATCH($B$486,HiddenAttr!$I$1:$I$647,0)-1,0,COUNTIF(HiddenAttr!$I:$I,$B$486))</formula1>
    </dataValidation>
    <dataValidation sqref="AG487" showDropDown="0" showInputMessage="0" showErrorMessage="0" allowBlank="1" type="list">
      <formula1>OFFSET(HiddenAttr!$J$1,MATCH($B$487,HiddenAttr!$I$1:$I$647,0)-1,0,COUNTIF(HiddenAttr!$I:$I,$B$487))</formula1>
    </dataValidation>
    <dataValidation sqref="AG488" showDropDown="0" showInputMessage="0" showErrorMessage="0" allowBlank="1" type="list">
      <formula1>OFFSET(HiddenAttr!$J$1,MATCH($B$488,HiddenAttr!$I$1:$I$647,0)-1,0,COUNTIF(HiddenAttr!$I:$I,$B$488))</formula1>
    </dataValidation>
    <dataValidation sqref="AG489" showDropDown="0" showInputMessage="0" showErrorMessage="0" allowBlank="1" type="list">
      <formula1>OFFSET(HiddenAttr!$J$1,MATCH($B$489,HiddenAttr!$I$1:$I$647,0)-1,0,COUNTIF(HiddenAttr!$I:$I,$B$489))</formula1>
    </dataValidation>
    <dataValidation sqref="AG490" showDropDown="0" showInputMessage="0" showErrorMessage="0" allowBlank="1" type="list">
      <formula1>OFFSET(HiddenAttr!$J$1,MATCH($B$490,HiddenAttr!$I$1:$I$647,0)-1,0,COUNTIF(HiddenAttr!$I:$I,$B$490))</formula1>
    </dataValidation>
    <dataValidation sqref="AG491" showDropDown="0" showInputMessage="0" showErrorMessage="0" allowBlank="1" type="list">
      <formula1>OFFSET(HiddenAttr!$J$1,MATCH($B$491,HiddenAttr!$I$1:$I$647,0)-1,0,COUNTIF(HiddenAttr!$I:$I,$B$491))</formula1>
    </dataValidation>
    <dataValidation sqref="AG492" showDropDown="0" showInputMessage="0" showErrorMessage="0" allowBlank="1" type="list">
      <formula1>OFFSET(HiddenAttr!$J$1,MATCH($B$492,HiddenAttr!$I$1:$I$647,0)-1,0,COUNTIF(HiddenAttr!$I:$I,$B$492))</formula1>
    </dataValidation>
    <dataValidation sqref="AG493" showDropDown="0" showInputMessage="0" showErrorMessage="0" allowBlank="1" type="list">
      <formula1>OFFSET(HiddenAttr!$J$1,MATCH($B$493,HiddenAttr!$I$1:$I$647,0)-1,0,COUNTIF(HiddenAttr!$I:$I,$B$493))</formula1>
    </dataValidation>
    <dataValidation sqref="AG494" showDropDown="0" showInputMessage="0" showErrorMessage="0" allowBlank="1" type="list">
      <formula1>OFFSET(HiddenAttr!$J$1,MATCH($B$494,HiddenAttr!$I$1:$I$647,0)-1,0,COUNTIF(HiddenAttr!$I:$I,$B$494))</formula1>
    </dataValidation>
    <dataValidation sqref="AG495" showDropDown="0" showInputMessage="0" showErrorMessage="0" allowBlank="1" type="list">
      <formula1>OFFSET(HiddenAttr!$J$1,MATCH($B$495,HiddenAttr!$I$1:$I$647,0)-1,0,COUNTIF(HiddenAttr!$I:$I,$B$495))</formula1>
    </dataValidation>
    <dataValidation sqref="AG496" showDropDown="0" showInputMessage="0" showErrorMessage="0" allowBlank="1" type="list">
      <formula1>OFFSET(HiddenAttr!$J$1,MATCH($B$496,HiddenAttr!$I$1:$I$647,0)-1,0,COUNTIF(HiddenAttr!$I:$I,$B$496))</formula1>
    </dataValidation>
    <dataValidation sqref="AG497" showDropDown="0" showInputMessage="0" showErrorMessage="0" allowBlank="1" type="list">
      <formula1>OFFSET(HiddenAttr!$J$1,MATCH($B$497,HiddenAttr!$I$1:$I$647,0)-1,0,COUNTIF(HiddenAttr!$I:$I,$B$497))</formula1>
    </dataValidation>
    <dataValidation sqref="AG498" showDropDown="0" showInputMessage="0" showErrorMessage="0" allowBlank="1" type="list">
      <formula1>OFFSET(HiddenAttr!$J$1,MATCH($B$498,HiddenAttr!$I$1:$I$647,0)-1,0,COUNTIF(HiddenAttr!$I:$I,$B$498))</formula1>
    </dataValidation>
    <dataValidation sqref="AG499" showDropDown="0" showInputMessage="0" showErrorMessage="0" allowBlank="1" type="list">
      <formula1>OFFSET(HiddenAttr!$J$1,MATCH($B$499,HiddenAttr!$I$1:$I$647,0)-1,0,COUNTIF(HiddenAttr!$I:$I,$B$499))</formula1>
    </dataValidation>
    <dataValidation sqref="AG500" showDropDown="0" showInputMessage="0" showErrorMessage="0" allowBlank="1" type="list">
      <formula1>OFFSET(HiddenAttr!$J$1,MATCH($B$500,HiddenAttr!$I$1:$I$647,0)-1,0,COUNTIF(HiddenAttr!$I:$I,$B$500))</formula1>
    </dataValidation>
    <dataValidation sqref="AG501" showDropDown="0" showInputMessage="0" showErrorMessage="0" allowBlank="1" type="list">
      <formula1>OFFSET(HiddenAttr!$J$1,MATCH($B$501,HiddenAttr!$I$1:$I$647,0)-1,0,COUNTIF(HiddenAttr!$I:$I,$B$501))</formula1>
    </dataValidation>
    <dataValidation sqref="AG502" showDropDown="0" showInputMessage="0" showErrorMessage="0" allowBlank="1" type="list">
      <formula1>OFFSET(HiddenAttr!$J$1,MATCH($B$502,HiddenAttr!$I$1:$I$647,0)-1,0,COUNTIF(HiddenAttr!$I:$I,$B$502))</formula1>
    </dataValidation>
    <dataValidation sqref="AG503" showDropDown="0" showInputMessage="0" showErrorMessage="0" allowBlank="1" type="list">
      <formula1>OFFSET(HiddenAttr!$J$1,MATCH($B$503,HiddenAttr!$I$1:$I$647,0)-1,0,COUNTIF(HiddenAttr!$I:$I,$B$503))</formula1>
    </dataValidation>
    <dataValidation sqref="AG504" showDropDown="0" showInputMessage="0" showErrorMessage="0" allowBlank="1" type="list">
      <formula1>OFFSET(HiddenAttr!$J$1,MATCH($B$504,HiddenAttr!$I$1:$I$647,0)-1,0,COUNTIF(HiddenAttr!$I:$I,$B$504))</formula1>
    </dataValidation>
    <dataValidation sqref="AG505" showDropDown="0" showInputMessage="0" showErrorMessage="0" allowBlank="1" type="list">
      <formula1>OFFSET(HiddenAttr!$J$1,MATCH($B$505,HiddenAttr!$I$1:$I$647,0)-1,0,COUNTIF(HiddenAttr!$I:$I,$B$505))</formula1>
    </dataValidation>
    <dataValidation sqref="AG506" showDropDown="0" showInputMessage="0" showErrorMessage="0" allowBlank="1" type="list">
      <formula1>OFFSET(HiddenAttr!$J$1,MATCH($B$506,HiddenAttr!$I$1:$I$647,0)-1,0,COUNTIF(HiddenAttr!$I:$I,$B$506))</formula1>
    </dataValidation>
    <dataValidation sqref="AG507" showDropDown="0" showInputMessage="0" showErrorMessage="0" allowBlank="1" type="list">
      <formula1>OFFSET(HiddenAttr!$J$1,MATCH($B$507,HiddenAttr!$I$1:$I$647,0)-1,0,COUNTIF(HiddenAttr!$I:$I,$B$507))</formula1>
    </dataValidation>
    <dataValidation sqref="AG508" showDropDown="0" showInputMessage="0" showErrorMessage="0" allowBlank="1" type="list">
      <formula1>OFFSET(HiddenAttr!$J$1,MATCH($B$508,HiddenAttr!$I$1:$I$647,0)-1,0,COUNTIF(HiddenAttr!$I:$I,$B$508))</formula1>
    </dataValidation>
    <dataValidation sqref="AG509" showDropDown="0" showInputMessage="0" showErrorMessage="0" allowBlank="1" type="list">
      <formula1>OFFSET(HiddenAttr!$J$1,MATCH($B$509,HiddenAttr!$I$1:$I$647,0)-1,0,COUNTIF(HiddenAttr!$I:$I,$B$509))</formula1>
    </dataValidation>
    <dataValidation sqref="AG510" showDropDown="0" showInputMessage="0" showErrorMessage="0" allowBlank="1" type="list">
      <formula1>OFFSET(HiddenAttr!$J$1,MATCH($B$510,HiddenAttr!$I$1:$I$647,0)-1,0,COUNTIF(HiddenAttr!$I:$I,$B$510))</formula1>
    </dataValidation>
    <dataValidation sqref="AG511" showDropDown="0" showInputMessage="0" showErrorMessage="0" allowBlank="1" type="list">
      <formula1>OFFSET(HiddenAttr!$J$1,MATCH($B$511,HiddenAttr!$I$1:$I$647,0)-1,0,COUNTIF(HiddenAttr!$I:$I,$B$511))</formula1>
    </dataValidation>
    <dataValidation sqref="AG512" showDropDown="0" showInputMessage="0" showErrorMessage="0" allowBlank="1" type="list">
      <formula1>OFFSET(HiddenAttr!$J$1,MATCH($B$512,HiddenAttr!$I$1:$I$647,0)-1,0,COUNTIF(HiddenAttr!$I:$I,$B$512))</formula1>
    </dataValidation>
    <dataValidation sqref="AG513" showDropDown="0" showInputMessage="0" showErrorMessage="0" allowBlank="1" type="list">
      <formula1>OFFSET(HiddenAttr!$J$1,MATCH($B$513,HiddenAttr!$I$1:$I$647,0)-1,0,COUNTIF(HiddenAttr!$I:$I,$B$513))</formula1>
    </dataValidation>
    <dataValidation sqref="AG514" showDropDown="0" showInputMessage="0" showErrorMessage="0" allowBlank="1" type="list">
      <formula1>OFFSET(HiddenAttr!$J$1,MATCH($B$514,HiddenAttr!$I$1:$I$647,0)-1,0,COUNTIF(HiddenAttr!$I:$I,$B$514))</formula1>
    </dataValidation>
    <dataValidation sqref="AG515" showDropDown="0" showInputMessage="0" showErrorMessage="0" allowBlank="1" type="list">
      <formula1>OFFSET(HiddenAttr!$J$1,MATCH($B$515,HiddenAttr!$I$1:$I$647,0)-1,0,COUNTIF(HiddenAttr!$I:$I,$B$515))</formula1>
    </dataValidation>
    <dataValidation sqref="AG516" showDropDown="0" showInputMessage="0" showErrorMessage="0" allowBlank="1" type="list">
      <formula1>OFFSET(HiddenAttr!$J$1,MATCH($B$516,HiddenAttr!$I$1:$I$647,0)-1,0,COUNTIF(HiddenAttr!$I:$I,$B$516))</formula1>
    </dataValidation>
    <dataValidation sqref="AG517" showDropDown="0" showInputMessage="0" showErrorMessage="0" allowBlank="1" type="list">
      <formula1>OFFSET(HiddenAttr!$J$1,MATCH($B$517,HiddenAttr!$I$1:$I$647,0)-1,0,COUNTIF(HiddenAttr!$I:$I,$B$517))</formula1>
    </dataValidation>
    <dataValidation sqref="AG518" showDropDown="0" showInputMessage="0" showErrorMessage="0" allowBlank="1" type="list">
      <formula1>OFFSET(HiddenAttr!$J$1,MATCH($B$518,HiddenAttr!$I$1:$I$647,0)-1,0,COUNTIF(HiddenAttr!$I:$I,$B$518))</formula1>
    </dataValidation>
    <dataValidation sqref="AG519" showDropDown="0" showInputMessage="0" showErrorMessage="0" allowBlank="1" type="list">
      <formula1>OFFSET(HiddenAttr!$J$1,MATCH($B$519,HiddenAttr!$I$1:$I$647,0)-1,0,COUNTIF(HiddenAttr!$I:$I,$B$519))</formula1>
    </dataValidation>
    <dataValidation sqref="AG520" showDropDown="0" showInputMessage="0" showErrorMessage="0" allowBlank="1" type="list">
      <formula1>OFFSET(HiddenAttr!$J$1,MATCH($B$520,HiddenAttr!$I$1:$I$647,0)-1,0,COUNTIF(HiddenAttr!$I:$I,$B$520))</formula1>
    </dataValidation>
    <dataValidation sqref="AG521" showDropDown="0" showInputMessage="0" showErrorMessage="0" allowBlank="1" type="list">
      <formula1>OFFSET(HiddenAttr!$J$1,MATCH($B$521,HiddenAttr!$I$1:$I$647,0)-1,0,COUNTIF(HiddenAttr!$I:$I,$B$521))</formula1>
    </dataValidation>
    <dataValidation sqref="AG522" showDropDown="0" showInputMessage="0" showErrorMessage="0" allowBlank="1" type="list">
      <formula1>OFFSET(HiddenAttr!$J$1,MATCH($B$522,HiddenAttr!$I$1:$I$647,0)-1,0,COUNTIF(HiddenAttr!$I:$I,$B$522))</formula1>
    </dataValidation>
    <dataValidation sqref="AG523" showDropDown="0" showInputMessage="0" showErrorMessage="0" allowBlank="1" type="list">
      <formula1>OFFSET(HiddenAttr!$J$1,MATCH($B$523,HiddenAttr!$I$1:$I$647,0)-1,0,COUNTIF(HiddenAttr!$I:$I,$B$523))</formula1>
    </dataValidation>
    <dataValidation sqref="AG524" showDropDown="0" showInputMessage="0" showErrorMessage="0" allowBlank="1" type="list">
      <formula1>OFFSET(HiddenAttr!$J$1,MATCH($B$524,HiddenAttr!$I$1:$I$647,0)-1,0,COUNTIF(HiddenAttr!$I:$I,$B$524))</formula1>
    </dataValidation>
    <dataValidation sqref="AG525" showDropDown="0" showInputMessage="0" showErrorMessage="0" allowBlank="1" type="list">
      <formula1>OFFSET(HiddenAttr!$J$1,MATCH($B$525,HiddenAttr!$I$1:$I$647,0)-1,0,COUNTIF(HiddenAttr!$I:$I,$B$525))</formula1>
    </dataValidation>
    <dataValidation sqref="AG526" showDropDown="0" showInputMessage="0" showErrorMessage="0" allowBlank="1" type="list">
      <formula1>OFFSET(HiddenAttr!$J$1,MATCH($B$526,HiddenAttr!$I$1:$I$647,0)-1,0,COUNTIF(HiddenAttr!$I:$I,$B$526))</formula1>
    </dataValidation>
    <dataValidation sqref="AG527" showDropDown="0" showInputMessage="0" showErrorMessage="0" allowBlank="1" type="list">
      <formula1>OFFSET(HiddenAttr!$J$1,MATCH($B$527,HiddenAttr!$I$1:$I$647,0)-1,0,COUNTIF(HiddenAttr!$I:$I,$B$527))</formula1>
    </dataValidation>
    <dataValidation sqref="AG528" showDropDown="0" showInputMessage="0" showErrorMessage="0" allowBlank="1" type="list">
      <formula1>OFFSET(HiddenAttr!$J$1,MATCH($B$528,HiddenAttr!$I$1:$I$647,0)-1,0,COUNTIF(HiddenAttr!$I:$I,$B$528))</formula1>
    </dataValidation>
    <dataValidation sqref="AG529" showDropDown="0" showInputMessage="0" showErrorMessage="0" allowBlank="1" type="list">
      <formula1>OFFSET(HiddenAttr!$J$1,MATCH($B$529,HiddenAttr!$I$1:$I$647,0)-1,0,COUNTIF(HiddenAttr!$I:$I,$B$529))</formula1>
    </dataValidation>
    <dataValidation sqref="AG530" showDropDown="0" showInputMessage="0" showErrorMessage="0" allowBlank="1" type="list">
      <formula1>OFFSET(HiddenAttr!$J$1,MATCH($B$530,HiddenAttr!$I$1:$I$647,0)-1,0,COUNTIF(HiddenAttr!$I:$I,$B$530))</formula1>
    </dataValidation>
    <dataValidation sqref="AG531" showDropDown="0" showInputMessage="0" showErrorMessage="0" allowBlank="1" type="list">
      <formula1>OFFSET(HiddenAttr!$J$1,MATCH($B$531,HiddenAttr!$I$1:$I$647,0)-1,0,COUNTIF(HiddenAttr!$I:$I,$B$531))</formula1>
    </dataValidation>
    <dataValidation sqref="AG532" showDropDown="0" showInputMessage="0" showErrorMessage="0" allowBlank="1" type="list">
      <formula1>OFFSET(HiddenAttr!$J$1,MATCH($B$532,HiddenAttr!$I$1:$I$647,0)-1,0,COUNTIF(HiddenAttr!$I:$I,$B$532))</formula1>
    </dataValidation>
    <dataValidation sqref="AG533" showDropDown="0" showInputMessage="0" showErrorMessage="0" allowBlank="1" type="list">
      <formula1>OFFSET(HiddenAttr!$J$1,MATCH($B$533,HiddenAttr!$I$1:$I$647,0)-1,0,COUNTIF(HiddenAttr!$I:$I,$B$533))</formula1>
    </dataValidation>
    <dataValidation sqref="AG534" showDropDown="0" showInputMessage="0" showErrorMessage="0" allowBlank="1" type="list">
      <formula1>OFFSET(HiddenAttr!$J$1,MATCH($B$534,HiddenAttr!$I$1:$I$647,0)-1,0,COUNTIF(HiddenAttr!$I:$I,$B$534))</formula1>
    </dataValidation>
    <dataValidation sqref="AG535" showDropDown="0" showInputMessage="0" showErrorMessage="0" allowBlank="1" type="list">
      <formula1>OFFSET(HiddenAttr!$J$1,MATCH($B$535,HiddenAttr!$I$1:$I$647,0)-1,0,COUNTIF(HiddenAttr!$I:$I,$B$535))</formula1>
    </dataValidation>
    <dataValidation sqref="AG536" showDropDown="0" showInputMessage="0" showErrorMessage="0" allowBlank="1" type="list">
      <formula1>OFFSET(HiddenAttr!$J$1,MATCH($B$536,HiddenAttr!$I$1:$I$647,0)-1,0,COUNTIF(HiddenAttr!$I:$I,$B$536))</formula1>
    </dataValidation>
    <dataValidation sqref="AG537" showDropDown="0" showInputMessage="0" showErrorMessage="0" allowBlank="1" type="list">
      <formula1>OFFSET(HiddenAttr!$J$1,MATCH($B$537,HiddenAttr!$I$1:$I$647,0)-1,0,COUNTIF(HiddenAttr!$I:$I,$B$537))</formula1>
    </dataValidation>
    <dataValidation sqref="AG538" showDropDown="0" showInputMessage="0" showErrorMessage="0" allowBlank="1" type="list">
      <formula1>OFFSET(HiddenAttr!$J$1,MATCH($B$538,HiddenAttr!$I$1:$I$647,0)-1,0,COUNTIF(HiddenAttr!$I:$I,$B$538))</formula1>
    </dataValidation>
    <dataValidation sqref="AG539" showDropDown="0" showInputMessage="0" showErrorMessage="0" allowBlank="1" type="list">
      <formula1>OFFSET(HiddenAttr!$J$1,MATCH($B$539,HiddenAttr!$I$1:$I$647,0)-1,0,COUNTIF(HiddenAttr!$I:$I,$B$539))</formula1>
    </dataValidation>
    <dataValidation sqref="AG540" showDropDown="0" showInputMessage="0" showErrorMessage="0" allowBlank="1" type="list">
      <formula1>OFFSET(HiddenAttr!$J$1,MATCH($B$540,HiddenAttr!$I$1:$I$647,0)-1,0,COUNTIF(HiddenAttr!$I:$I,$B$540))</formula1>
    </dataValidation>
    <dataValidation sqref="AG541" showDropDown="0" showInputMessage="0" showErrorMessage="0" allowBlank="1" type="list">
      <formula1>OFFSET(HiddenAttr!$J$1,MATCH($B$541,HiddenAttr!$I$1:$I$647,0)-1,0,COUNTIF(HiddenAttr!$I:$I,$B$541))</formula1>
    </dataValidation>
    <dataValidation sqref="AG542" showDropDown="0" showInputMessage="0" showErrorMessage="0" allowBlank="1" type="list">
      <formula1>OFFSET(HiddenAttr!$J$1,MATCH($B$542,HiddenAttr!$I$1:$I$647,0)-1,0,COUNTIF(HiddenAttr!$I:$I,$B$542))</formula1>
    </dataValidation>
    <dataValidation sqref="AG543" showDropDown="0" showInputMessage="0" showErrorMessage="0" allowBlank="1" type="list">
      <formula1>OFFSET(HiddenAttr!$J$1,MATCH($B$543,HiddenAttr!$I$1:$I$647,0)-1,0,COUNTIF(HiddenAttr!$I:$I,$B$543))</formula1>
    </dataValidation>
    <dataValidation sqref="AG544" showDropDown="0" showInputMessage="0" showErrorMessage="0" allowBlank="1" type="list">
      <formula1>OFFSET(HiddenAttr!$J$1,MATCH($B$544,HiddenAttr!$I$1:$I$647,0)-1,0,COUNTIF(HiddenAttr!$I:$I,$B$544))</formula1>
    </dataValidation>
    <dataValidation sqref="AG545" showDropDown="0" showInputMessage="0" showErrorMessage="0" allowBlank="1" type="list">
      <formula1>OFFSET(HiddenAttr!$J$1,MATCH($B$545,HiddenAttr!$I$1:$I$647,0)-1,0,COUNTIF(HiddenAttr!$I:$I,$B$545))</formula1>
    </dataValidation>
    <dataValidation sqref="AG546" showDropDown="0" showInputMessage="0" showErrorMessage="0" allowBlank="1" type="list">
      <formula1>OFFSET(HiddenAttr!$J$1,MATCH($B$546,HiddenAttr!$I$1:$I$647,0)-1,0,COUNTIF(HiddenAttr!$I:$I,$B$546))</formula1>
    </dataValidation>
    <dataValidation sqref="AG547" showDropDown="0" showInputMessage="0" showErrorMessage="0" allowBlank="1" type="list">
      <formula1>OFFSET(HiddenAttr!$J$1,MATCH($B$547,HiddenAttr!$I$1:$I$647,0)-1,0,COUNTIF(HiddenAttr!$I:$I,$B$547))</formula1>
    </dataValidation>
    <dataValidation sqref="AG548" showDropDown="0" showInputMessage="0" showErrorMessage="0" allowBlank="1" type="list">
      <formula1>OFFSET(HiddenAttr!$J$1,MATCH($B$548,HiddenAttr!$I$1:$I$647,0)-1,0,COUNTIF(HiddenAttr!$I:$I,$B$548))</formula1>
    </dataValidation>
    <dataValidation sqref="AG549" showDropDown="0" showInputMessage="0" showErrorMessage="0" allowBlank="1" type="list">
      <formula1>OFFSET(HiddenAttr!$J$1,MATCH($B$549,HiddenAttr!$I$1:$I$647,0)-1,0,COUNTIF(HiddenAttr!$I:$I,$B$549))</formula1>
    </dataValidation>
    <dataValidation sqref="AG550" showDropDown="0" showInputMessage="0" showErrorMessage="0" allowBlank="1" type="list">
      <formula1>OFFSET(HiddenAttr!$J$1,MATCH($B$550,HiddenAttr!$I$1:$I$647,0)-1,0,COUNTIF(HiddenAttr!$I:$I,$B$550))</formula1>
    </dataValidation>
    <dataValidation sqref="AG551" showDropDown="0" showInputMessage="0" showErrorMessage="0" allowBlank="1" type="list">
      <formula1>OFFSET(HiddenAttr!$J$1,MATCH($B$551,HiddenAttr!$I$1:$I$647,0)-1,0,COUNTIF(HiddenAttr!$I:$I,$B$551))</formula1>
    </dataValidation>
    <dataValidation sqref="AG552" showDropDown="0" showInputMessage="0" showErrorMessage="0" allowBlank="1" type="list">
      <formula1>OFFSET(HiddenAttr!$J$1,MATCH($B$552,HiddenAttr!$I$1:$I$647,0)-1,0,COUNTIF(HiddenAttr!$I:$I,$B$552))</formula1>
    </dataValidation>
    <dataValidation sqref="AG553" showDropDown="0" showInputMessage="0" showErrorMessage="0" allowBlank="1" type="list">
      <formula1>OFFSET(HiddenAttr!$J$1,MATCH($B$553,HiddenAttr!$I$1:$I$647,0)-1,0,COUNTIF(HiddenAttr!$I:$I,$B$553))</formula1>
    </dataValidation>
    <dataValidation sqref="AG554" showDropDown="0" showInputMessage="0" showErrorMessage="0" allowBlank="1" type="list">
      <formula1>OFFSET(HiddenAttr!$J$1,MATCH($B$554,HiddenAttr!$I$1:$I$647,0)-1,0,COUNTIF(HiddenAttr!$I:$I,$B$554))</formula1>
    </dataValidation>
    <dataValidation sqref="AG555" showDropDown="0" showInputMessage="0" showErrorMessage="0" allowBlank="1" type="list">
      <formula1>OFFSET(HiddenAttr!$J$1,MATCH($B$555,HiddenAttr!$I$1:$I$647,0)-1,0,COUNTIF(HiddenAttr!$I:$I,$B$555))</formula1>
    </dataValidation>
    <dataValidation sqref="AG556" showDropDown="0" showInputMessage="0" showErrorMessage="0" allowBlank="1" type="list">
      <formula1>OFFSET(HiddenAttr!$J$1,MATCH($B$556,HiddenAttr!$I$1:$I$647,0)-1,0,COUNTIF(HiddenAttr!$I:$I,$B$556))</formula1>
    </dataValidation>
    <dataValidation sqref="AG557" showDropDown="0" showInputMessage="0" showErrorMessage="0" allowBlank="1" type="list">
      <formula1>OFFSET(HiddenAttr!$J$1,MATCH($B$557,HiddenAttr!$I$1:$I$647,0)-1,0,COUNTIF(HiddenAttr!$I:$I,$B$557))</formula1>
    </dataValidation>
    <dataValidation sqref="AG558" showDropDown="0" showInputMessage="0" showErrorMessage="0" allowBlank="1" type="list">
      <formula1>OFFSET(HiddenAttr!$J$1,MATCH($B$558,HiddenAttr!$I$1:$I$647,0)-1,0,COUNTIF(HiddenAttr!$I:$I,$B$558))</formula1>
    </dataValidation>
    <dataValidation sqref="AG559" showDropDown="0" showInputMessage="0" showErrorMessage="0" allowBlank="1" type="list">
      <formula1>OFFSET(HiddenAttr!$J$1,MATCH($B$559,HiddenAttr!$I$1:$I$647,0)-1,0,COUNTIF(HiddenAttr!$I:$I,$B$559))</formula1>
    </dataValidation>
    <dataValidation sqref="AG560" showDropDown="0" showInputMessage="0" showErrorMessage="0" allowBlank="1" type="list">
      <formula1>OFFSET(HiddenAttr!$J$1,MATCH($B$560,HiddenAttr!$I$1:$I$647,0)-1,0,COUNTIF(HiddenAttr!$I:$I,$B$560))</formula1>
    </dataValidation>
    <dataValidation sqref="AG561" showDropDown="0" showInputMessage="0" showErrorMessage="0" allowBlank="1" type="list">
      <formula1>OFFSET(HiddenAttr!$J$1,MATCH($B$561,HiddenAttr!$I$1:$I$647,0)-1,0,COUNTIF(HiddenAttr!$I:$I,$B$561))</formula1>
    </dataValidation>
    <dataValidation sqref="AG562" showDropDown="0" showInputMessage="0" showErrorMessage="0" allowBlank="1" type="list">
      <formula1>OFFSET(HiddenAttr!$J$1,MATCH($B$562,HiddenAttr!$I$1:$I$647,0)-1,0,COUNTIF(HiddenAttr!$I:$I,$B$562))</formula1>
    </dataValidation>
    <dataValidation sqref="AG563" showDropDown="0" showInputMessage="0" showErrorMessage="0" allowBlank="1" type="list">
      <formula1>OFFSET(HiddenAttr!$J$1,MATCH($B$563,HiddenAttr!$I$1:$I$647,0)-1,0,COUNTIF(HiddenAttr!$I:$I,$B$563))</formula1>
    </dataValidation>
    <dataValidation sqref="AG564" showDropDown="0" showInputMessage="0" showErrorMessage="0" allowBlank="1" type="list">
      <formula1>OFFSET(HiddenAttr!$J$1,MATCH($B$564,HiddenAttr!$I$1:$I$647,0)-1,0,COUNTIF(HiddenAttr!$I:$I,$B$564))</formula1>
    </dataValidation>
    <dataValidation sqref="AG565" showDropDown="0" showInputMessage="0" showErrorMessage="0" allowBlank="1" type="list">
      <formula1>OFFSET(HiddenAttr!$J$1,MATCH($B$565,HiddenAttr!$I$1:$I$647,0)-1,0,COUNTIF(HiddenAttr!$I:$I,$B$565))</formula1>
    </dataValidation>
    <dataValidation sqref="AG566" showDropDown="0" showInputMessage="0" showErrorMessage="0" allowBlank="1" type="list">
      <formula1>OFFSET(HiddenAttr!$J$1,MATCH($B$566,HiddenAttr!$I$1:$I$647,0)-1,0,COUNTIF(HiddenAttr!$I:$I,$B$566))</formula1>
    </dataValidation>
    <dataValidation sqref="AG567" showDropDown="0" showInputMessage="0" showErrorMessage="0" allowBlank="1" type="list">
      <formula1>OFFSET(HiddenAttr!$J$1,MATCH($B$567,HiddenAttr!$I$1:$I$647,0)-1,0,COUNTIF(HiddenAttr!$I:$I,$B$567))</formula1>
    </dataValidation>
    <dataValidation sqref="AG568" showDropDown="0" showInputMessage="0" showErrorMessage="0" allowBlank="1" type="list">
      <formula1>OFFSET(HiddenAttr!$J$1,MATCH($B$568,HiddenAttr!$I$1:$I$647,0)-1,0,COUNTIF(HiddenAttr!$I:$I,$B$568))</formula1>
    </dataValidation>
    <dataValidation sqref="AG569" showDropDown="0" showInputMessage="0" showErrorMessage="0" allowBlank="1" type="list">
      <formula1>OFFSET(HiddenAttr!$J$1,MATCH($B$569,HiddenAttr!$I$1:$I$647,0)-1,0,COUNTIF(HiddenAttr!$I:$I,$B$569))</formula1>
    </dataValidation>
    <dataValidation sqref="AG570" showDropDown="0" showInputMessage="0" showErrorMessage="0" allowBlank="1" type="list">
      <formula1>OFFSET(HiddenAttr!$J$1,MATCH($B$570,HiddenAttr!$I$1:$I$647,0)-1,0,COUNTIF(HiddenAttr!$I:$I,$B$570))</formula1>
    </dataValidation>
    <dataValidation sqref="AG571" showDropDown="0" showInputMessage="0" showErrorMessage="0" allowBlank="1" type="list">
      <formula1>OFFSET(HiddenAttr!$J$1,MATCH($B$571,HiddenAttr!$I$1:$I$647,0)-1,0,COUNTIF(HiddenAttr!$I:$I,$B$571))</formula1>
    </dataValidation>
    <dataValidation sqref="AG572" showDropDown="0" showInputMessage="0" showErrorMessage="0" allowBlank="1" type="list">
      <formula1>OFFSET(HiddenAttr!$J$1,MATCH($B$572,HiddenAttr!$I$1:$I$647,0)-1,0,COUNTIF(HiddenAttr!$I:$I,$B$572))</formula1>
    </dataValidation>
    <dataValidation sqref="AG573" showDropDown="0" showInputMessage="0" showErrorMessage="0" allowBlank="1" type="list">
      <formula1>OFFSET(HiddenAttr!$J$1,MATCH($B$573,HiddenAttr!$I$1:$I$647,0)-1,0,COUNTIF(HiddenAttr!$I:$I,$B$573))</formula1>
    </dataValidation>
    <dataValidation sqref="AG574" showDropDown="0" showInputMessage="0" showErrorMessage="0" allowBlank="1" type="list">
      <formula1>OFFSET(HiddenAttr!$J$1,MATCH($B$574,HiddenAttr!$I$1:$I$647,0)-1,0,COUNTIF(HiddenAttr!$I:$I,$B$574))</formula1>
    </dataValidation>
    <dataValidation sqref="AG575" showDropDown="0" showInputMessage="0" showErrorMessage="0" allowBlank="1" type="list">
      <formula1>OFFSET(HiddenAttr!$J$1,MATCH($B$575,HiddenAttr!$I$1:$I$647,0)-1,0,COUNTIF(HiddenAttr!$I:$I,$B$575))</formula1>
    </dataValidation>
    <dataValidation sqref="AG576" showDropDown="0" showInputMessage="0" showErrorMessage="0" allowBlank="1" type="list">
      <formula1>OFFSET(HiddenAttr!$J$1,MATCH($B$576,HiddenAttr!$I$1:$I$647,0)-1,0,COUNTIF(HiddenAttr!$I:$I,$B$576))</formula1>
    </dataValidation>
    <dataValidation sqref="AG577" showDropDown="0" showInputMessage="0" showErrorMessage="0" allowBlank="1" type="list">
      <formula1>OFFSET(HiddenAttr!$J$1,MATCH($B$577,HiddenAttr!$I$1:$I$647,0)-1,0,COUNTIF(HiddenAttr!$I:$I,$B$577))</formula1>
    </dataValidation>
    <dataValidation sqref="AG578" showDropDown="0" showInputMessage="0" showErrorMessage="0" allowBlank="1" type="list">
      <formula1>OFFSET(HiddenAttr!$J$1,MATCH($B$578,HiddenAttr!$I$1:$I$647,0)-1,0,COUNTIF(HiddenAttr!$I:$I,$B$578))</formula1>
    </dataValidation>
    <dataValidation sqref="AG579" showDropDown="0" showInputMessage="0" showErrorMessage="0" allowBlank="1" type="list">
      <formula1>OFFSET(HiddenAttr!$J$1,MATCH($B$579,HiddenAttr!$I$1:$I$647,0)-1,0,COUNTIF(HiddenAttr!$I:$I,$B$579))</formula1>
    </dataValidation>
    <dataValidation sqref="AG580" showDropDown="0" showInputMessage="0" showErrorMessage="0" allowBlank="1" type="list">
      <formula1>OFFSET(HiddenAttr!$J$1,MATCH($B$580,HiddenAttr!$I$1:$I$647,0)-1,0,COUNTIF(HiddenAttr!$I:$I,$B$580))</formula1>
    </dataValidation>
    <dataValidation sqref="AG581" showDropDown="0" showInputMessage="0" showErrorMessage="0" allowBlank="1" type="list">
      <formula1>OFFSET(HiddenAttr!$J$1,MATCH($B$581,HiddenAttr!$I$1:$I$647,0)-1,0,COUNTIF(HiddenAttr!$I:$I,$B$581))</formula1>
    </dataValidation>
    <dataValidation sqref="AG582" showDropDown="0" showInputMessage="0" showErrorMessage="0" allowBlank="1" type="list">
      <formula1>OFFSET(HiddenAttr!$J$1,MATCH($B$582,HiddenAttr!$I$1:$I$647,0)-1,0,COUNTIF(HiddenAttr!$I:$I,$B$582))</formula1>
    </dataValidation>
    <dataValidation sqref="AG583" showDropDown="0" showInputMessage="0" showErrorMessage="0" allowBlank="1" type="list">
      <formula1>OFFSET(HiddenAttr!$J$1,MATCH($B$583,HiddenAttr!$I$1:$I$647,0)-1,0,COUNTIF(HiddenAttr!$I:$I,$B$583))</formula1>
    </dataValidation>
    <dataValidation sqref="AG584" showDropDown="0" showInputMessage="0" showErrorMessage="0" allowBlank="1" type="list">
      <formula1>OFFSET(HiddenAttr!$J$1,MATCH($B$584,HiddenAttr!$I$1:$I$647,0)-1,0,COUNTIF(HiddenAttr!$I:$I,$B$584))</formula1>
    </dataValidation>
    <dataValidation sqref="AG585" showDropDown="0" showInputMessage="0" showErrorMessage="0" allowBlank="1" type="list">
      <formula1>OFFSET(HiddenAttr!$J$1,MATCH($B$585,HiddenAttr!$I$1:$I$647,0)-1,0,COUNTIF(HiddenAttr!$I:$I,$B$585))</formula1>
    </dataValidation>
    <dataValidation sqref="AG586" showDropDown="0" showInputMessage="0" showErrorMessage="0" allowBlank="1" type="list">
      <formula1>OFFSET(HiddenAttr!$J$1,MATCH($B$586,HiddenAttr!$I$1:$I$647,0)-1,0,COUNTIF(HiddenAttr!$I:$I,$B$586))</formula1>
    </dataValidation>
    <dataValidation sqref="AG587" showDropDown="0" showInputMessage="0" showErrorMessage="0" allowBlank="1" type="list">
      <formula1>OFFSET(HiddenAttr!$J$1,MATCH($B$587,HiddenAttr!$I$1:$I$647,0)-1,0,COUNTIF(HiddenAttr!$I:$I,$B$587))</formula1>
    </dataValidation>
    <dataValidation sqref="AG588" showDropDown="0" showInputMessage="0" showErrorMessage="0" allowBlank="1" type="list">
      <formula1>OFFSET(HiddenAttr!$J$1,MATCH($B$588,HiddenAttr!$I$1:$I$647,0)-1,0,COUNTIF(HiddenAttr!$I:$I,$B$588))</formula1>
    </dataValidation>
    <dataValidation sqref="AG589" showDropDown="0" showInputMessage="0" showErrorMessage="0" allowBlank="1" type="list">
      <formula1>OFFSET(HiddenAttr!$J$1,MATCH($B$589,HiddenAttr!$I$1:$I$647,0)-1,0,COUNTIF(HiddenAttr!$I:$I,$B$589))</formula1>
    </dataValidation>
    <dataValidation sqref="AG590" showDropDown="0" showInputMessage="0" showErrorMessage="0" allowBlank="1" type="list">
      <formula1>OFFSET(HiddenAttr!$J$1,MATCH($B$590,HiddenAttr!$I$1:$I$647,0)-1,0,COUNTIF(HiddenAttr!$I:$I,$B$590))</formula1>
    </dataValidation>
    <dataValidation sqref="AG591" showDropDown="0" showInputMessage="0" showErrorMessage="0" allowBlank="1" type="list">
      <formula1>OFFSET(HiddenAttr!$J$1,MATCH($B$591,HiddenAttr!$I$1:$I$647,0)-1,0,COUNTIF(HiddenAttr!$I:$I,$B$591))</formula1>
    </dataValidation>
    <dataValidation sqref="AG592" showDropDown="0" showInputMessage="0" showErrorMessage="0" allowBlank="1" type="list">
      <formula1>OFFSET(HiddenAttr!$J$1,MATCH($B$592,HiddenAttr!$I$1:$I$647,0)-1,0,COUNTIF(HiddenAttr!$I:$I,$B$592))</formula1>
    </dataValidation>
    <dataValidation sqref="AG593" showDropDown="0" showInputMessage="0" showErrorMessage="0" allowBlank="1" type="list">
      <formula1>OFFSET(HiddenAttr!$J$1,MATCH($B$593,HiddenAttr!$I$1:$I$647,0)-1,0,COUNTIF(HiddenAttr!$I:$I,$B$593))</formula1>
    </dataValidation>
    <dataValidation sqref="AG594" showDropDown="0" showInputMessage="0" showErrorMessage="0" allowBlank="1" type="list">
      <formula1>OFFSET(HiddenAttr!$J$1,MATCH($B$594,HiddenAttr!$I$1:$I$647,0)-1,0,COUNTIF(HiddenAttr!$I:$I,$B$594))</formula1>
    </dataValidation>
    <dataValidation sqref="AG595" showDropDown="0" showInputMessage="0" showErrorMessage="0" allowBlank="1" type="list">
      <formula1>OFFSET(HiddenAttr!$J$1,MATCH($B$595,HiddenAttr!$I$1:$I$647,0)-1,0,COUNTIF(HiddenAttr!$I:$I,$B$595))</formula1>
    </dataValidation>
    <dataValidation sqref="AG596" showDropDown="0" showInputMessage="0" showErrorMessage="0" allowBlank="1" type="list">
      <formula1>OFFSET(HiddenAttr!$J$1,MATCH($B$596,HiddenAttr!$I$1:$I$647,0)-1,0,COUNTIF(HiddenAttr!$I:$I,$B$596))</formula1>
    </dataValidation>
    <dataValidation sqref="AG597" showDropDown="0" showInputMessage="0" showErrorMessage="0" allowBlank="1" type="list">
      <formula1>OFFSET(HiddenAttr!$J$1,MATCH($B$597,HiddenAttr!$I$1:$I$647,0)-1,0,COUNTIF(HiddenAttr!$I:$I,$B$597))</formula1>
    </dataValidation>
    <dataValidation sqref="AG598" showDropDown="0" showInputMessage="0" showErrorMessage="0" allowBlank="1" type="list">
      <formula1>OFFSET(HiddenAttr!$J$1,MATCH($B$598,HiddenAttr!$I$1:$I$647,0)-1,0,COUNTIF(HiddenAttr!$I:$I,$B$598))</formula1>
    </dataValidation>
    <dataValidation sqref="AG599" showDropDown="0" showInputMessage="0" showErrorMessage="0" allowBlank="1" type="list">
      <formula1>OFFSET(HiddenAttr!$J$1,MATCH($B$599,HiddenAttr!$I$1:$I$647,0)-1,0,COUNTIF(HiddenAttr!$I:$I,$B$599))</formula1>
    </dataValidation>
    <dataValidation sqref="AG600" showDropDown="0" showInputMessage="0" showErrorMessage="0" allowBlank="1" type="list">
      <formula1>OFFSET(HiddenAttr!$J$1,MATCH($B$600,HiddenAttr!$I$1:$I$647,0)-1,0,COUNTIF(HiddenAttr!$I:$I,$B$600))</formula1>
    </dataValidation>
    <dataValidation sqref="AG601" showDropDown="0" showInputMessage="0" showErrorMessage="0" allowBlank="1" type="list">
      <formula1>OFFSET(HiddenAttr!$J$1,MATCH($B$601,HiddenAttr!$I$1:$I$647,0)-1,0,COUNTIF(HiddenAttr!$I:$I,$B$601))</formula1>
    </dataValidation>
    <dataValidation sqref="AG602" showDropDown="0" showInputMessage="0" showErrorMessage="0" allowBlank="1" type="list">
      <formula1>OFFSET(HiddenAttr!$J$1,MATCH($B$602,HiddenAttr!$I$1:$I$647,0)-1,0,COUNTIF(HiddenAttr!$I:$I,$B$602))</formula1>
    </dataValidation>
    <dataValidation sqref="AG603" showDropDown="0" showInputMessage="0" showErrorMessage="0" allowBlank="1" type="list">
      <formula1>OFFSET(HiddenAttr!$J$1,MATCH($B$603,HiddenAttr!$I$1:$I$647,0)-1,0,COUNTIF(HiddenAttr!$I:$I,$B$603))</formula1>
    </dataValidation>
    <dataValidation sqref="AG604" showDropDown="0" showInputMessage="0" showErrorMessage="0" allowBlank="1" type="list">
      <formula1>OFFSET(HiddenAttr!$J$1,MATCH($B$604,HiddenAttr!$I$1:$I$647,0)-1,0,COUNTIF(HiddenAttr!$I:$I,$B$604))</formula1>
    </dataValidation>
    <dataValidation sqref="AG605" showDropDown="0" showInputMessage="0" showErrorMessage="0" allowBlank="1" type="list">
      <formula1>OFFSET(HiddenAttr!$J$1,MATCH($B$605,HiddenAttr!$I$1:$I$647,0)-1,0,COUNTIF(HiddenAttr!$I:$I,$B$605))</formula1>
    </dataValidation>
    <dataValidation sqref="AG606" showDropDown="0" showInputMessage="0" showErrorMessage="0" allowBlank="1" type="list">
      <formula1>OFFSET(HiddenAttr!$J$1,MATCH($B$606,HiddenAttr!$I$1:$I$647,0)-1,0,COUNTIF(HiddenAttr!$I:$I,$B$606))</formula1>
    </dataValidation>
    <dataValidation sqref="AG607" showDropDown="0" showInputMessage="0" showErrorMessage="0" allowBlank="1" type="list">
      <formula1>OFFSET(HiddenAttr!$J$1,MATCH($B$607,HiddenAttr!$I$1:$I$647,0)-1,0,COUNTIF(HiddenAttr!$I:$I,$B$607))</formula1>
    </dataValidation>
    <dataValidation sqref="AG608" showDropDown="0" showInputMessage="0" showErrorMessage="0" allowBlank="1" type="list">
      <formula1>OFFSET(HiddenAttr!$J$1,MATCH($B$608,HiddenAttr!$I$1:$I$647,0)-1,0,COUNTIF(HiddenAttr!$I:$I,$B$608))</formula1>
    </dataValidation>
    <dataValidation sqref="AG609" showDropDown="0" showInputMessage="0" showErrorMessage="0" allowBlank="1" type="list">
      <formula1>OFFSET(HiddenAttr!$J$1,MATCH($B$609,HiddenAttr!$I$1:$I$647,0)-1,0,COUNTIF(HiddenAttr!$I:$I,$B$609))</formula1>
    </dataValidation>
    <dataValidation sqref="AG610" showDropDown="0" showInputMessage="0" showErrorMessage="0" allowBlank="1" type="list">
      <formula1>OFFSET(HiddenAttr!$J$1,MATCH($B$610,HiddenAttr!$I$1:$I$647,0)-1,0,COUNTIF(HiddenAttr!$I:$I,$B$610))</formula1>
    </dataValidation>
    <dataValidation sqref="AG611" showDropDown="0" showInputMessage="0" showErrorMessage="0" allowBlank="1" type="list">
      <formula1>OFFSET(HiddenAttr!$J$1,MATCH($B$611,HiddenAttr!$I$1:$I$647,0)-1,0,COUNTIF(HiddenAttr!$I:$I,$B$611))</formula1>
    </dataValidation>
    <dataValidation sqref="AG612" showDropDown="0" showInputMessage="0" showErrorMessage="0" allowBlank="1" type="list">
      <formula1>OFFSET(HiddenAttr!$J$1,MATCH($B$612,HiddenAttr!$I$1:$I$647,0)-1,0,COUNTIF(HiddenAttr!$I:$I,$B$612))</formula1>
    </dataValidation>
    <dataValidation sqref="AG613" showDropDown="0" showInputMessage="0" showErrorMessage="0" allowBlank="1" type="list">
      <formula1>OFFSET(HiddenAttr!$J$1,MATCH($B$613,HiddenAttr!$I$1:$I$647,0)-1,0,COUNTIF(HiddenAttr!$I:$I,$B$613))</formula1>
    </dataValidation>
    <dataValidation sqref="AG614" showDropDown="0" showInputMessage="0" showErrorMessage="0" allowBlank="1" type="list">
      <formula1>OFFSET(HiddenAttr!$J$1,MATCH($B$614,HiddenAttr!$I$1:$I$647,0)-1,0,COUNTIF(HiddenAttr!$I:$I,$B$614))</formula1>
    </dataValidation>
    <dataValidation sqref="AG615" showDropDown="0" showInputMessage="0" showErrorMessage="0" allowBlank="1" type="list">
      <formula1>OFFSET(HiddenAttr!$J$1,MATCH($B$615,HiddenAttr!$I$1:$I$647,0)-1,0,COUNTIF(HiddenAttr!$I:$I,$B$615))</formula1>
    </dataValidation>
    <dataValidation sqref="AG616" showDropDown="0" showInputMessage="0" showErrorMessage="0" allowBlank="1" type="list">
      <formula1>OFFSET(HiddenAttr!$J$1,MATCH($B$616,HiddenAttr!$I$1:$I$647,0)-1,0,COUNTIF(HiddenAttr!$I:$I,$B$616))</formula1>
    </dataValidation>
    <dataValidation sqref="AG617" showDropDown="0" showInputMessage="0" showErrorMessage="0" allowBlank="1" type="list">
      <formula1>OFFSET(HiddenAttr!$J$1,MATCH($B$617,HiddenAttr!$I$1:$I$647,0)-1,0,COUNTIF(HiddenAttr!$I:$I,$B$617))</formula1>
    </dataValidation>
    <dataValidation sqref="AG618" showDropDown="0" showInputMessage="0" showErrorMessage="0" allowBlank="1" type="list">
      <formula1>OFFSET(HiddenAttr!$J$1,MATCH($B$618,HiddenAttr!$I$1:$I$647,0)-1,0,COUNTIF(HiddenAttr!$I:$I,$B$618))</formula1>
    </dataValidation>
    <dataValidation sqref="AG619" showDropDown="0" showInputMessage="0" showErrorMessage="0" allowBlank="1" type="list">
      <formula1>OFFSET(HiddenAttr!$J$1,MATCH($B$619,HiddenAttr!$I$1:$I$647,0)-1,0,COUNTIF(HiddenAttr!$I:$I,$B$619))</formula1>
    </dataValidation>
    <dataValidation sqref="AG620" showDropDown="0" showInputMessage="0" showErrorMessage="0" allowBlank="1" type="list">
      <formula1>OFFSET(HiddenAttr!$J$1,MATCH($B$620,HiddenAttr!$I$1:$I$647,0)-1,0,COUNTIF(HiddenAttr!$I:$I,$B$620))</formula1>
    </dataValidation>
    <dataValidation sqref="AG621" showDropDown="0" showInputMessage="0" showErrorMessage="0" allowBlank="1" type="list">
      <formula1>OFFSET(HiddenAttr!$J$1,MATCH($B$621,HiddenAttr!$I$1:$I$647,0)-1,0,COUNTIF(HiddenAttr!$I:$I,$B$621))</formula1>
    </dataValidation>
    <dataValidation sqref="AG622" showDropDown="0" showInputMessage="0" showErrorMessage="0" allowBlank="1" type="list">
      <formula1>OFFSET(HiddenAttr!$J$1,MATCH($B$622,HiddenAttr!$I$1:$I$647,0)-1,0,COUNTIF(HiddenAttr!$I:$I,$B$622))</formula1>
    </dataValidation>
    <dataValidation sqref="AG623" showDropDown="0" showInputMessage="0" showErrorMessage="0" allowBlank="1" type="list">
      <formula1>OFFSET(HiddenAttr!$J$1,MATCH($B$623,HiddenAttr!$I$1:$I$647,0)-1,0,COUNTIF(HiddenAttr!$I:$I,$B$623))</formula1>
    </dataValidation>
    <dataValidation sqref="AG624" showDropDown="0" showInputMessage="0" showErrorMessage="0" allowBlank="1" type="list">
      <formula1>OFFSET(HiddenAttr!$J$1,MATCH($B$624,HiddenAttr!$I$1:$I$647,0)-1,0,COUNTIF(HiddenAttr!$I:$I,$B$624))</formula1>
    </dataValidation>
    <dataValidation sqref="AG625" showDropDown="0" showInputMessage="0" showErrorMessage="0" allowBlank="1" type="list">
      <formula1>OFFSET(HiddenAttr!$J$1,MATCH($B$625,HiddenAttr!$I$1:$I$647,0)-1,0,COUNTIF(HiddenAttr!$I:$I,$B$625))</formula1>
    </dataValidation>
    <dataValidation sqref="AG626" showDropDown="0" showInputMessage="0" showErrorMessage="0" allowBlank="1" type="list">
      <formula1>OFFSET(HiddenAttr!$J$1,MATCH($B$626,HiddenAttr!$I$1:$I$647,0)-1,0,COUNTIF(HiddenAttr!$I:$I,$B$626))</formula1>
    </dataValidation>
    <dataValidation sqref="AG627" showDropDown="0" showInputMessage="0" showErrorMessage="0" allowBlank="1" type="list">
      <formula1>OFFSET(HiddenAttr!$J$1,MATCH($B$627,HiddenAttr!$I$1:$I$647,0)-1,0,COUNTIF(HiddenAttr!$I:$I,$B$627))</formula1>
    </dataValidation>
    <dataValidation sqref="AG628" showDropDown="0" showInputMessage="0" showErrorMessage="0" allowBlank="1" type="list">
      <formula1>OFFSET(HiddenAttr!$J$1,MATCH($B$628,HiddenAttr!$I$1:$I$647,0)-1,0,COUNTIF(HiddenAttr!$I:$I,$B$628))</formula1>
    </dataValidation>
    <dataValidation sqref="AG629" showDropDown="0" showInputMessage="0" showErrorMessage="0" allowBlank="1" type="list">
      <formula1>OFFSET(HiddenAttr!$J$1,MATCH($B$629,HiddenAttr!$I$1:$I$647,0)-1,0,COUNTIF(HiddenAttr!$I:$I,$B$629))</formula1>
    </dataValidation>
    <dataValidation sqref="AG630" showDropDown="0" showInputMessage="0" showErrorMessage="0" allowBlank="1" type="list">
      <formula1>OFFSET(HiddenAttr!$J$1,MATCH($B$630,HiddenAttr!$I$1:$I$647,0)-1,0,COUNTIF(HiddenAttr!$I:$I,$B$630))</formula1>
    </dataValidation>
    <dataValidation sqref="AG631" showDropDown="0" showInputMessage="0" showErrorMessage="0" allowBlank="1" type="list">
      <formula1>OFFSET(HiddenAttr!$J$1,MATCH($B$631,HiddenAttr!$I$1:$I$647,0)-1,0,COUNTIF(HiddenAttr!$I:$I,$B$631))</formula1>
    </dataValidation>
    <dataValidation sqref="AG632" showDropDown="0" showInputMessage="0" showErrorMessage="0" allowBlank="1" type="list">
      <formula1>OFFSET(HiddenAttr!$J$1,MATCH($B$632,HiddenAttr!$I$1:$I$647,0)-1,0,COUNTIF(HiddenAttr!$I:$I,$B$632))</formula1>
    </dataValidation>
    <dataValidation sqref="AG633" showDropDown="0" showInputMessage="0" showErrorMessage="0" allowBlank="1" type="list">
      <formula1>OFFSET(HiddenAttr!$J$1,MATCH($B$633,HiddenAttr!$I$1:$I$647,0)-1,0,COUNTIF(HiddenAttr!$I:$I,$B$633))</formula1>
    </dataValidation>
    <dataValidation sqref="AG634" showDropDown="0" showInputMessage="0" showErrorMessage="0" allowBlank="1" type="list">
      <formula1>OFFSET(HiddenAttr!$J$1,MATCH($B$634,HiddenAttr!$I$1:$I$647,0)-1,0,COUNTIF(HiddenAttr!$I:$I,$B$634))</formula1>
    </dataValidation>
    <dataValidation sqref="AG635" showDropDown="0" showInputMessage="0" showErrorMessage="0" allowBlank="1" type="list">
      <formula1>OFFSET(HiddenAttr!$J$1,MATCH($B$635,HiddenAttr!$I$1:$I$647,0)-1,0,COUNTIF(HiddenAttr!$I:$I,$B$635))</formula1>
    </dataValidation>
    <dataValidation sqref="AG636" showDropDown="0" showInputMessage="0" showErrorMessage="0" allowBlank="1" type="list">
      <formula1>OFFSET(HiddenAttr!$J$1,MATCH($B$636,HiddenAttr!$I$1:$I$647,0)-1,0,COUNTIF(HiddenAttr!$I:$I,$B$636))</formula1>
    </dataValidation>
    <dataValidation sqref="AG637" showDropDown="0" showInputMessage="0" showErrorMessage="0" allowBlank="1" type="list">
      <formula1>OFFSET(HiddenAttr!$J$1,MATCH($B$637,HiddenAttr!$I$1:$I$647,0)-1,0,COUNTIF(HiddenAttr!$I:$I,$B$637))</formula1>
    </dataValidation>
    <dataValidation sqref="AG638" showDropDown="0" showInputMessage="0" showErrorMessage="0" allowBlank="1" type="list">
      <formula1>OFFSET(HiddenAttr!$J$1,MATCH($B$638,HiddenAttr!$I$1:$I$647,0)-1,0,COUNTIF(HiddenAttr!$I:$I,$B$638))</formula1>
    </dataValidation>
    <dataValidation sqref="AG639" showDropDown="0" showInputMessage="0" showErrorMessage="0" allowBlank="1" type="list">
      <formula1>OFFSET(HiddenAttr!$J$1,MATCH($B$639,HiddenAttr!$I$1:$I$647,0)-1,0,COUNTIF(HiddenAttr!$I:$I,$B$639))</formula1>
    </dataValidation>
    <dataValidation sqref="AG640" showDropDown="0" showInputMessage="0" showErrorMessage="0" allowBlank="1" type="list">
      <formula1>OFFSET(HiddenAttr!$J$1,MATCH($B$640,HiddenAttr!$I$1:$I$647,0)-1,0,COUNTIF(HiddenAttr!$I:$I,$B$640))</formula1>
    </dataValidation>
    <dataValidation sqref="AG641" showDropDown="0" showInputMessage="0" showErrorMessage="0" allowBlank="1" type="list">
      <formula1>OFFSET(HiddenAttr!$J$1,MATCH($B$641,HiddenAttr!$I$1:$I$647,0)-1,0,COUNTIF(HiddenAttr!$I:$I,$B$641))</formula1>
    </dataValidation>
    <dataValidation sqref="AG642" showDropDown="0" showInputMessage="0" showErrorMessage="0" allowBlank="1" type="list">
      <formula1>OFFSET(HiddenAttr!$J$1,MATCH($B$642,HiddenAttr!$I$1:$I$647,0)-1,0,COUNTIF(HiddenAttr!$I:$I,$B$642))</formula1>
    </dataValidation>
    <dataValidation sqref="AG643" showDropDown="0" showInputMessage="0" showErrorMessage="0" allowBlank="1" type="list">
      <formula1>OFFSET(HiddenAttr!$J$1,MATCH($B$643,HiddenAttr!$I$1:$I$647,0)-1,0,COUNTIF(HiddenAttr!$I:$I,$B$643))</formula1>
    </dataValidation>
    <dataValidation sqref="AG644" showDropDown="0" showInputMessage="0" showErrorMessage="0" allowBlank="1" type="list">
      <formula1>OFFSET(HiddenAttr!$J$1,MATCH($B$644,HiddenAttr!$I$1:$I$647,0)-1,0,COUNTIF(HiddenAttr!$I:$I,$B$644))</formula1>
    </dataValidation>
    <dataValidation sqref="AG645" showDropDown="0" showInputMessage="0" showErrorMessage="0" allowBlank="1" type="list">
      <formula1>OFFSET(HiddenAttr!$J$1,MATCH($B$645,HiddenAttr!$I$1:$I$647,0)-1,0,COUNTIF(HiddenAttr!$I:$I,$B$645))</formula1>
    </dataValidation>
    <dataValidation sqref="AG646" showDropDown="0" showInputMessage="0" showErrorMessage="0" allowBlank="1" type="list">
      <formula1>OFFSET(HiddenAttr!$J$1,MATCH($B$646,HiddenAttr!$I$1:$I$647,0)-1,0,COUNTIF(HiddenAttr!$I:$I,$B$646))</formula1>
    </dataValidation>
    <dataValidation sqref="AG647" showDropDown="0" showInputMessage="0" showErrorMessage="0" allowBlank="1" type="list">
      <formula1>OFFSET(HiddenAttr!$J$1,MATCH($B$647,HiddenAttr!$I$1:$I$647,0)-1,0,COUNTIF(HiddenAttr!$I:$I,$B$647))</formula1>
    </dataValidation>
    <dataValidation sqref="AG648" showDropDown="0" showInputMessage="0" showErrorMessage="0" allowBlank="1" type="list">
      <formula1>OFFSET(HiddenAttr!$J$1,MATCH($B$648,HiddenAttr!$I$1:$I$647,0)-1,0,COUNTIF(HiddenAttr!$I:$I,$B$648))</formula1>
    </dataValidation>
    <dataValidation sqref="AG649" showDropDown="0" showInputMessage="0" showErrorMessage="0" allowBlank="1" type="list">
      <formula1>OFFSET(HiddenAttr!$J$1,MATCH($B$649,HiddenAttr!$I$1:$I$647,0)-1,0,COUNTIF(HiddenAttr!$I:$I,$B$649))</formula1>
    </dataValidation>
    <dataValidation sqref="AG650" showDropDown="0" showInputMessage="0" showErrorMessage="0" allowBlank="1" type="list">
      <formula1>OFFSET(HiddenAttr!$J$1,MATCH($B$650,HiddenAttr!$I$1:$I$647,0)-1,0,COUNTIF(HiddenAttr!$I:$I,$B$650))</formula1>
    </dataValidation>
    <dataValidation sqref="AG651" showDropDown="0" showInputMessage="0" showErrorMessage="0" allowBlank="1" type="list">
      <formula1>OFFSET(HiddenAttr!$J$1,MATCH($B$651,HiddenAttr!$I$1:$I$647,0)-1,0,COUNTIF(HiddenAttr!$I:$I,$B$651))</formula1>
    </dataValidation>
    <dataValidation sqref="AG652" showDropDown="0" showInputMessage="0" showErrorMessage="0" allowBlank="1" type="list">
      <formula1>OFFSET(HiddenAttr!$J$1,MATCH($B$652,HiddenAttr!$I$1:$I$647,0)-1,0,COUNTIF(HiddenAttr!$I:$I,$B$652))</formula1>
    </dataValidation>
    <dataValidation sqref="AG653" showDropDown="0" showInputMessage="0" showErrorMessage="0" allowBlank="1" type="list">
      <formula1>OFFSET(HiddenAttr!$J$1,MATCH($B$653,HiddenAttr!$I$1:$I$647,0)-1,0,COUNTIF(HiddenAttr!$I:$I,$B$653))</formula1>
    </dataValidation>
    <dataValidation sqref="AG654" showDropDown="0" showInputMessage="0" showErrorMessage="0" allowBlank="1" type="list">
      <formula1>OFFSET(HiddenAttr!$J$1,MATCH($B$654,HiddenAttr!$I$1:$I$647,0)-1,0,COUNTIF(HiddenAttr!$I:$I,$B$654))</formula1>
    </dataValidation>
    <dataValidation sqref="AG655" showDropDown="0" showInputMessage="0" showErrorMessage="0" allowBlank="1" type="list">
      <formula1>OFFSET(HiddenAttr!$J$1,MATCH($B$655,HiddenAttr!$I$1:$I$647,0)-1,0,COUNTIF(HiddenAttr!$I:$I,$B$655))</formula1>
    </dataValidation>
    <dataValidation sqref="AG656" showDropDown="0" showInputMessage="0" showErrorMessage="0" allowBlank="1" type="list">
      <formula1>OFFSET(HiddenAttr!$J$1,MATCH($B$656,HiddenAttr!$I$1:$I$647,0)-1,0,COUNTIF(HiddenAttr!$I:$I,$B$656))</formula1>
    </dataValidation>
    <dataValidation sqref="AG657" showDropDown="0" showInputMessage="0" showErrorMessage="0" allowBlank="1" type="list">
      <formula1>OFFSET(HiddenAttr!$J$1,MATCH($B$657,HiddenAttr!$I$1:$I$647,0)-1,0,COUNTIF(HiddenAttr!$I:$I,$B$657))</formula1>
    </dataValidation>
    <dataValidation sqref="AG658" showDropDown="0" showInputMessage="0" showErrorMessage="0" allowBlank="1" type="list">
      <formula1>OFFSET(HiddenAttr!$J$1,MATCH($B$658,HiddenAttr!$I$1:$I$647,0)-1,0,COUNTIF(HiddenAttr!$I:$I,$B$658))</formula1>
    </dataValidation>
    <dataValidation sqref="AG659" showDropDown="0" showInputMessage="0" showErrorMessage="0" allowBlank="1" type="list">
      <formula1>OFFSET(HiddenAttr!$J$1,MATCH($B$659,HiddenAttr!$I$1:$I$647,0)-1,0,COUNTIF(HiddenAttr!$I:$I,$B$659))</formula1>
    </dataValidation>
    <dataValidation sqref="AG660" showDropDown="0" showInputMessage="0" showErrorMessage="0" allowBlank="1" type="list">
      <formula1>OFFSET(HiddenAttr!$J$1,MATCH($B$660,HiddenAttr!$I$1:$I$647,0)-1,0,COUNTIF(HiddenAttr!$I:$I,$B$660))</formula1>
    </dataValidation>
    <dataValidation sqref="AG661" showDropDown="0" showInputMessage="0" showErrorMessage="0" allowBlank="1" type="list">
      <formula1>OFFSET(HiddenAttr!$J$1,MATCH($B$661,HiddenAttr!$I$1:$I$647,0)-1,0,COUNTIF(HiddenAttr!$I:$I,$B$661))</formula1>
    </dataValidation>
    <dataValidation sqref="AG662" showDropDown="0" showInputMessage="0" showErrorMessage="0" allowBlank="1" type="list">
      <formula1>OFFSET(HiddenAttr!$J$1,MATCH($B$662,HiddenAttr!$I$1:$I$647,0)-1,0,COUNTIF(HiddenAttr!$I:$I,$B$662))</formula1>
    </dataValidation>
    <dataValidation sqref="AG663" showDropDown="0" showInputMessage="0" showErrorMessage="0" allowBlank="1" type="list">
      <formula1>OFFSET(HiddenAttr!$J$1,MATCH($B$663,HiddenAttr!$I$1:$I$647,0)-1,0,COUNTIF(HiddenAttr!$I:$I,$B$663))</formula1>
    </dataValidation>
    <dataValidation sqref="AG664" showDropDown="0" showInputMessage="0" showErrorMessage="0" allowBlank="1" type="list">
      <formula1>OFFSET(HiddenAttr!$J$1,MATCH($B$664,HiddenAttr!$I$1:$I$647,0)-1,0,COUNTIF(HiddenAttr!$I:$I,$B$664))</formula1>
    </dataValidation>
    <dataValidation sqref="AG665" showDropDown="0" showInputMessage="0" showErrorMessage="0" allowBlank="1" type="list">
      <formula1>OFFSET(HiddenAttr!$J$1,MATCH($B$665,HiddenAttr!$I$1:$I$647,0)-1,0,COUNTIF(HiddenAttr!$I:$I,$B$665))</formula1>
    </dataValidation>
    <dataValidation sqref="AG666" showDropDown="0" showInputMessage="0" showErrorMessage="0" allowBlank="1" type="list">
      <formula1>OFFSET(HiddenAttr!$J$1,MATCH($B$666,HiddenAttr!$I$1:$I$647,0)-1,0,COUNTIF(HiddenAttr!$I:$I,$B$666))</formula1>
    </dataValidation>
    <dataValidation sqref="AG667" showDropDown="0" showInputMessage="0" showErrorMessage="0" allowBlank="1" type="list">
      <formula1>OFFSET(HiddenAttr!$J$1,MATCH($B$667,HiddenAttr!$I$1:$I$647,0)-1,0,COUNTIF(HiddenAttr!$I:$I,$B$667))</formula1>
    </dataValidation>
    <dataValidation sqref="AG668" showDropDown="0" showInputMessage="0" showErrorMessage="0" allowBlank="1" type="list">
      <formula1>OFFSET(HiddenAttr!$J$1,MATCH($B$668,HiddenAttr!$I$1:$I$647,0)-1,0,COUNTIF(HiddenAttr!$I:$I,$B$668))</formula1>
    </dataValidation>
    <dataValidation sqref="AG669" showDropDown="0" showInputMessage="0" showErrorMessage="0" allowBlank="1" type="list">
      <formula1>OFFSET(HiddenAttr!$J$1,MATCH($B$669,HiddenAttr!$I$1:$I$647,0)-1,0,COUNTIF(HiddenAttr!$I:$I,$B$669))</formula1>
    </dataValidation>
    <dataValidation sqref="AG670" showDropDown="0" showInputMessage="0" showErrorMessage="0" allowBlank="1" type="list">
      <formula1>OFFSET(HiddenAttr!$J$1,MATCH($B$670,HiddenAttr!$I$1:$I$647,0)-1,0,COUNTIF(HiddenAttr!$I:$I,$B$670))</formula1>
    </dataValidation>
    <dataValidation sqref="AG671" showDropDown="0" showInputMessage="0" showErrorMessage="0" allowBlank="1" type="list">
      <formula1>OFFSET(HiddenAttr!$J$1,MATCH($B$671,HiddenAttr!$I$1:$I$647,0)-1,0,COUNTIF(HiddenAttr!$I:$I,$B$671))</formula1>
    </dataValidation>
    <dataValidation sqref="AG672" showDropDown="0" showInputMessage="0" showErrorMessage="0" allowBlank="1" type="list">
      <formula1>OFFSET(HiddenAttr!$J$1,MATCH($B$672,HiddenAttr!$I$1:$I$647,0)-1,0,COUNTIF(HiddenAttr!$I:$I,$B$672))</formula1>
    </dataValidation>
    <dataValidation sqref="AG673" showDropDown="0" showInputMessage="0" showErrorMessage="0" allowBlank="1" type="list">
      <formula1>OFFSET(HiddenAttr!$J$1,MATCH($B$673,HiddenAttr!$I$1:$I$647,0)-1,0,COUNTIF(HiddenAttr!$I:$I,$B$673))</formula1>
    </dataValidation>
    <dataValidation sqref="AG674" showDropDown="0" showInputMessage="0" showErrorMessage="0" allowBlank="1" type="list">
      <formula1>OFFSET(HiddenAttr!$J$1,MATCH($B$674,HiddenAttr!$I$1:$I$647,0)-1,0,COUNTIF(HiddenAttr!$I:$I,$B$674))</formula1>
    </dataValidation>
    <dataValidation sqref="AG675" showDropDown="0" showInputMessage="0" showErrorMessage="0" allowBlank="1" type="list">
      <formula1>OFFSET(HiddenAttr!$J$1,MATCH($B$675,HiddenAttr!$I$1:$I$647,0)-1,0,COUNTIF(HiddenAttr!$I:$I,$B$675))</formula1>
    </dataValidation>
    <dataValidation sqref="AG676" showDropDown="0" showInputMessage="0" showErrorMessage="0" allowBlank="1" type="list">
      <formula1>OFFSET(HiddenAttr!$J$1,MATCH($B$676,HiddenAttr!$I$1:$I$647,0)-1,0,COUNTIF(HiddenAttr!$I:$I,$B$676))</formula1>
    </dataValidation>
    <dataValidation sqref="AG677" showDropDown="0" showInputMessage="0" showErrorMessage="0" allowBlank="1" type="list">
      <formula1>OFFSET(HiddenAttr!$J$1,MATCH($B$677,HiddenAttr!$I$1:$I$647,0)-1,0,COUNTIF(HiddenAttr!$I:$I,$B$677))</formula1>
    </dataValidation>
    <dataValidation sqref="AG678" showDropDown="0" showInputMessage="0" showErrorMessage="0" allowBlank="1" type="list">
      <formula1>OFFSET(HiddenAttr!$J$1,MATCH($B$678,HiddenAttr!$I$1:$I$647,0)-1,0,COUNTIF(HiddenAttr!$I:$I,$B$678))</formula1>
    </dataValidation>
    <dataValidation sqref="AG679" showDropDown="0" showInputMessage="0" showErrorMessage="0" allowBlank="1" type="list">
      <formula1>OFFSET(HiddenAttr!$J$1,MATCH($B$679,HiddenAttr!$I$1:$I$647,0)-1,0,COUNTIF(HiddenAttr!$I:$I,$B$679))</formula1>
    </dataValidation>
    <dataValidation sqref="AG680" showDropDown="0" showInputMessage="0" showErrorMessage="0" allowBlank="1" type="list">
      <formula1>OFFSET(HiddenAttr!$J$1,MATCH($B$680,HiddenAttr!$I$1:$I$647,0)-1,0,COUNTIF(HiddenAttr!$I:$I,$B$680))</formula1>
    </dataValidation>
    <dataValidation sqref="AG681" showDropDown="0" showInputMessage="0" showErrorMessage="0" allowBlank="1" type="list">
      <formula1>OFFSET(HiddenAttr!$J$1,MATCH($B$681,HiddenAttr!$I$1:$I$647,0)-1,0,COUNTIF(HiddenAttr!$I:$I,$B$681))</formula1>
    </dataValidation>
    <dataValidation sqref="AG682" showDropDown="0" showInputMessage="0" showErrorMessage="0" allowBlank="1" type="list">
      <formula1>OFFSET(HiddenAttr!$J$1,MATCH($B$682,HiddenAttr!$I$1:$I$647,0)-1,0,COUNTIF(HiddenAttr!$I:$I,$B$682))</formula1>
    </dataValidation>
    <dataValidation sqref="AG683" showDropDown="0" showInputMessage="0" showErrorMessage="0" allowBlank="1" type="list">
      <formula1>OFFSET(HiddenAttr!$J$1,MATCH($B$683,HiddenAttr!$I$1:$I$647,0)-1,0,COUNTIF(HiddenAttr!$I:$I,$B$683))</formula1>
    </dataValidation>
    <dataValidation sqref="AG684" showDropDown="0" showInputMessage="0" showErrorMessage="0" allowBlank="1" type="list">
      <formula1>OFFSET(HiddenAttr!$J$1,MATCH($B$684,HiddenAttr!$I$1:$I$647,0)-1,0,COUNTIF(HiddenAttr!$I:$I,$B$684))</formula1>
    </dataValidation>
    <dataValidation sqref="AG685" showDropDown="0" showInputMessage="0" showErrorMessage="0" allowBlank="1" type="list">
      <formula1>OFFSET(HiddenAttr!$J$1,MATCH($B$685,HiddenAttr!$I$1:$I$647,0)-1,0,COUNTIF(HiddenAttr!$I:$I,$B$685))</formula1>
    </dataValidation>
    <dataValidation sqref="AG686" showDropDown="0" showInputMessage="0" showErrorMessage="0" allowBlank="1" type="list">
      <formula1>OFFSET(HiddenAttr!$J$1,MATCH($B$686,HiddenAttr!$I$1:$I$647,0)-1,0,COUNTIF(HiddenAttr!$I:$I,$B$686))</formula1>
    </dataValidation>
    <dataValidation sqref="AG687" showDropDown="0" showInputMessage="0" showErrorMessage="0" allowBlank="1" type="list">
      <formula1>OFFSET(HiddenAttr!$J$1,MATCH($B$687,HiddenAttr!$I$1:$I$647,0)-1,0,COUNTIF(HiddenAttr!$I:$I,$B$687))</formula1>
    </dataValidation>
    <dataValidation sqref="AG688" showDropDown="0" showInputMessage="0" showErrorMessage="0" allowBlank="1" type="list">
      <formula1>OFFSET(HiddenAttr!$J$1,MATCH($B$688,HiddenAttr!$I$1:$I$647,0)-1,0,COUNTIF(HiddenAttr!$I:$I,$B$688))</formula1>
    </dataValidation>
    <dataValidation sqref="AG689" showDropDown="0" showInputMessage="0" showErrorMessage="0" allowBlank="1" type="list">
      <formula1>OFFSET(HiddenAttr!$J$1,MATCH($B$689,HiddenAttr!$I$1:$I$647,0)-1,0,COUNTIF(HiddenAttr!$I:$I,$B$689))</formula1>
    </dataValidation>
    <dataValidation sqref="AG690" showDropDown="0" showInputMessage="0" showErrorMessage="0" allowBlank="1" type="list">
      <formula1>OFFSET(HiddenAttr!$J$1,MATCH($B$690,HiddenAttr!$I$1:$I$647,0)-1,0,COUNTIF(HiddenAttr!$I:$I,$B$690))</formula1>
    </dataValidation>
    <dataValidation sqref="AG691" showDropDown="0" showInputMessage="0" showErrorMessage="0" allowBlank="1" type="list">
      <formula1>OFFSET(HiddenAttr!$J$1,MATCH($B$691,HiddenAttr!$I$1:$I$647,0)-1,0,COUNTIF(HiddenAttr!$I:$I,$B$691))</formula1>
    </dataValidation>
    <dataValidation sqref="AG692" showDropDown="0" showInputMessage="0" showErrorMessage="0" allowBlank="1" type="list">
      <formula1>OFFSET(HiddenAttr!$J$1,MATCH($B$692,HiddenAttr!$I$1:$I$647,0)-1,0,COUNTIF(HiddenAttr!$I:$I,$B$692))</formula1>
    </dataValidation>
    <dataValidation sqref="AG693" showDropDown="0" showInputMessage="0" showErrorMessage="0" allowBlank="1" type="list">
      <formula1>OFFSET(HiddenAttr!$J$1,MATCH($B$693,HiddenAttr!$I$1:$I$647,0)-1,0,COUNTIF(HiddenAttr!$I:$I,$B$693))</formula1>
    </dataValidation>
    <dataValidation sqref="AG694" showDropDown="0" showInputMessage="0" showErrorMessage="0" allowBlank="1" type="list">
      <formula1>OFFSET(HiddenAttr!$J$1,MATCH($B$694,HiddenAttr!$I$1:$I$647,0)-1,0,COUNTIF(HiddenAttr!$I:$I,$B$694))</formula1>
    </dataValidation>
    <dataValidation sqref="AG695" showDropDown="0" showInputMessage="0" showErrorMessage="0" allowBlank="1" type="list">
      <formula1>OFFSET(HiddenAttr!$J$1,MATCH($B$695,HiddenAttr!$I$1:$I$647,0)-1,0,COUNTIF(HiddenAttr!$I:$I,$B$695))</formula1>
    </dataValidation>
    <dataValidation sqref="AG696" showDropDown="0" showInputMessage="0" showErrorMessage="0" allowBlank="1" type="list">
      <formula1>OFFSET(HiddenAttr!$J$1,MATCH($B$696,HiddenAttr!$I$1:$I$647,0)-1,0,COUNTIF(HiddenAttr!$I:$I,$B$696))</formula1>
    </dataValidation>
    <dataValidation sqref="AG697" showDropDown="0" showInputMessage="0" showErrorMessage="0" allowBlank="1" type="list">
      <formula1>OFFSET(HiddenAttr!$J$1,MATCH($B$697,HiddenAttr!$I$1:$I$647,0)-1,0,COUNTIF(HiddenAttr!$I:$I,$B$697))</formula1>
    </dataValidation>
    <dataValidation sqref="AG698" showDropDown="0" showInputMessage="0" showErrorMessage="0" allowBlank="1" type="list">
      <formula1>OFFSET(HiddenAttr!$J$1,MATCH($B$698,HiddenAttr!$I$1:$I$647,0)-1,0,COUNTIF(HiddenAttr!$I:$I,$B$698))</formula1>
    </dataValidation>
    <dataValidation sqref="AG699" showDropDown="0" showInputMessage="0" showErrorMessage="0" allowBlank="1" type="list">
      <formula1>OFFSET(HiddenAttr!$J$1,MATCH($B$699,HiddenAttr!$I$1:$I$647,0)-1,0,COUNTIF(HiddenAttr!$I:$I,$B$699))</formula1>
    </dataValidation>
    <dataValidation sqref="AG700" showDropDown="0" showInputMessage="0" showErrorMessage="0" allowBlank="1" type="list">
      <formula1>OFFSET(HiddenAttr!$J$1,MATCH($B$700,HiddenAttr!$I$1:$I$647,0)-1,0,COUNTIF(HiddenAttr!$I:$I,$B$700))</formula1>
    </dataValidation>
    <dataValidation sqref="AG701" showDropDown="0" showInputMessage="0" showErrorMessage="0" allowBlank="1" type="list">
      <formula1>OFFSET(HiddenAttr!$J$1,MATCH($B$701,HiddenAttr!$I$1:$I$647,0)-1,0,COUNTIF(HiddenAttr!$I:$I,$B$701))</formula1>
    </dataValidation>
    <dataValidation sqref="AG702" showDropDown="0" showInputMessage="0" showErrorMessage="0" allowBlank="1" type="list">
      <formula1>OFFSET(HiddenAttr!$J$1,MATCH($B$702,HiddenAttr!$I$1:$I$647,0)-1,0,COUNTIF(HiddenAttr!$I:$I,$B$702))</formula1>
    </dataValidation>
    <dataValidation sqref="AG703" showDropDown="0" showInputMessage="0" showErrorMessage="0" allowBlank="1" type="list">
      <formula1>OFFSET(HiddenAttr!$J$1,MATCH($B$703,HiddenAttr!$I$1:$I$647,0)-1,0,COUNTIF(HiddenAttr!$I:$I,$B$703))</formula1>
    </dataValidation>
    <dataValidation sqref="AG704" showDropDown="0" showInputMessage="0" showErrorMessage="0" allowBlank="1" type="list">
      <formula1>OFFSET(HiddenAttr!$J$1,MATCH($B$704,HiddenAttr!$I$1:$I$647,0)-1,0,COUNTIF(HiddenAttr!$I:$I,$B$704))</formula1>
    </dataValidation>
    <dataValidation sqref="AG705" showDropDown="0" showInputMessage="0" showErrorMessage="0" allowBlank="1" type="list">
      <formula1>OFFSET(HiddenAttr!$J$1,MATCH($B$705,HiddenAttr!$I$1:$I$647,0)-1,0,COUNTIF(HiddenAttr!$I:$I,$B$705))</formula1>
    </dataValidation>
    <dataValidation sqref="AG706" showDropDown="0" showInputMessage="0" showErrorMessage="0" allowBlank="1" type="list">
      <formula1>OFFSET(HiddenAttr!$J$1,MATCH($B$706,HiddenAttr!$I$1:$I$647,0)-1,0,COUNTIF(HiddenAttr!$I:$I,$B$706))</formula1>
    </dataValidation>
    <dataValidation sqref="AG707" showDropDown="0" showInputMessage="0" showErrorMessage="0" allowBlank="1" type="list">
      <formula1>OFFSET(HiddenAttr!$J$1,MATCH($B$707,HiddenAttr!$I$1:$I$647,0)-1,0,COUNTIF(HiddenAttr!$I:$I,$B$707))</formula1>
    </dataValidation>
    <dataValidation sqref="AG708" showDropDown="0" showInputMessage="0" showErrorMessage="0" allowBlank="1" type="list">
      <formula1>OFFSET(HiddenAttr!$J$1,MATCH($B$708,HiddenAttr!$I$1:$I$647,0)-1,0,COUNTIF(HiddenAttr!$I:$I,$B$708))</formula1>
    </dataValidation>
    <dataValidation sqref="AG709" showDropDown="0" showInputMessage="0" showErrorMessage="0" allowBlank="1" type="list">
      <formula1>OFFSET(HiddenAttr!$J$1,MATCH($B$709,HiddenAttr!$I$1:$I$647,0)-1,0,COUNTIF(HiddenAttr!$I:$I,$B$709))</formula1>
    </dataValidation>
    <dataValidation sqref="AG710" showDropDown="0" showInputMessage="0" showErrorMessage="0" allowBlank="1" type="list">
      <formula1>OFFSET(HiddenAttr!$J$1,MATCH($B$710,HiddenAttr!$I$1:$I$647,0)-1,0,COUNTIF(HiddenAttr!$I:$I,$B$710))</formula1>
    </dataValidation>
    <dataValidation sqref="AG711" showDropDown="0" showInputMessage="0" showErrorMessage="0" allowBlank="1" type="list">
      <formula1>OFFSET(HiddenAttr!$J$1,MATCH($B$711,HiddenAttr!$I$1:$I$647,0)-1,0,COUNTIF(HiddenAttr!$I:$I,$B$711))</formula1>
    </dataValidation>
    <dataValidation sqref="AG712" showDropDown="0" showInputMessage="0" showErrorMessage="0" allowBlank="1" type="list">
      <formula1>OFFSET(HiddenAttr!$J$1,MATCH($B$712,HiddenAttr!$I$1:$I$647,0)-1,0,COUNTIF(HiddenAttr!$I:$I,$B$712))</formula1>
    </dataValidation>
    <dataValidation sqref="AG713" showDropDown="0" showInputMessage="0" showErrorMessage="0" allowBlank="1" type="list">
      <formula1>OFFSET(HiddenAttr!$J$1,MATCH($B$713,HiddenAttr!$I$1:$I$647,0)-1,0,COUNTIF(HiddenAttr!$I:$I,$B$713))</formula1>
    </dataValidation>
    <dataValidation sqref="AG714" showDropDown="0" showInputMessage="0" showErrorMessage="0" allowBlank="1" type="list">
      <formula1>OFFSET(HiddenAttr!$J$1,MATCH($B$714,HiddenAttr!$I$1:$I$647,0)-1,0,COUNTIF(HiddenAttr!$I:$I,$B$714))</formula1>
    </dataValidation>
    <dataValidation sqref="AG715" showDropDown="0" showInputMessage="0" showErrorMessage="0" allowBlank="1" type="list">
      <formula1>OFFSET(HiddenAttr!$J$1,MATCH($B$715,HiddenAttr!$I$1:$I$647,0)-1,0,COUNTIF(HiddenAttr!$I:$I,$B$715))</formula1>
    </dataValidation>
    <dataValidation sqref="AG716" showDropDown="0" showInputMessage="0" showErrorMessage="0" allowBlank="1" type="list">
      <formula1>OFFSET(HiddenAttr!$J$1,MATCH($B$716,HiddenAttr!$I$1:$I$647,0)-1,0,COUNTIF(HiddenAttr!$I:$I,$B$716))</formula1>
    </dataValidation>
    <dataValidation sqref="AG717" showDropDown="0" showInputMessage="0" showErrorMessage="0" allowBlank="1" type="list">
      <formula1>OFFSET(HiddenAttr!$J$1,MATCH($B$717,HiddenAttr!$I$1:$I$647,0)-1,0,COUNTIF(HiddenAttr!$I:$I,$B$717))</formula1>
    </dataValidation>
    <dataValidation sqref="AG718" showDropDown="0" showInputMessage="0" showErrorMessage="0" allowBlank="1" type="list">
      <formula1>OFFSET(HiddenAttr!$J$1,MATCH($B$718,HiddenAttr!$I$1:$I$647,0)-1,0,COUNTIF(HiddenAttr!$I:$I,$B$718))</formula1>
    </dataValidation>
    <dataValidation sqref="AG719" showDropDown="0" showInputMessage="0" showErrorMessage="0" allowBlank="1" type="list">
      <formula1>OFFSET(HiddenAttr!$J$1,MATCH($B$719,HiddenAttr!$I$1:$I$647,0)-1,0,COUNTIF(HiddenAttr!$I:$I,$B$719))</formula1>
    </dataValidation>
    <dataValidation sqref="AG720" showDropDown="0" showInputMessage="0" showErrorMessage="0" allowBlank="1" type="list">
      <formula1>OFFSET(HiddenAttr!$J$1,MATCH($B$720,HiddenAttr!$I$1:$I$647,0)-1,0,COUNTIF(HiddenAttr!$I:$I,$B$720))</formula1>
    </dataValidation>
    <dataValidation sqref="AG721" showDropDown="0" showInputMessage="0" showErrorMessage="0" allowBlank="1" type="list">
      <formula1>OFFSET(HiddenAttr!$J$1,MATCH($B$721,HiddenAttr!$I$1:$I$647,0)-1,0,COUNTIF(HiddenAttr!$I:$I,$B$721))</formula1>
    </dataValidation>
    <dataValidation sqref="AG722" showDropDown="0" showInputMessage="0" showErrorMessage="0" allowBlank="1" type="list">
      <formula1>OFFSET(HiddenAttr!$J$1,MATCH($B$722,HiddenAttr!$I$1:$I$647,0)-1,0,COUNTIF(HiddenAttr!$I:$I,$B$722))</formula1>
    </dataValidation>
    <dataValidation sqref="AG723" showDropDown="0" showInputMessage="0" showErrorMessage="0" allowBlank="1" type="list">
      <formula1>OFFSET(HiddenAttr!$J$1,MATCH($B$723,HiddenAttr!$I$1:$I$647,0)-1,0,COUNTIF(HiddenAttr!$I:$I,$B$723))</formula1>
    </dataValidation>
    <dataValidation sqref="AG724" showDropDown="0" showInputMessage="0" showErrorMessage="0" allowBlank="1" type="list">
      <formula1>OFFSET(HiddenAttr!$J$1,MATCH($B$724,HiddenAttr!$I$1:$I$647,0)-1,0,COUNTIF(HiddenAttr!$I:$I,$B$724))</formula1>
    </dataValidation>
    <dataValidation sqref="AG725" showDropDown="0" showInputMessage="0" showErrorMessage="0" allowBlank="1" type="list">
      <formula1>OFFSET(HiddenAttr!$J$1,MATCH($B$725,HiddenAttr!$I$1:$I$647,0)-1,0,COUNTIF(HiddenAttr!$I:$I,$B$725))</formula1>
    </dataValidation>
    <dataValidation sqref="AG726" showDropDown="0" showInputMessage="0" showErrorMessage="0" allowBlank="1" type="list">
      <formula1>OFFSET(HiddenAttr!$J$1,MATCH($B$726,HiddenAttr!$I$1:$I$647,0)-1,0,COUNTIF(HiddenAttr!$I:$I,$B$726))</formula1>
    </dataValidation>
    <dataValidation sqref="AG727" showDropDown="0" showInputMessage="0" showErrorMessage="0" allowBlank="1" type="list">
      <formula1>OFFSET(HiddenAttr!$J$1,MATCH($B$727,HiddenAttr!$I$1:$I$647,0)-1,0,COUNTIF(HiddenAttr!$I:$I,$B$727))</formula1>
    </dataValidation>
    <dataValidation sqref="AG728" showDropDown="0" showInputMessage="0" showErrorMessage="0" allowBlank="1" type="list">
      <formula1>OFFSET(HiddenAttr!$J$1,MATCH($B$728,HiddenAttr!$I$1:$I$647,0)-1,0,COUNTIF(HiddenAttr!$I:$I,$B$728))</formula1>
    </dataValidation>
    <dataValidation sqref="AG729" showDropDown="0" showInputMessage="0" showErrorMessage="0" allowBlank="1" type="list">
      <formula1>OFFSET(HiddenAttr!$J$1,MATCH($B$729,HiddenAttr!$I$1:$I$647,0)-1,0,COUNTIF(HiddenAttr!$I:$I,$B$729))</formula1>
    </dataValidation>
    <dataValidation sqref="AG730" showDropDown="0" showInputMessage="0" showErrorMessage="0" allowBlank="1" type="list">
      <formula1>OFFSET(HiddenAttr!$J$1,MATCH($B$730,HiddenAttr!$I$1:$I$647,0)-1,0,COUNTIF(HiddenAttr!$I:$I,$B$730))</formula1>
    </dataValidation>
    <dataValidation sqref="AG731" showDropDown="0" showInputMessage="0" showErrorMessage="0" allowBlank="1" type="list">
      <formula1>OFFSET(HiddenAttr!$J$1,MATCH($B$731,HiddenAttr!$I$1:$I$647,0)-1,0,COUNTIF(HiddenAttr!$I:$I,$B$731))</formula1>
    </dataValidation>
    <dataValidation sqref="AG732" showDropDown="0" showInputMessage="0" showErrorMessage="0" allowBlank="1" type="list">
      <formula1>OFFSET(HiddenAttr!$J$1,MATCH($B$732,HiddenAttr!$I$1:$I$647,0)-1,0,COUNTIF(HiddenAttr!$I:$I,$B$732))</formula1>
    </dataValidation>
    <dataValidation sqref="AG733" showDropDown="0" showInputMessage="0" showErrorMessage="0" allowBlank="1" type="list">
      <formula1>OFFSET(HiddenAttr!$J$1,MATCH($B$733,HiddenAttr!$I$1:$I$647,0)-1,0,COUNTIF(HiddenAttr!$I:$I,$B$733))</formula1>
    </dataValidation>
    <dataValidation sqref="AG734" showDropDown="0" showInputMessage="0" showErrorMessage="0" allowBlank="1" type="list">
      <formula1>OFFSET(HiddenAttr!$J$1,MATCH($B$734,HiddenAttr!$I$1:$I$647,0)-1,0,COUNTIF(HiddenAttr!$I:$I,$B$734))</formula1>
    </dataValidation>
    <dataValidation sqref="AG735" showDropDown="0" showInputMessage="0" showErrorMessage="0" allowBlank="1" type="list">
      <formula1>OFFSET(HiddenAttr!$J$1,MATCH($B$735,HiddenAttr!$I$1:$I$647,0)-1,0,COUNTIF(HiddenAttr!$I:$I,$B$735))</formula1>
    </dataValidation>
    <dataValidation sqref="AG736" showDropDown="0" showInputMessage="0" showErrorMessage="0" allowBlank="1" type="list">
      <formula1>OFFSET(HiddenAttr!$J$1,MATCH($B$736,HiddenAttr!$I$1:$I$647,0)-1,0,COUNTIF(HiddenAttr!$I:$I,$B$736))</formula1>
    </dataValidation>
    <dataValidation sqref="AG737" showDropDown="0" showInputMessage="0" showErrorMessage="0" allowBlank="1" type="list">
      <formula1>OFFSET(HiddenAttr!$J$1,MATCH($B$737,HiddenAttr!$I$1:$I$647,0)-1,0,COUNTIF(HiddenAttr!$I:$I,$B$737))</formula1>
    </dataValidation>
    <dataValidation sqref="AG738" showDropDown="0" showInputMessage="0" showErrorMessage="0" allowBlank="1" type="list">
      <formula1>OFFSET(HiddenAttr!$J$1,MATCH($B$738,HiddenAttr!$I$1:$I$647,0)-1,0,COUNTIF(HiddenAttr!$I:$I,$B$738))</formula1>
    </dataValidation>
    <dataValidation sqref="AG739" showDropDown="0" showInputMessage="0" showErrorMessage="0" allowBlank="1" type="list">
      <formula1>OFFSET(HiddenAttr!$J$1,MATCH($B$739,HiddenAttr!$I$1:$I$647,0)-1,0,COUNTIF(HiddenAttr!$I:$I,$B$739))</formula1>
    </dataValidation>
    <dataValidation sqref="AG740" showDropDown="0" showInputMessage="0" showErrorMessage="0" allowBlank="1" type="list">
      <formula1>OFFSET(HiddenAttr!$J$1,MATCH($B$740,HiddenAttr!$I$1:$I$647,0)-1,0,COUNTIF(HiddenAttr!$I:$I,$B$740))</formula1>
    </dataValidation>
    <dataValidation sqref="AG741" showDropDown="0" showInputMessage="0" showErrorMessage="0" allowBlank="1" type="list">
      <formula1>OFFSET(HiddenAttr!$J$1,MATCH($B$741,HiddenAttr!$I$1:$I$647,0)-1,0,COUNTIF(HiddenAttr!$I:$I,$B$741))</formula1>
    </dataValidation>
    <dataValidation sqref="AG742" showDropDown="0" showInputMessage="0" showErrorMessage="0" allowBlank="1" type="list">
      <formula1>OFFSET(HiddenAttr!$J$1,MATCH($B$742,HiddenAttr!$I$1:$I$647,0)-1,0,COUNTIF(HiddenAttr!$I:$I,$B$742))</formula1>
    </dataValidation>
    <dataValidation sqref="AG743" showDropDown="0" showInputMessage="0" showErrorMessage="0" allowBlank="1" type="list">
      <formula1>OFFSET(HiddenAttr!$J$1,MATCH($B$743,HiddenAttr!$I$1:$I$647,0)-1,0,COUNTIF(HiddenAttr!$I:$I,$B$743))</formula1>
    </dataValidation>
    <dataValidation sqref="AG744" showDropDown="0" showInputMessage="0" showErrorMessage="0" allowBlank="1" type="list">
      <formula1>OFFSET(HiddenAttr!$J$1,MATCH($B$744,HiddenAttr!$I$1:$I$647,0)-1,0,COUNTIF(HiddenAttr!$I:$I,$B$744))</formula1>
    </dataValidation>
    <dataValidation sqref="AG745" showDropDown="0" showInputMessage="0" showErrorMessage="0" allowBlank="1" type="list">
      <formula1>OFFSET(HiddenAttr!$J$1,MATCH($B$745,HiddenAttr!$I$1:$I$647,0)-1,0,COUNTIF(HiddenAttr!$I:$I,$B$745))</formula1>
    </dataValidation>
    <dataValidation sqref="AG746" showDropDown="0" showInputMessage="0" showErrorMessage="0" allowBlank="1" type="list">
      <formula1>OFFSET(HiddenAttr!$J$1,MATCH($B$746,HiddenAttr!$I$1:$I$647,0)-1,0,COUNTIF(HiddenAttr!$I:$I,$B$746))</formula1>
    </dataValidation>
    <dataValidation sqref="AG747" showDropDown="0" showInputMessage="0" showErrorMessage="0" allowBlank="1" type="list">
      <formula1>OFFSET(HiddenAttr!$J$1,MATCH($B$747,HiddenAttr!$I$1:$I$647,0)-1,0,COUNTIF(HiddenAttr!$I:$I,$B$747))</formula1>
    </dataValidation>
    <dataValidation sqref="AG748" showDropDown="0" showInputMessage="0" showErrorMessage="0" allowBlank="1" type="list">
      <formula1>OFFSET(HiddenAttr!$J$1,MATCH($B$748,HiddenAttr!$I$1:$I$647,0)-1,0,COUNTIF(HiddenAttr!$I:$I,$B$748))</formula1>
    </dataValidation>
    <dataValidation sqref="AG749" showDropDown="0" showInputMessage="0" showErrorMessage="0" allowBlank="1" type="list">
      <formula1>OFFSET(HiddenAttr!$J$1,MATCH($B$749,HiddenAttr!$I$1:$I$647,0)-1,0,COUNTIF(HiddenAttr!$I:$I,$B$749))</formula1>
    </dataValidation>
    <dataValidation sqref="AG750" showDropDown="0" showInputMessage="0" showErrorMessage="0" allowBlank="1" type="list">
      <formula1>OFFSET(HiddenAttr!$J$1,MATCH($B$750,HiddenAttr!$I$1:$I$647,0)-1,0,COUNTIF(HiddenAttr!$I:$I,$B$750))</formula1>
    </dataValidation>
    <dataValidation sqref="AG751" showDropDown="0" showInputMessage="0" showErrorMessage="0" allowBlank="1" type="list">
      <formula1>OFFSET(HiddenAttr!$J$1,MATCH($B$751,HiddenAttr!$I$1:$I$647,0)-1,0,COUNTIF(HiddenAttr!$I:$I,$B$751))</formula1>
    </dataValidation>
    <dataValidation sqref="AG752" showDropDown="0" showInputMessage="0" showErrorMessage="0" allowBlank="1" type="list">
      <formula1>OFFSET(HiddenAttr!$J$1,MATCH($B$752,HiddenAttr!$I$1:$I$647,0)-1,0,COUNTIF(HiddenAttr!$I:$I,$B$752))</formula1>
    </dataValidation>
    <dataValidation sqref="AG753" showDropDown="0" showInputMessage="0" showErrorMessage="0" allowBlank="1" type="list">
      <formula1>OFFSET(HiddenAttr!$J$1,MATCH($B$753,HiddenAttr!$I$1:$I$647,0)-1,0,COUNTIF(HiddenAttr!$I:$I,$B$753))</formula1>
    </dataValidation>
    <dataValidation sqref="AG754" showDropDown="0" showInputMessage="0" showErrorMessage="0" allowBlank="1" type="list">
      <formula1>OFFSET(HiddenAttr!$J$1,MATCH($B$754,HiddenAttr!$I$1:$I$647,0)-1,0,COUNTIF(HiddenAttr!$I:$I,$B$754))</formula1>
    </dataValidation>
    <dataValidation sqref="AG755" showDropDown="0" showInputMessage="0" showErrorMessage="0" allowBlank="1" type="list">
      <formula1>OFFSET(HiddenAttr!$J$1,MATCH($B$755,HiddenAttr!$I$1:$I$647,0)-1,0,COUNTIF(HiddenAttr!$I:$I,$B$755))</formula1>
    </dataValidation>
    <dataValidation sqref="AG756" showDropDown="0" showInputMessage="0" showErrorMessage="0" allowBlank="1" type="list">
      <formula1>OFFSET(HiddenAttr!$J$1,MATCH($B$756,HiddenAttr!$I$1:$I$647,0)-1,0,COUNTIF(HiddenAttr!$I:$I,$B$756))</formula1>
    </dataValidation>
    <dataValidation sqref="AG757" showDropDown="0" showInputMessage="0" showErrorMessage="0" allowBlank="1" type="list">
      <formula1>OFFSET(HiddenAttr!$J$1,MATCH($B$757,HiddenAttr!$I$1:$I$647,0)-1,0,COUNTIF(HiddenAttr!$I:$I,$B$757))</formula1>
    </dataValidation>
    <dataValidation sqref="AG758" showDropDown="0" showInputMessage="0" showErrorMessage="0" allowBlank="1" type="list">
      <formula1>OFFSET(HiddenAttr!$J$1,MATCH($B$758,HiddenAttr!$I$1:$I$647,0)-1,0,COUNTIF(HiddenAttr!$I:$I,$B$758))</formula1>
    </dataValidation>
    <dataValidation sqref="AG759" showDropDown="0" showInputMessage="0" showErrorMessage="0" allowBlank="1" type="list">
      <formula1>OFFSET(HiddenAttr!$J$1,MATCH($B$759,HiddenAttr!$I$1:$I$647,0)-1,0,COUNTIF(HiddenAttr!$I:$I,$B$759))</formula1>
    </dataValidation>
    <dataValidation sqref="AG760" showDropDown="0" showInputMessage="0" showErrorMessage="0" allowBlank="1" type="list">
      <formula1>OFFSET(HiddenAttr!$J$1,MATCH($B$760,HiddenAttr!$I$1:$I$647,0)-1,0,COUNTIF(HiddenAttr!$I:$I,$B$760))</formula1>
    </dataValidation>
    <dataValidation sqref="AG761" showDropDown="0" showInputMessage="0" showErrorMessage="0" allowBlank="1" type="list">
      <formula1>OFFSET(HiddenAttr!$J$1,MATCH($B$761,HiddenAttr!$I$1:$I$647,0)-1,0,COUNTIF(HiddenAttr!$I:$I,$B$761))</formula1>
    </dataValidation>
    <dataValidation sqref="AG762" showDropDown="0" showInputMessage="0" showErrorMessage="0" allowBlank="1" type="list">
      <formula1>OFFSET(HiddenAttr!$J$1,MATCH($B$762,HiddenAttr!$I$1:$I$647,0)-1,0,COUNTIF(HiddenAttr!$I:$I,$B$762))</formula1>
    </dataValidation>
    <dataValidation sqref="AG763" showDropDown="0" showInputMessage="0" showErrorMessage="0" allowBlank="1" type="list">
      <formula1>OFFSET(HiddenAttr!$J$1,MATCH($B$763,HiddenAttr!$I$1:$I$647,0)-1,0,COUNTIF(HiddenAttr!$I:$I,$B$763))</formula1>
    </dataValidation>
    <dataValidation sqref="AG764" showDropDown="0" showInputMessage="0" showErrorMessage="0" allowBlank="1" type="list">
      <formula1>OFFSET(HiddenAttr!$J$1,MATCH($B$764,HiddenAttr!$I$1:$I$647,0)-1,0,COUNTIF(HiddenAttr!$I:$I,$B$764))</formula1>
    </dataValidation>
    <dataValidation sqref="AG765" showDropDown="0" showInputMessage="0" showErrorMessage="0" allowBlank="1" type="list">
      <formula1>OFFSET(HiddenAttr!$J$1,MATCH($B$765,HiddenAttr!$I$1:$I$647,0)-1,0,COUNTIF(HiddenAttr!$I:$I,$B$765))</formula1>
    </dataValidation>
    <dataValidation sqref="AG766" showDropDown="0" showInputMessage="0" showErrorMessage="0" allowBlank="1" type="list">
      <formula1>OFFSET(HiddenAttr!$J$1,MATCH($B$766,HiddenAttr!$I$1:$I$647,0)-1,0,COUNTIF(HiddenAttr!$I:$I,$B$766))</formula1>
    </dataValidation>
    <dataValidation sqref="AG767" showDropDown="0" showInputMessage="0" showErrorMessage="0" allowBlank="1" type="list">
      <formula1>OFFSET(HiddenAttr!$J$1,MATCH($B$767,HiddenAttr!$I$1:$I$647,0)-1,0,COUNTIF(HiddenAttr!$I:$I,$B$767))</formula1>
    </dataValidation>
    <dataValidation sqref="AG768" showDropDown="0" showInputMessage="0" showErrorMessage="0" allowBlank="1" type="list">
      <formula1>OFFSET(HiddenAttr!$J$1,MATCH($B$768,HiddenAttr!$I$1:$I$647,0)-1,0,COUNTIF(HiddenAttr!$I:$I,$B$768))</formula1>
    </dataValidation>
    <dataValidation sqref="AG769" showDropDown="0" showInputMessage="0" showErrorMessage="0" allowBlank="1" type="list">
      <formula1>OFFSET(HiddenAttr!$J$1,MATCH($B$769,HiddenAttr!$I$1:$I$647,0)-1,0,COUNTIF(HiddenAttr!$I:$I,$B$769))</formula1>
    </dataValidation>
    <dataValidation sqref="AG770" showDropDown="0" showInputMessage="0" showErrorMessage="0" allowBlank="1" type="list">
      <formula1>OFFSET(HiddenAttr!$J$1,MATCH($B$770,HiddenAttr!$I$1:$I$647,0)-1,0,COUNTIF(HiddenAttr!$I:$I,$B$770))</formula1>
    </dataValidation>
    <dataValidation sqref="AG771" showDropDown="0" showInputMessage="0" showErrorMessage="0" allowBlank="1" type="list">
      <formula1>OFFSET(HiddenAttr!$J$1,MATCH($B$771,HiddenAttr!$I$1:$I$647,0)-1,0,COUNTIF(HiddenAttr!$I:$I,$B$771))</formula1>
    </dataValidation>
    <dataValidation sqref="AG772" showDropDown="0" showInputMessage="0" showErrorMessage="0" allowBlank="1" type="list">
      <formula1>OFFSET(HiddenAttr!$J$1,MATCH($B$772,HiddenAttr!$I$1:$I$647,0)-1,0,COUNTIF(HiddenAttr!$I:$I,$B$772))</formula1>
    </dataValidation>
    <dataValidation sqref="AG773" showDropDown="0" showInputMessage="0" showErrorMessage="0" allowBlank="1" type="list">
      <formula1>OFFSET(HiddenAttr!$J$1,MATCH($B$773,HiddenAttr!$I$1:$I$647,0)-1,0,COUNTIF(HiddenAttr!$I:$I,$B$773))</formula1>
    </dataValidation>
    <dataValidation sqref="AG774" showDropDown="0" showInputMessage="0" showErrorMessage="0" allowBlank="1" type="list">
      <formula1>OFFSET(HiddenAttr!$J$1,MATCH($B$774,HiddenAttr!$I$1:$I$647,0)-1,0,COUNTIF(HiddenAttr!$I:$I,$B$774))</formula1>
    </dataValidation>
    <dataValidation sqref="AG775" showDropDown="0" showInputMessage="0" showErrorMessage="0" allowBlank="1" type="list">
      <formula1>OFFSET(HiddenAttr!$J$1,MATCH($B$775,HiddenAttr!$I$1:$I$647,0)-1,0,COUNTIF(HiddenAttr!$I:$I,$B$775))</formula1>
    </dataValidation>
    <dataValidation sqref="AG776" showDropDown="0" showInputMessage="0" showErrorMessage="0" allowBlank="1" type="list">
      <formula1>OFFSET(HiddenAttr!$J$1,MATCH($B$776,HiddenAttr!$I$1:$I$647,0)-1,0,COUNTIF(HiddenAttr!$I:$I,$B$776))</formula1>
    </dataValidation>
    <dataValidation sqref="AG777" showDropDown="0" showInputMessage="0" showErrorMessage="0" allowBlank="1" type="list">
      <formula1>OFFSET(HiddenAttr!$J$1,MATCH($B$777,HiddenAttr!$I$1:$I$647,0)-1,0,COUNTIF(HiddenAttr!$I:$I,$B$777))</formula1>
    </dataValidation>
    <dataValidation sqref="AG778" showDropDown="0" showInputMessage="0" showErrorMessage="0" allowBlank="1" type="list">
      <formula1>OFFSET(HiddenAttr!$J$1,MATCH($B$778,HiddenAttr!$I$1:$I$647,0)-1,0,COUNTIF(HiddenAttr!$I:$I,$B$778))</formula1>
    </dataValidation>
    <dataValidation sqref="AG779" showDropDown="0" showInputMessage="0" showErrorMessage="0" allowBlank="1" type="list">
      <formula1>OFFSET(HiddenAttr!$J$1,MATCH($B$779,HiddenAttr!$I$1:$I$647,0)-1,0,COUNTIF(HiddenAttr!$I:$I,$B$779))</formula1>
    </dataValidation>
    <dataValidation sqref="AG780" showDropDown="0" showInputMessage="0" showErrorMessage="0" allowBlank="1" type="list">
      <formula1>OFFSET(HiddenAttr!$J$1,MATCH($B$780,HiddenAttr!$I$1:$I$647,0)-1,0,COUNTIF(HiddenAttr!$I:$I,$B$780))</formula1>
    </dataValidation>
    <dataValidation sqref="AG781" showDropDown="0" showInputMessage="0" showErrorMessage="0" allowBlank="1" type="list">
      <formula1>OFFSET(HiddenAttr!$J$1,MATCH($B$781,HiddenAttr!$I$1:$I$647,0)-1,0,COUNTIF(HiddenAttr!$I:$I,$B$781))</formula1>
    </dataValidation>
    <dataValidation sqref="AG782" showDropDown="0" showInputMessage="0" showErrorMessage="0" allowBlank="1" type="list">
      <formula1>OFFSET(HiddenAttr!$J$1,MATCH($B$782,HiddenAttr!$I$1:$I$647,0)-1,0,COUNTIF(HiddenAttr!$I:$I,$B$782))</formula1>
    </dataValidation>
    <dataValidation sqref="AG783" showDropDown="0" showInputMessage="0" showErrorMessage="0" allowBlank="1" type="list">
      <formula1>OFFSET(HiddenAttr!$J$1,MATCH($B$783,HiddenAttr!$I$1:$I$647,0)-1,0,COUNTIF(HiddenAttr!$I:$I,$B$783))</formula1>
    </dataValidation>
    <dataValidation sqref="AG784" showDropDown="0" showInputMessage="0" showErrorMessage="0" allowBlank="1" type="list">
      <formula1>OFFSET(HiddenAttr!$J$1,MATCH($B$784,HiddenAttr!$I$1:$I$647,0)-1,0,COUNTIF(HiddenAttr!$I:$I,$B$784))</formula1>
    </dataValidation>
    <dataValidation sqref="AG785" showDropDown="0" showInputMessage="0" showErrorMessage="0" allowBlank="1" type="list">
      <formula1>OFFSET(HiddenAttr!$J$1,MATCH($B$785,HiddenAttr!$I$1:$I$647,0)-1,0,COUNTIF(HiddenAttr!$I:$I,$B$785))</formula1>
    </dataValidation>
    <dataValidation sqref="AG786" showDropDown="0" showInputMessage="0" showErrorMessage="0" allowBlank="1" type="list">
      <formula1>OFFSET(HiddenAttr!$J$1,MATCH($B$786,HiddenAttr!$I$1:$I$647,0)-1,0,COUNTIF(HiddenAttr!$I:$I,$B$786))</formula1>
    </dataValidation>
    <dataValidation sqref="AG787" showDropDown="0" showInputMessage="0" showErrorMessage="0" allowBlank="1" type="list">
      <formula1>OFFSET(HiddenAttr!$J$1,MATCH($B$787,HiddenAttr!$I$1:$I$647,0)-1,0,COUNTIF(HiddenAttr!$I:$I,$B$787))</formula1>
    </dataValidation>
    <dataValidation sqref="AG788" showDropDown="0" showInputMessage="0" showErrorMessage="0" allowBlank="1" type="list">
      <formula1>OFFSET(HiddenAttr!$J$1,MATCH($B$788,HiddenAttr!$I$1:$I$647,0)-1,0,COUNTIF(HiddenAttr!$I:$I,$B$788))</formula1>
    </dataValidation>
    <dataValidation sqref="AG789" showDropDown="0" showInputMessage="0" showErrorMessage="0" allowBlank="1" type="list">
      <formula1>OFFSET(HiddenAttr!$J$1,MATCH($B$789,HiddenAttr!$I$1:$I$647,0)-1,0,COUNTIF(HiddenAttr!$I:$I,$B$789))</formula1>
    </dataValidation>
    <dataValidation sqref="AG790" showDropDown="0" showInputMessage="0" showErrorMessage="0" allowBlank="1" type="list">
      <formula1>OFFSET(HiddenAttr!$J$1,MATCH($B$790,HiddenAttr!$I$1:$I$647,0)-1,0,COUNTIF(HiddenAttr!$I:$I,$B$790))</formula1>
    </dataValidation>
    <dataValidation sqref="AG791" showDropDown="0" showInputMessage="0" showErrorMessage="0" allowBlank="1" type="list">
      <formula1>OFFSET(HiddenAttr!$J$1,MATCH($B$791,HiddenAttr!$I$1:$I$647,0)-1,0,COUNTIF(HiddenAttr!$I:$I,$B$791))</formula1>
    </dataValidation>
    <dataValidation sqref="AG792" showDropDown="0" showInputMessage="0" showErrorMessage="0" allowBlank="1" type="list">
      <formula1>OFFSET(HiddenAttr!$J$1,MATCH($B$792,HiddenAttr!$I$1:$I$647,0)-1,0,COUNTIF(HiddenAttr!$I:$I,$B$792))</formula1>
    </dataValidation>
    <dataValidation sqref="AG793" showDropDown="0" showInputMessage="0" showErrorMessage="0" allowBlank="1" type="list">
      <formula1>OFFSET(HiddenAttr!$J$1,MATCH($B$793,HiddenAttr!$I$1:$I$647,0)-1,0,COUNTIF(HiddenAttr!$I:$I,$B$793))</formula1>
    </dataValidation>
    <dataValidation sqref="AG794" showDropDown="0" showInputMessage="0" showErrorMessage="0" allowBlank="1" type="list">
      <formula1>OFFSET(HiddenAttr!$J$1,MATCH($B$794,HiddenAttr!$I$1:$I$647,0)-1,0,COUNTIF(HiddenAttr!$I:$I,$B$794))</formula1>
    </dataValidation>
    <dataValidation sqref="AG795" showDropDown="0" showInputMessage="0" showErrorMessage="0" allowBlank="1" type="list">
      <formula1>OFFSET(HiddenAttr!$J$1,MATCH($B$795,HiddenAttr!$I$1:$I$647,0)-1,0,COUNTIF(HiddenAttr!$I:$I,$B$795))</formula1>
    </dataValidation>
    <dataValidation sqref="AG796" showDropDown="0" showInputMessage="0" showErrorMessage="0" allowBlank="1" type="list">
      <formula1>OFFSET(HiddenAttr!$J$1,MATCH($B$796,HiddenAttr!$I$1:$I$647,0)-1,0,COUNTIF(HiddenAttr!$I:$I,$B$796))</formula1>
    </dataValidation>
    <dataValidation sqref="AG797" showDropDown="0" showInputMessage="0" showErrorMessage="0" allowBlank="1" type="list">
      <formula1>OFFSET(HiddenAttr!$J$1,MATCH($B$797,HiddenAttr!$I$1:$I$647,0)-1,0,COUNTIF(HiddenAttr!$I:$I,$B$797))</formula1>
    </dataValidation>
    <dataValidation sqref="AG798" showDropDown="0" showInputMessage="0" showErrorMessage="0" allowBlank="1" type="list">
      <formula1>OFFSET(HiddenAttr!$J$1,MATCH($B$798,HiddenAttr!$I$1:$I$647,0)-1,0,COUNTIF(HiddenAttr!$I:$I,$B$798))</formula1>
    </dataValidation>
    <dataValidation sqref="AG799" showDropDown="0" showInputMessage="0" showErrorMessage="0" allowBlank="1" type="list">
      <formula1>OFFSET(HiddenAttr!$J$1,MATCH($B$799,HiddenAttr!$I$1:$I$647,0)-1,0,COUNTIF(HiddenAttr!$I:$I,$B$799))</formula1>
    </dataValidation>
    <dataValidation sqref="AG800" showDropDown="0" showInputMessage="0" showErrorMessage="0" allowBlank="1" type="list">
      <formula1>OFFSET(HiddenAttr!$J$1,MATCH($B$800,HiddenAttr!$I$1:$I$647,0)-1,0,COUNTIF(HiddenAttr!$I:$I,$B$800))</formula1>
    </dataValidation>
    <dataValidation sqref="AG801" showDropDown="0" showInputMessage="0" showErrorMessage="0" allowBlank="1" type="list">
      <formula1>OFFSET(HiddenAttr!$J$1,MATCH($B$801,HiddenAttr!$I$1:$I$647,0)-1,0,COUNTIF(HiddenAttr!$I:$I,$B$801))</formula1>
    </dataValidation>
    <dataValidation sqref="AG802" showDropDown="0" showInputMessage="0" showErrorMessage="0" allowBlank="1" type="list">
      <formula1>OFFSET(HiddenAttr!$J$1,MATCH($B$802,HiddenAttr!$I$1:$I$647,0)-1,0,COUNTIF(HiddenAttr!$I:$I,$B$802))</formula1>
    </dataValidation>
    <dataValidation sqref="AG803" showDropDown="0" showInputMessage="0" showErrorMessage="0" allowBlank="1" type="list">
      <formula1>OFFSET(HiddenAttr!$J$1,MATCH($B$803,HiddenAttr!$I$1:$I$647,0)-1,0,COUNTIF(HiddenAttr!$I:$I,$B$803))</formula1>
    </dataValidation>
    <dataValidation sqref="AG804" showDropDown="0" showInputMessage="0" showErrorMessage="0" allowBlank="1" type="list">
      <formula1>OFFSET(HiddenAttr!$J$1,MATCH($B$804,HiddenAttr!$I$1:$I$647,0)-1,0,COUNTIF(HiddenAttr!$I:$I,$B$804))</formula1>
    </dataValidation>
    <dataValidation sqref="AG805" showDropDown="0" showInputMessage="0" showErrorMessage="0" allowBlank="1" type="list">
      <formula1>OFFSET(HiddenAttr!$J$1,MATCH($B$805,HiddenAttr!$I$1:$I$647,0)-1,0,COUNTIF(HiddenAttr!$I:$I,$B$805))</formula1>
    </dataValidation>
    <dataValidation sqref="AG806" showDropDown="0" showInputMessage="0" showErrorMessage="0" allowBlank="1" type="list">
      <formula1>OFFSET(HiddenAttr!$J$1,MATCH($B$806,HiddenAttr!$I$1:$I$647,0)-1,0,COUNTIF(HiddenAttr!$I:$I,$B$806))</formula1>
    </dataValidation>
    <dataValidation sqref="AG807" showDropDown="0" showInputMessage="0" showErrorMessage="0" allowBlank="1" type="list">
      <formula1>OFFSET(HiddenAttr!$J$1,MATCH($B$807,HiddenAttr!$I$1:$I$647,0)-1,0,COUNTIF(HiddenAttr!$I:$I,$B$807))</formula1>
    </dataValidation>
    <dataValidation sqref="AG808" showDropDown="0" showInputMessage="0" showErrorMessage="0" allowBlank="1" type="list">
      <formula1>OFFSET(HiddenAttr!$J$1,MATCH($B$808,HiddenAttr!$I$1:$I$647,0)-1,0,COUNTIF(HiddenAttr!$I:$I,$B$808))</formula1>
    </dataValidation>
    <dataValidation sqref="AG809" showDropDown="0" showInputMessage="0" showErrorMessage="0" allowBlank="1" type="list">
      <formula1>OFFSET(HiddenAttr!$J$1,MATCH($B$809,HiddenAttr!$I$1:$I$647,0)-1,0,COUNTIF(HiddenAttr!$I:$I,$B$809))</formula1>
    </dataValidation>
    <dataValidation sqref="AG810" showDropDown="0" showInputMessage="0" showErrorMessage="0" allowBlank="1" type="list">
      <formula1>OFFSET(HiddenAttr!$J$1,MATCH($B$810,HiddenAttr!$I$1:$I$647,0)-1,0,COUNTIF(HiddenAttr!$I:$I,$B$810))</formula1>
    </dataValidation>
    <dataValidation sqref="AG811" showDropDown="0" showInputMessage="0" showErrorMessage="0" allowBlank="1" type="list">
      <formula1>OFFSET(HiddenAttr!$J$1,MATCH($B$811,HiddenAttr!$I$1:$I$647,0)-1,0,COUNTIF(HiddenAttr!$I:$I,$B$811))</formula1>
    </dataValidation>
    <dataValidation sqref="AG812" showDropDown="0" showInputMessage="0" showErrorMessage="0" allowBlank="1" type="list">
      <formula1>OFFSET(HiddenAttr!$J$1,MATCH($B$812,HiddenAttr!$I$1:$I$647,0)-1,0,COUNTIF(HiddenAttr!$I:$I,$B$812))</formula1>
    </dataValidation>
    <dataValidation sqref="AG813" showDropDown="0" showInputMessage="0" showErrorMessage="0" allowBlank="1" type="list">
      <formula1>OFFSET(HiddenAttr!$J$1,MATCH($B$813,HiddenAttr!$I$1:$I$647,0)-1,0,COUNTIF(HiddenAttr!$I:$I,$B$813))</formula1>
    </dataValidation>
    <dataValidation sqref="AG814" showDropDown="0" showInputMessage="0" showErrorMessage="0" allowBlank="1" type="list">
      <formula1>OFFSET(HiddenAttr!$J$1,MATCH($B$814,HiddenAttr!$I$1:$I$647,0)-1,0,COUNTIF(HiddenAttr!$I:$I,$B$814))</formula1>
    </dataValidation>
    <dataValidation sqref="AG815" showDropDown="0" showInputMessage="0" showErrorMessage="0" allowBlank="1" type="list">
      <formula1>OFFSET(HiddenAttr!$J$1,MATCH($B$815,HiddenAttr!$I$1:$I$647,0)-1,0,COUNTIF(HiddenAttr!$I:$I,$B$815))</formula1>
    </dataValidation>
    <dataValidation sqref="AG816" showDropDown="0" showInputMessage="0" showErrorMessage="0" allowBlank="1" type="list">
      <formula1>OFFSET(HiddenAttr!$J$1,MATCH($B$816,HiddenAttr!$I$1:$I$647,0)-1,0,COUNTIF(HiddenAttr!$I:$I,$B$816))</formula1>
    </dataValidation>
    <dataValidation sqref="AG817" showDropDown="0" showInputMessage="0" showErrorMessage="0" allowBlank="1" type="list">
      <formula1>OFFSET(HiddenAttr!$J$1,MATCH($B$817,HiddenAttr!$I$1:$I$647,0)-1,0,COUNTIF(HiddenAttr!$I:$I,$B$817))</formula1>
    </dataValidation>
    <dataValidation sqref="AG818" showDropDown="0" showInputMessage="0" showErrorMessage="0" allowBlank="1" type="list">
      <formula1>OFFSET(HiddenAttr!$J$1,MATCH($B$818,HiddenAttr!$I$1:$I$647,0)-1,0,COUNTIF(HiddenAttr!$I:$I,$B$818))</formula1>
    </dataValidation>
    <dataValidation sqref="AG819" showDropDown="0" showInputMessage="0" showErrorMessage="0" allowBlank="1" type="list">
      <formula1>OFFSET(HiddenAttr!$J$1,MATCH($B$819,HiddenAttr!$I$1:$I$647,0)-1,0,COUNTIF(HiddenAttr!$I:$I,$B$819))</formula1>
    </dataValidation>
    <dataValidation sqref="AG820" showDropDown="0" showInputMessage="0" showErrorMessage="0" allowBlank="1" type="list">
      <formula1>OFFSET(HiddenAttr!$J$1,MATCH($B$820,HiddenAttr!$I$1:$I$647,0)-1,0,COUNTIF(HiddenAttr!$I:$I,$B$820))</formula1>
    </dataValidation>
    <dataValidation sqref="AG821" showDropDown="0" showInputMessage="0" showErrorMessage="0" allowBlank="1" type="list">
      <formula1>OFFSET(HiddenAttr!$J$1,MATCH($B$821,HiddenAttr!$I$1:$I$647,0)-1,0,COUNTIF(HiddenAttr!$I:$I,$B$821))</formula1>
    </dataValidation>
    <dataValidation sqref="AG822" showDropDown="0" showInputMessage="0" showErrorMessage="0" allowBlank="1" type="list">
      <formula1>OFFSET(HiddenAttr!$J$1,MATCH($B$822,HiddenAttr!$I$1:$I$647,0)-1,0,COUNTIF(HiddenAttr!$I:$I,$B$822))</formula1>
    </dataValidation>
    <dataValidation sqref="AG823" showDropDown="0" showInputMessage="0" showErrorMessage="0" allowBlank="1" type="list">
      <formula1>OFFSET(HiddenAttr!$J$1,MATCH($B$823,HiddenAttr!$I$1:$I$647,0)-1,0,COUNTIF(HiddenAttr!$I:$I,$B$823))</formula1>
    </dataValidation>
    <dataValidation sqref="AG824" showDropDown="0" showInputMessage="0" showErrorMessage="0" allowBlank="1" type="list">
      <formula1>OFFSET(HiddenAttr!$J$1,MATCH($B$824,HiddenAttr!$I$1:$I$647,0)-1,0,COUNTIF(HiddenAttr!$I:$I,$B$824))</formula1>
    </dataValidation>
    <dataValidation sqref="AG825" showDropDown="0" showInputMessage="0" showErrorMessage="0" allowBlank="1" type="list">
      <formula1>OFFSET(HiddenAttr!$J$1,MATCH($B$825,HiddenAttr!$I$1:$I$647,0)-1,0,COUNTIF(HiddenAttr!$I:$I,$B$825))</formula1>
    </dataValidation>
    <dataValidation sqref="AG826" showDropDown="0" showInputMessage="0" showErrorMessage="0" allowBlank="1" type="list">
      <formula1>OFFSET(HiddenAttr!$J$1,MATCH($B$826,HiddenAttr!$I$1:$I$647,0)-1,0,COUNTIF(HiddenAttr!$I:$I,$B$826))</formula1>
    </dataValidation>
    <dataValidation sqref="AG827" showDropDown="0" showInputMessage="0" showErrorMessage="0" allowBlank="1" type="list">
      <formula1>OFFSET(HiddenAttr!$J$1,MATCH($B$827,HiddenAttr!$I$1:$I$647,0)-1,0,COUNTIF(HiddenAttr!$I:$I,$B$827))</formula1>
    </dataValidation>
    <dataValidation sqref="AG828" showDropDown="0" showInputMessage="0" showErrorMessage="0" allowBlank="1" type="list">
      <formula1>OFFSET(HiddenAttr!$J$1,MATCH($B$828,HiddenAttr!$I$1:$I$647,0)-1,0,COUNTIF(HiddenAttr!$I:$I,$B$828))</formula1>
    </dataValidation>
    <dataValidation sqref="AG829" showDropDown="0" showInputMessage="0" showErrorMessage="0" allowBlank="1" type="list">
      <formula1>OFFSET(HiddenAttr!$J$1,MATCH($B$829,HiddenAttr!$I$1:$I$647,0)-1,0,COUNTIF(HiddenAttr!$I:$I,$B$829))</formula1>
    </dataValidation>
    <dataValidation sqref="AG830" showDropDown="0" showInputMessage="0" showErrorMessage="0" allowBlank="1" type="list">
      <formula1>OFFSET(HiddenAttr!$J$1,MATCH($B$830,HiddenAttr!$I$1:$I$647,0)-1,0,COUNTIF(HiddenAttr!$I:$I,$B$830))</formula1>
    </dataValidation>
    <dataValidation sqref="AG831" showDropDown="0" showInputMessage="0" showErrorMessage="0" allowBlank="1" type="list">
      <formula1>OFFSET(HiddenAttr!$J$1,MATCH($B$831,HiddenAttr!$I$1:$I$647,0)-1,0,COUNTIF(HiddenAttr!$I:$I,$B$831))</formula1>
    </dataValidation>
    <dataValidation sqref="AG832" showDropDown="0" showInputMessage="0" showErrorMessage="0" allowBlank="1" type="list">
      <formula1>OFFSET(HiddenAttr!$J$1,MATCH($B$832,HiddenAttr!$I$1:$I$647,0)-1,0,COUNTIF(HiddenAttr!$I:$I,$B$832))</formula1>
    </dataValidation>
    <dataValidation sqref="AG833" showDropDown="0" showInputMessage="0" showErrorMessage="0" allowBlank="1" type="list">
      <formula1>OFFSET(HiddenAttr!$J$1,MATCH($B$833,HiddenAttr!$I$1:$I$647,0)-1,0,COUNTIF(HiddenAttr!$I:$I,$B$833))</formula1>
    </dataValidation>
    <dataValidation sqref="AG834" showDropDown="0" showInputMessage="0" showErrorMessage="0" allowBlank="1" type="list">
      <formula1>OFFSET(HiddenAttr!$J$1,MATCH($B$834,HiddenAttr!$I$1:$I$647,0)-1,0,COUNTIF(HiddenAttr!$I:$I,$B$834))</formula1>
    </dataValidation>
    <dataValidation sqref="AG835" showDropDown="0" showInputMessage="0" showErrorMessage="0" allowBlank="1" type="list">
      <formula1>OFFSET(HiddenAttr!$J$1,MATCH($B$835,HiddenAttr!$I$1:$I$647,0)-1,0,COUNTIF(HiddenAttr!$I:$I,$B$835))</formula1>
    </dataValidation>
    <dataValidation sqref="AG836" showDropDown="0" showInputMessage="0" showErrorMessage="0" allowBlank="1" type="list">
      <formula1>OFFSET(HiddenAttr!$J$1,MATCH($B$836,HiddenAttr!$I$1:$I$647,0)-1,0,COUNTIF(HiddenAttr!$I:$I,$B$836))</formula1>
    </dataValidation>
    <dataValidation sqref="AG837" showDropDown="0" showInputMessage="0" showErrorMessage="0" allowBlank="1" type="list">
      <formula1>OFFSET(HiddenAttr!$J$1,MATCH($B$837,HiddenAttr!$I$1:$I$647,0)-1,0,COUNTIF(HiddenAttr!$I:$I,$B$837))</formula1>
    </dataValidation>
    <dataValidation sqref="AG838" showDropDown="0" showInputMessage="0" showErrorMessage="0" allowBlank="1" type="list">
      <formula1>OFFSET(HiddenAttr!$J$1,MATCH($B$838,HiddenAttr!$I$1:$I$647,0)-1,0,COUNTIF(HiddenAttr!$I:$I,$B$838))</formula1>
    </dataValidation>
    <dataValidation sqref="AG839" showDropDown="0" showInputMessage="0" showErrorMessage="0" allowBlank="1" type="list">
      <formula1>OFFSET(HiddenAttr!$J$1,MATCH($B$839,HiddenAttr!$I$1:$I$647,0)-1,0,COUNTIF(HiddenAttr!$I:$I,$B$839))</formula1>
    </dataValidation>
    <dataValidation sqref="AG840" showDropDown="0" showInputMessage="0" showErrorMessage="0" allowBlank="1" type="list">
      <formula1>OFFSET(HiddenAttr!$J$1,MATCH($B$840,HiddenAttr!$I$1:$I$647,0)-1,0,COUNTIF(HiddenAttr!$I:$I,$B$840))</formula1>
    </dataValidation>
    <dataValidation sqref="AG841" showDropDown="0" showInputMessage="0" showErrorMessage="0" allowBlank="1" type="list">
      <formula1>OFFSET(HiddenAttr!$J$1,MATCH($B$841,HiddenAttr!$I$1:$I$647,0)-1,0,COUNTIF(HiddenAttr!$I:$I,$B$841))</formula1>
    </dataValidation>
    <dataValidation sqref="AG842" showDropDown="0" showInputMessage="0" showErrorMessage="0" allowBlank="1" type="list">
      <formula1>OFFSET(HiddenAttr!$J$1,MATCH($B$842,HiddenAttr!$I$1:$I$647,0)-1,0,COUNTIF(HiddenAttr!$I:$I,$B$842))</formula1>
    </dataValidation>
    <dataValidation sqref="AG843" showDropDown="0" showInputMessage="0" showErrorMessage="0" allowBlank="1" type="list">
      <formula1>OFFSET(HiddenAttr!$J$1,MATCH($B$843,HiddenAttr!$I$1:$I$647,0)-1,0,COUNTIF(HiddenAttr!$I:$I,$B$843))</formula1>
    </dataValidation>
    <dataValidation sqref="AG844" showDropDown="0" showInputMessage="0" showErrorMessage="0" allowBlank="1" type="list">
      <formula1>OFFSET(HiddenAttr!$J$1,MATCH($B$844,HiddenAttr!$I$1:$I$647,0)-1,0,COUNTIF(HiddenAttr!$I:$I,$B$844))</formula1>
    </dataValidation>
    <dataValidation sqref="AG845" showDropDown="0" showInputMessage="0" showErrorMessage="0" allowBlank="1" type="list">
      <formula1>OFFSET(HiddenAttr!$J$1,MATCH($B$845,HiddenAttr!$I$1:$I$647,0)-1,0,COUNTIF(HiddenAttr!$I:$I,$B$845))</formula1>
    </dataValidation>
    <dataValidation sqref="AG846" showDropDown="0" showInputMessage="0" showErrorMessage="0" allowBlank="1" type="list">
      <formula1>OFFSET(HiddenAttr!$J$1,MATCH($B$846,HiddenAttr!$I$1:$I$647,0)-1,0,COUNTIF(HiddenAttr!$I:$I,$B$846))</formula1>
    </dataValidation>
    <dataValidation sqref="AG847" showDropDown="0" showInputMessage="0" showErrorMessage="0" allowBlank="1" type="list">
      <formula1>OFFSET(HiddenAttr!$J$1,MATCH($B$847,HiddenAttr!$I$1:$I$647,0)-1,0,COUNTIF(HiddenAttr!$I:$I,$B$847))</formula1>
    </dataValidation>
    <dataValidation sqref="AG848" showDropDown="0" showInputMessage="0" showErrorMessage="0" allowBlank="1" type="list">
      <formula1>OFFSET(HiddenAttr!$J$1,MATCH($B$848,HiddenAttr!$I$1:$I$647,0)-1,0,COUNTIF(HiddenAttr!$I:$I,$B$848))</formula1>
    </dataValidation>
    <dataValidation sqref="AG849" showDropDown="0" showInputMessage="0" showErrorMessage="0" allowBlank="1" type="list">
      <formula1>OFFSET(HiddenAttr!$J$1,MATCH($B$849,HiddenAttr!$I$1:$I$647,0)-1,0,COUNTIF(HiddenAttr!$I:$I,$B$849))</formula1>
    </dataValidation>
    <dataValidation sqref="AG850" showDropDown="0" showInputMessage="0" showErrorMessage="0" allowBlank="1" type="list">
      <formula1>OFFSET(HiddenAttr!$J$1,MATCH($B$850,HiddenAttr!$I$1:$I$647,0)-1,0,COUNTIF(HiddenAttr!$I:$I,$B$850))</formula1>
    </dataValidation>
    <dataValidation sqref="AG851" showDropDown="0" showInputMessage="0" showErrorMessage="0" allowBlank="1" type="list">
      <formula1>OFFSET(HiddenAttr!$J$1,MATCH($B$851,HiddenAttr!$I$1:$I$647,0)-1,0,COUNTIF(HiddenAttr!$I:$I,$B$851))</formula1>
    </dataValidation>
    <dataValidation sqref="AG852" showDropDown="0" showInputMessage="0" showErrorMessage="0" allowBlank="1" type="list">
      <formula1>OFFSET(HiddenAttr!$J$1,MATCH($B$852,HiddenAttr!$I$1:$I$647,0)-1,0,COUNTIF(HiddenAttr!$I:$I,$B$852))</formula1>
    </dataValidation>
    <dataValidation sqref="AG853" showDropDown="0" showInputMessage="0" showErrorMessage="0" allowBlank="1" type="list">
      <formula1>OFFSET(HiddenAttr!$J$1,MATCH($B$853,HiddenAttr!$I$1:$I$647,0)-1,0,COUNTIF(HiddenAttr!$I:$I,$B$853))</formula1>
    </dataValidation>
    <dataValidation sqref="AG854" showDropDown="0" showInputMessage="0" showErrorMessage="0" allowBlank="1" type="list">
      <formula1>OFFSET(HiddenAttr!$J$1,MATCH($B$854,HiddenAttr!$I$1:$I$647,0)-1,0,COUNTIF(HiddenAttr!$I:$I,$B$854))</formula1>
    </dataValidation>
    <dataValidation sqref="AG855" showDropDown="0" showInputMessage="0" showErrorMessage="0" allowBlank="1" type="list">
      <formula1>OFFSET(HiddenAttr!$J$1,MATCH($B$855,HiddenAttr!$I$1:$I$647,0)-1,0,COUNTIF(HiddenAttr!$I:$I,$B$855))</formula1>
    </dataValidation>
    <dataValidation sqref="AG856" showDropDown="0" showInputMessage="0" showErrorMessage="0" allowBlank="1" type="list">
      <formula1>OFFSET(HiddenAttr!$J$1,MATCH($B$856,HiddenAttr!$I$1:$I$647,0)-1,0,COUNTIF(HiddenAttr!$I:$I,$B$856))</formula1>
    </dataValidation>
    <dataValidation sqref="AG857" showDropDown="0" showInputMessage="0" showErrorMessage="0" allowBlank="1" type="list">
      <formula1>OFFSET(HiddenAttr!$J$1,MATCH($B$857,HiddenAttr!$I$1:$I$647,0)-1,0,COUNTIF(HiddenAttr!$I:$I,$B$857))</formula1>
    </dataValidation>
    <dataValidation sqref="AG858" showDropDown="0" showInputMessage="0" showErrorMessage="0" allowBlank="1" type="list">
      <formula1>OFFSET(HiddenAttr!$J$1,MATCH($B$858,HiddenAttr!$I$1:$I$647,0)-1,0,COUNTIF(HiddenAttr!$I:$I,$B$858))</formula1>
    </dataValidation>
    <dataValidation sqref="AG859" showDropDown="0" showInputMessage="0" showErrorMessage="0" allowBlank="1" type="list">
      <formula1>OFFSET(HiddenAttr!$J$1,MATCH($B$859,HiddenAttr!$I$1:$I$647,0)-1,0,COUNTIF(HiddenAttr!$I:$I,$B$859))</formula1>
    </dataValidation>
    <dataValidation sqref="AG860" showDropDown="0" showInputMessage="0" showErrorMessage="0" allowBlank="1" type="list">
      <formula1>OFFSET(HiddenAttr!$J$1,MATCH($B$860,HiddenAttr!$I$1:$I$647,0)-1,0,COUNTIF(HiddenAttr!$I:$I,$B$860))</formula1>
    </dataValidation>
    <dataValidation sqref="AG861" showDropDown="0" showInputMessage="0" showErrorMessage="0" allowBlank="1" type="list">
      <formula1>OFFSET(HiddenAttr!$J$1,MATCH($B$861,HiddenAttr!$I$1:$I$647,0)-1,0,COUNTIF(HiddenAttr!$I:$I,$B$861))</formula1>
    </dataValidation>
    <dataValidation sqref="AG862" showDropDown="0" showInputMessage="0" showErrorMessage="0" allowBlank="1" type="list">
      <formula1>OFFSET(HiddenAttr!$J$1,MATCH($B$862,HiddenAttr!$I$1:$I$647,0)-1,0,COUNTIF(HiddenAttr!$I:$I,$B$862))</formula1>
    </dataValidation>
    <dataValidation sqref="AG863" showDropDown="0" showInputMessage="0" showErrorMessage="0" allowBlank="1" type="list">
      <formula1>OFFSET(HiddenAttr!$J$1,MATCH($B$863,HiddenAttr!$I$1:$I$647,0)-1,0,COUNTIF(HiddenAttr!$I:$I,$B$863))</formula1>
    </dataValidation>
    <dataValidation sqref="AG864" showDropDown="0" showInputMessage="0" showErrorMessage="0" allowBlank="1" type="list">
      <formula1>OFFSET(HiddenAttr!$J$1,MATCH($B$864,HiddenAttr!$I$1:$I$647,0)-1,0,COUNTIF(HiddenAttr!$I:$I,$B$864))</formula1>
    </dataValidation>
    <dataValidation sqref="AG865" showDropDown="0" showInputMessage="0" showErrorMessage="0" allowBlank="1" type="list">
      <formula1>OFFSET(HiddenAttr!$J$1,MATCH($B$865,HiddenAttr!$I$1:$I$647,0)-1,0,COUNTIF(HiddenAttr!$I:$I,$B$865))</formula1>
    </dataValidation>
    <dataValidation sqref="AG866" showDropDown="0" showInputMessage="0" showErrorMessage="0" allowBlank="1" type="list">
      <formula1>OFFSET(HiddenAttr!$J$1,MATCH($B$866,HiddenAttr!$I$1:$I$647,0)-1,0,COUNTIF(HiddenAttr!$I:$I,$B$866))</formula1>
    </dataValidation>
    <dataValidation sqref="AG867" showDropDown="0" showInputMessage="0" showErrorMessage="0" allowBlank="1" type="list">
      <formula1>OFFSET(HiddenAttr!$J$1,MATCH($B$867,HiddenAttr!$I$1:$I$647,0)-1,0,COUNTIF(HiddenAttr!$I:$I,$B$867))</formula1>
    </dataValidation>
    <dataValidation sqref="AG868" showDropDown="0" showInputMessage="0" showErrorMessage="0" allowBlank="1" type="list">
      <formula1>OFFSET(HiddenAttr!$J$1,MATCH($B$868,HiddenAttr!$I$1:$I$647,0)-1,0,COUNTIF(HiddenAttr!$I:$I,$B$868))</formula1>
    </dataValidation>
    <dataValidation sqref="AG869" showDropDown="0" showInputMessage="0" showErrorMessage="0" allowBlank="1" type="list">
      <formula1>OFFSET(HiddenAttr!$J$1,MATCH($B$869,HiddenAttr!$I$1:$I$647,0)-1,0,COUNTIF(HiddenAttr!$I:$I,$B$869))</formula1>
    </dataValidation>
    <dataValidation sqref="AG870" showDropDown="0" showInputMessage="0" showErrorMessage="0" allowBlank="1" type="list">
      <formula1>OFFSET(HiddenAttr!$J$1,MATCH($B$870,HiddenAttr!$I$1:$I$647,0)-1,0,COUNTIF(HiddenAttr!$I:$I,$B$870))</formula1>
    </dataValidation>
    <dataValidation sqref="AG871" showDropDown="0" showInputMessage="0" showErrorMessage="0" allowBlank="1" type="list">
      <formula1>OFFSET(HiddenAttr!$J$1,MATCH($B$871,HiddenAttr!$I$1:$I$647,0)-1,0,COUNTIF(HiddenAttr!$I:$I,$B$871))</formula1>
    </dataValidation>
    <dataValidation sqref="AG872" showDropDown="0" showInputMessage="0" showErrorMessage="0" allowBlank="1" type="list">
      <formula1>OFFSET(HiddenAttr!$J$1,MATCH($B$872,HiddenAttr!$I$1:$I$647,0)-1,0,COUNTIF(HiddenAttr!$I:$I,$B$872))</formula1>
    </dataValidation>
    <dataValidation sqref="AG873" showDropDown="0" showInputMessage="0" showErrorMessage="0" allowBlank="1" type="list">
      <formula1>OFFSET(HiddenAttr!$J$1,MATCH($B$873,HiddenAttr!$I$1:$I$647,0)-1,0,COUNTIF(HiddenAttr!$I:$I,$B$873))</formula1>
    </dataValidation>
    <dataValidation sqref="AG874" showDropDown="0" showInputMessage="0" showErrorMessage="0" allowBlank="1" type="list">
      <formula1>OFFSET(HiddenAttr!$J$1,MATCH($B$874,HiddenAttr!$I$1:$I$647,0)-1,0,COUNTIF(HiddenAttr!$I:$I,$B$874))</formula1>
    </dataValidation>
    <dataValidation sqref="AG875" showDropDown="0" showInputMessage="0" showErrorMessage="0" allowBlank="1" type="list">
      <formula1>OFFSET(HiddenAttr!$J$1,MATCH($B$875,HiddenAttr!$I$1:$I$647,0)-1,0,COUNTIF(HiddenAttr!$I:$I,$B$875))</formula1>
    </dataValidation>
    <dataValidation sqref="AG876" showDropDown="0" showInputMessage="0" showErrorMessage="0" allowBlank="1" type="list">
      <formula1>OFFSET(HiddenAttr!$J$1,MATCH($B$876,HiddenAttr!$I$1:$I$647,0)-1,0,COUNTIF(HiddenAttr!$I:$I,$B$876))</formula1>
    </dataValidation>
    <dataValidation sqref="AG877" showDropDown="0" showInputMessage="0" showErrorMessage="0" allowBlank="1" type="list">
      <formula1>OFFSET(HiddenAttr!$J$1,MATCH($B$877,HiddenAttr!$I$1:$I$647,0)-1,0,COUNTIF(HiddenAttr!$I:$I,$B$877))</formula1>
    </dataValidation>
    <dataValidation sqref="AG878" showDropDown="0" showInputMessage="0" showErrorMessage="0" allowBlank="1" type="list">
      <formula1>OFFSET(HiddenAttr!$J$1,MATCH($B$878,HiddenAttr!$I$1:$I$647,0)-1,0,COUNTIF(HiddenAttr!$I:$I,$B$878))</formula1>
    </dataValidation>
    <dataValidation sqref="AG879" showDropDown="0" showInputMessage="0" showErrorMessage="0" allowBlank="1" type="list">
      <formula1>OFFSET(HiddenAttr!$J$1,MATCH($B$879,HiddenAttr!$I$1:$I$647,0)-1,0,COUNTIF(HiddenAttr!$I:$I,$B$879))</formula1>
    </dataValidation>
    <dataValidation sqref="AG880" showDropDown="0" showInputMessage="0" showErrorMessage="0" allowBlank="1" type="list">
      <formula1>OFFSET(HiddenAttr!$J$1,MATCH($B$880,HiddenAttr!$I$1:$I$647,0)-1,0,COUNTIF(HiddenAttr!$I:$I,$B$880))</formula1>
    </dataValidation>
    <dataValidation sqref="AG881" showDropDown="0" showInputMessage="0" showErrorMessage="0" allowBlank="1" type="list">
      <formula1>OFFSET(HiddenAttr!$J$1,MATCH($B$881,HiddenAttr!$I$1:$I$647,0)-1,0,COUNTIF(HiddenAttr!$I:$I,$B$881))</formula1>
    </dataValidation>
    <dataValidation sqref="AG882" showDropDown="0" showInputMessage="0" showErrorMessage="0" allowBlank="1" type="list">
      <formula1>OFFSET(HiddenAttr!$J$1,MATCH($B$882,HiddenAttr!$I$1:$I$647,0)-1,0,COUNTIF(HiddenAttr!$I:$I,$B$882))</formula1>
    </dataValidation>
    <dataValidation sqref="AG883" showDropDown="0" showInputMessage="0" showErrorMessage="0" allowBlank="1" type="list">
      <formula1>OFFSET(HiddenAttr!$J$1,MATCH($B$883,HiddenAttr!$I$1:$I$647,0)-1,0,COUNTIF(HiddenAttr!$I:$I,$B$883))</formula1>
    </dataValidation>
    <dataValidation sqref="AG884" showDropDown="0" showInputMessage="0" showErrorMessage="0" allowBlank="1" type="list">
      <formula1>OFFSET(HiddenAttr!$J$1,MATCH($B$884,HiddenAttr!$I$1:$I$647,0)-1,0,COUNTIF(HiddenAttr!$I:$I,$B$884))</formula1>
    </dataValidation>
    <dataValidation sqref="AG885" showDropDown="0" showInputMessage="0" showErrorMessage="0" allowBlank="1" type="list">
      <formula1>OFFSET(HiddenAttr!$J$1,MATCH($B$885,HiddenAttr!$I$1:$I$647,0)-1,0,COUNTIF(HiddenAttr!$I:$I,$B$885))</formula1>
    </dataValidation>
    <dataValidation sqref="AG886" showDropDown="0" showInputMessage="0" showErrorMessage="0" allowBlank="1" type="list">
      <formula1>OFFSET(HiddenAttr!$J$1,MATCH($B$886,HiddenAttr!$I$1:$I$647,0)-1,0,COUNTIF(HiddenAttr!$I:$I,$B$886))</formula1>
    </dataValidation>
    <dataValidation sqref="AG887" showDropDown="0" showInputMessage="0" showErrorMessage="0" allowBlank="1" type="list">
      <formula1>OFFSET(HiddenAttr!$J$1,MATCH($B$887,HiddenAttr!$I$1:$I$647,0)-1,0,COUNTIF(HiddenAttr!$I:$I,$B$887))</formula1>
    </dataValidation>
    <dataValidation sqref="AG888" showDropDown="0" showInputMessage="0" showErrorMessage="0" allowBlank="1" type="list">
      <formula1>OFFSET(HiddenAttr!$J$1,MATCH($B$888,HiddenAttr!$I$1:$I$647,0)-1,0,COUNTIF(HiddenAttr!$I:$I,$B$888))</formula1>
    </dataValidation>
    <dataValidation sqref="AG889" showDropDown="0" showInputMessage="0" showErrorMessage="0" allowBlank="1" type="list">
      <formula1>OFFSET(HiddenAttr!$J$1,MATCH($B$889,HiddenAttr!$I$1:$I$647,0)-1,0,COUNTIF(HiddenAttr!$I:$I,$B$889))</formula1>
    </dataValidation>
    <dataValidation sqref="AG890" showDropDown="0" showInputMessage="0" showErrorMessage="0" allowBlank="1" type="list">
      <formula1>OFFSET(HiddenAttr!$J$1,MATCH($B$890,HiddenAttr!$I$1:$I$647,0)-1,0,COUNTIF(HiddenAttr!$I:$I,$B$890))</formula1>
    </dataValidation>
    <dataValidation sqref="AG891" showDropDown="0" showInputMessage="0" showErrorMessage="0" allowBlank="1" type="list">
      <formula1>OFFSET(HiddenAttr!$J$1,MATCH($B$891,HiddenAttr!$I$1:$I$647,0)-1,0,COUNTIF(HiddenAttr!$I:$I,$B$891))</formula1>
    </dataValidation>
    <dataValidation sqref="AG892" showDropDown="0" showInputMessage="0" showErrorMessage="0" allowBlank="1" type="list">
      <formula1>OFFSET(HiddenAttr!$J$1,MATCH($B$892,HiddenAttr!$I$1:$I$647,0)-1,0,COUNTIF(HiddenAttr!$I:$I,$B$892))</formula1>
    </dataValidation>
    <dataValidation sqref="AG893" showDropDown="0" showInputMessage="0" showErrorMessage="0" allowBlank="1" type="list">
      <formula1>OFFSET(HiddenAttr!$J$1,MATCH($B$893,HiddenAttr!$I$1:$I$647,0)-1,0,COUNTIF(HiddenAttr!$I:$I,$B$893))</formula1>
    </dataValidation>
    <dataValidation sqref="AG894" showDropDown="0" showInputMessage="0" showErrorMessage="0" allowBlank="1" type="list">
      <formula1>OFFSET(HiddenAttr!$J$1,MATCH($B$894,HiddenAttr!$I$1:$I$647,0)-1,0,COUNTIF(HiddenAttr!$I:$I,$B$894))</formula1>
    </dataValidation>
    <dataValidation sqref="AG895" showDropDown="0" showInputMessage="0" showErrorMessage="0" allowBlank="1" type="list">
      <formula1>OFFSET(HiddenAttr!$J$1,MATCH($B$895,HiddenAttr!$I$1:$I$647,0)-1,0,COUNTIF(HiddenAttr!$I:$I,$B$895))</formula1>
    </dataValidation>
    <dataValidation sqref="AG896" showDropDown="0" showInputMessage="0" showErrorMessage="0" allowBlank="1" type="list">
      <formula1>OFFSET(HiddenAttr!$J$1,MATCH($B$896,HiddenAttr!$I$1:$I$647,0)-1,0,COUNTIF(HiddenAttr!$I:$I,$B$896))</formula1>
    </dataValidation>
    <dataValidation sqref="AG897" showDropDown="0" showInputMessage="0" showErrorMessage="0" allowBlank="1" type="list">
      <formula1>OFFSET(HiddenAttr!$J$1,MATCH($B$897,HiddenAttr!$I$1:$I$647,0)-1,0,COUNTIF(HiddenAttr!$I:$I,$B$897))</formula1>
    </dataValidation>
    <dataValidation sqref="AG898" showDropDown="0" showInputMessage="0" showErrorMessage="0" allowBlank="1" type="list">
      <formula1>OFFSET(HiddenAttr!$J$1,MATCH($B$898,HiddenAttr!$I$1:$I$647,0)-1,0,COUNTIF(HiddenAttr!$I:$I,$B$898))</formula1>
    </dataValidation>
    <dataValidation sqref="AG899" showDropDown="0" showInputMessage="0" showErrorMessage="0" allowBlank="1" type="list">
      <formula1>OFFSET(HiddenAttr!$J$1,MATCH($B$899,HiddenAttr!$I$1:$I$647,0)-1,0,COUNTIF(HiddenAttr!$I:$I,$B$899))</formula1>
    </dataValidation>
    <dataValidation sqref="AG900" showDropDown="0" showInputMessage="0" showErrorMessage="0" allowBlank="1" type="list">
      <formula1>OFFSET(HiddenAttr!$J$1,MATCH($B$900,HiddenAttr!$I$1:$I$647,0)-1,0,COUNTIF(HiddenAttr!$I:$I,$B$900))</formula1>
    </dataValidation>
    <dataValidation sqref="AG901" showDropDown="0" showInputMessage="0" showErrorMessage="0" allowBlank="1" type="list">
      <formula1>OFFSET(HiddenAttr!$J$1,MATCH($B$901,HiddenAttr!$I$1:$I$647,0)-1,0,COUNTIF(HiddenAttr!$I:$I,$B$901))</formula1>
    </dataValidation>
    <dataValidation sqref="AG902" showDropDown="0" showInputMessage="0" showErrorMessage="0" allowBlank="1" type="list">
      <formula1>OFFSET(HiddenAttr!$J$1,MATCH($B$902,HiddenAttr!$I$1:$I$647,0)-1,0,COUNTIF(HiddenAttr!$I:$I,$B$902))</formula1>
    </dataValidation>
    <dataValidation sqref="AG903" showDropDown="0" showInputMessage="0" showErrorMessage="0" allowBlank="1" type="list">
      <formula1>OFFSET(HiddenAttr!$J$1,MATCH($B$903,HiddenAttr!$I$1:$I$647,0)-1,0,COUNTIF(HiddenAttr!$I:$I,$B$903))</formula1>
    </dataValidation>
    <dataValidation sqref="AG904" showDropDown="0" showInputMessage="0" showErrorMessage="0" allowBlank="1" type="list">
      <formula1>OFFSET(HiddenAttr!$J$1,MATCH($B$904,HiddenAttr!$I$1:$I$647,0)-1,0,COUNTIF(HiddenAttr!$I:$I,$B$904))</formula1>
    </dataValidation>
    <dataValidation sqref="AG905" showDropDown="0" showInputMessage="0" showErrorMessage="0" allowBlank="1" type="list">
      <formula1>OFFSET(HiddenAttr!$J$1,MATCH($B$905,HiddenAttr!$I$1:$I$647,0)-1,0,COUNTIF(HiddenAttr!$I:$I,$B$905))</formula1>
    </dataValidation>
    <dataValidation sqref="AG906" showDropDown="0" showInputMessage="0" showErrorMessage="0" allowBlank="1" type="list">
      <formula1>OFFSET(HiddenAttr!$J$1,MATCH($B$906,HiddenAttr!$I$1:$I$647,0)-1,0,COUNTIF(HiddenAttr!$I:$I,$B$906))</formula1>
    </dataValidation>
    <dataValidation sqref="AG907" showDropDown="0" showInputMessage="0" showErrorMessage="0" allowBlank="1" type="list">
      <formula1>OFFSET(HiddenAttr!$J$1,MATCH($B$907,HiddenAttr!$I$1:$I$647,0)-1,0,COUNTIF(HiddenAttr!$I:$I,$B$907))</formula1>
    </dataValidation>
    <dataValidation sqref="AG908" showDropDown="0" showInputMessage="0" showErrorMessage="0" allowBlank="1" type="list">
      <formula1>OFFSET(HiddenAttr!$J$1,MATCH($B$908,HiddenAttr!$I$1:$I$647,0)-1,0,COUNTIF(HiddenAttr!$I:$I,$B$908))</formula1>
    </dataValidation>
    <dataValidation sqref="AG909" showDropDown="0" showInputMessage="0" showErrorMessage="0" allowBlank="1" type="list">
      <formula1>OFFSET(HiddenAttr!$J$1,MATCH($B$909,HiddenAttr!$I$1:$I$647,0)-1,0,COUNTIF(HiddenAttr!$I:$I,$B$909))</formula1>
    </dataValidation>
    <dataValidation sqref="AG910" showDropDown="0" showInputMessage="0" showErrorMessage="0" allowBlank="1" type="list">
      <formula1>OFFSET(HiddenAttr!$J$1,MATCH($B$910,HiddenAttr!$I$1:$I$647,0)-1,0,COUNTIF(HiddenAttr!$I:$I,$B$910))</formula1>
    </dataValidation>
    <dataValidation sqref="AG911" showDropDown="0" showInputMessage="0" showErrorMessage="0" allowBlank="1" type="list">
      <formula1>OFFSET(HiddenAttr!$J$1,MATCH($B$911,HiddenAttr!$I$1:$I$647,0)-1,0,COUNTIF(HiddenAttr!$I:$I,$B$911))</formula1>
    </dataValidation>
    <dataValidation sqref="AG912" showDropDown="0" showInputMessage="0" showErrorMessage="0" allowBlank="1" type="list">
      <formula1>OFFSET(HiddenAttr!$J$1,MATCH($B$912,HiddenAttr!$I$1:$I$647,0)-1,0,COUNTIF(HiddenAttr!$I:$I,$B$912))</formula1>
    </dataValidation>
    <dataValidation sqref="AG913" showDropDown="0" showInputMessage="0" showErrorMessage="0" allowBlank="1" type="list">
      <formula1>OFFSET(HiddenAttr!$J$1,MATCH($B$913,HiddenAttr!$I$1:$I$647,0)-1,0,COUNTIF(HiddenAttr!$I:$I,$B$913))</formula1>
    </dataValidation>
    <dataValidation sqref="AG914" showDropDown="0" showInputMessage="0" showErrorMessage="0" allowBlank="1" type="list">
      <formula1>OFFSET(HiddenAttr!$J$1,MATCH($B$914,HiddenAttr!$I$1:$I$647,0)-1,0,COUNTIF(HiddenAttr!$I:$I,$B$914))</formula1>
    </dataValidation>
    <dataValidation sqref="AG915" showDropDown="0" showInputMessage="0" showErrorMessage="0" allowBlank="1" type="list">
      <formula1>OFFSET(HiddenAttr!$J$1,MATCH($B$915,HiddenAttr!$I$1:$I$647,0)-1,0,COUNTIF(HiddenAttr!$I:$I,$B$915))</formula1>
    </dataValidation>
    <dataValidation sqref="AG916" showDropDown="0" showInputMessage="0" showErrorMessage="0" allowBlank="1" type="list">
      <formula1>OFFSET(HiddenAttr!$J$1,MATCH($B$916,HiddenAttr!$I$1:$I$647,0)-1,0,COUNTIF(HiddenAttr!$I:$I,$B$916))</formula1>
    </dataValidation>
    <dataValidation sqref="AG917" showDropDown="0" showInputMessage="0" showErrorMessage="0" allowBlank="1" type="list">
      <formula1>OFFSET(HiddenAttr!$J$1,MATCH($B$917,HiddenAttr!$I$1:$I$647,0)-1,0,COUNTIF(HiddenAttr!$I:$I,$B$917))</formula1>
    </dataValidation>
    <dataValidation sqref="AG918" showDropDown="0" showInputMessage="0" showErrorMessage="0" allowBlank="1" type="list">
      <formula1>OFFSET(HiddenAttr!$J$1,MATCH($B$918,HiddenAttr!$I$1:$I$647,0)-1,0,COUNTIF(HiddenAttr!$I:$I,$B$918))</formula1>
    </dataValidation>
    <dataValidation sqref="AG919" showDropDown="0" showInputMessage="0" showErrorMessage="0" allowBlank="1" type="list">
      <formula1>OFFSET(HiddenAttr!$J$1,MATCH($B$919,HiddenAttr!$I$1:$I$647,0)-1,0,COUNTIF(HiddenAttr!$I:$I,$B$919))</formula1>
    </dataValidation>
    <dataValidation sqref="AG920" showDropDown="0" showInputMessage="0" showErrorMessage="0" allowBlank="1" type="list">
      <formula1>OFFSET(HiddenAttr!$J$1,MATCH($B$920,HiddenAttr!$I$1:$I$647,0)-1,0,COUNTIF(HiddenAttr!$I:$I,$B$920))</formula1>
    </dataValidation>
    <dataValidation sqref="AG921" showDropDown="0" showInputMessage="0" showErrorMessage="0" allowBlank="1" type="list">
      <formula1>OFFSET(HiddenAttr!$J$1,MATCH($B$921,HiddenAttr!$I$1:$I$647,0)-1,0,COUNTIF(HiddenAttr!$I:$I,$B$921))</formula1>
    </dataValidation>
    <dataValidation sqref="AG922" showDropDown="0" showInputMessage="0" showErrorMessage="0" allowBlank="1" type="list">
      <formula1>OFFSET(HiddenAttr!$J$1,MATCH($B$922,HiddenAttr!$I$1:$I$647,0)-1,0,COUNTIF(HiddenAttr!$I:$I,$B$922))</formula1>
    </dataValidation>
    <dataValidation sqref="AG923" showDropDown="0" showInputMessage="0" showErrorMessage="0" allowBlank="1" type="list">
      <formula1>OFFSET(HiddenAttr!$J$1,MATCH($B$923,HiddenAttr!$I$1:$I$647,0)-1,0,COUNTIF(HiddenAttr!$I:$I,$B$923))</formula1>
    </dataValidation>
    <dataValidation sqref="AG924" showDropDown="0" showInputMessage="0" showErrorMessage="0" allowBlank="1" type="list">
      <formula1>OFFSET(HiddenAttr!$J$1,MATCH($B$924,HiddenAttr!$I$1:$I$647,0)-1,0,COUNTIF(HiddenAttr!$I:$I,$B$924))</formula1>
    </dataValidation>
    <dataValidation sqref="AG925" showDropDown="0" showInputMessage="0" showErrorMessage="0" allowBlank="1" type="list">
      <formula1>OFFSET(HiddenAttr!$J$1,MATCH($B$925,HiddenAttr!$I$1:$I$647,0)-1,0,COUNTIF(HiddenAttr!$I:$I,$B$925))</formula1>
    </dataValidation>
    <dataValidation sqref="AG926" showDropDown="0" showInputMessage="0" showErrorMessage="0" allowBlank="1" type="list">
      <formula1>OFFSET(HiddenAttr!$J$1,MATCH($B$926,HiddenAttr!$I$1:$I$647,0)-1,0,COUNTIF(HiddenAttr!$I:$I,$B$926))</formula1>
    </dataValidation>
    <dataValidation sqref="AG927" showDropDown="0" showInputMessage="0" showErrorMessage="0" allowBlank="1" type="list">
      <formula1>OFFSET(HiddenAttr!$J$1,MATCH($B$927,HiddenAttr!$I$1:$I$647,0)-1,0,COUNTIF(HiddenAttr!$I:$I,$B$927))</formula1>
    </dataValidation>
    <dataValidation sqref="AG928" showDropDown="0" showInputMessage="0" showErrorMessage="0" allowBlank="1" type="list">
      <formula1>OFFSET(HiddenAttr!$J$1,MATCH($B$928,HiddenAttr!$I$1:$I$647,0)-1,0,COUNTIF(HiddenAttr!$I:$I,$B$928))</formula1>
    </dataValidation>
    <dataValidation sqref="AG929" showDropDown="0" showInputMessage="0" showErrorMessage="0" allowBlank="1" type="list">
      <formula1>OFFSET(HiddenAttr!$J$1,MATCH($B$929,HiddenAttr!$I$1:$I$647,0)-1,0,COUNTIF(HiddenAttr!$I:$I,$B$929))</formula1>
    </dataValidation>
    <dataValidation sqref="AG930" showDropDown="0" showInputMessage="0" showErrorMessage="0" allowBlank="1" type="list">
      <formula1>OFFSET(HiddenAttr!$J$1,MATCH($B$930,HiddenAttr!$I$1:$I$647,0)-1,0,COUNTIF(HiddenAttr!$I:$I,$B$930))</formula1>
    </dataValidation>
    <dataValidation sqref="AG931" showDropDown="0" showInputMessage="0" showErrorMessage="0" allowBlank="1" type="list">
      <formula1>OFFSET(HiddenAttr!$J$1,MATCH($B$931,HiddenAttr!$I$1:$I$647,0)-1,0,COUNTIF(HiddenAttr!$I:$I,$B$931))</formula1>
    </dataValidation>
    <dataValidation sqref="AG932" showDropDown="0" showInputMessage="0" showErrorMessage="0" allowBlank="1" type="list">
      <formula1>OFFSET(HiddenAttr!$J$1,MATCH($B$932,HiddenAttr!$I$1:$I$647,0)-1,0,COUNTIF(HiddenAttr!$I:$I,$B$932))</formula1>
    </dataValidation>
    <dataValidation sqref="AG933" showDropDown="0" showInputMessage="0" showErrorMessage="0" allowBlank="1" type="list">
      <formula1>OFFSET(HiddenAttr!$J$1,MATCH($B$933,HiddenAttr!$I$1:$I$647,0)-1,0,COUNTIF(HiddenAttr!$I:$I,$B$933))</formula1>
    </dataValidation>
    <dataValidation sqref="AG934" showDropDown="0" showInputMessage="0" showErrorMessage="0" allowBlank="1" type="list">
      <formula1>OFFSET(HiddenAttr!$J$1,MATCH($B$934,HiddenAttr!$I$1:$I$647,0)-1,0,COUNTIF(HiddenAttr!$I:$I,$B$934))</formula1>
    </dataValidation>
    <dataValidation sqref="AG935" showDropDown="0" showInputMessage="0" showErrorMessage="0" allowBlank="1" type="list">
      <formula1>OFFSET(HiddenAttr!$J$1,MATCH($B$935,HiddenAttr!$I$1:$I$647,0)-1,0,COUNTIF(HiddenAttr!$I:$I,$B$935))</formula1>
    </dataValidation>
    <dataValidation sqref="AG936" showDropDown="0" showInputMessage="0" showErrorMessage="0" allowBlank="1" type="list">
      <formula1>OFFSET(HiddenAttr!$J$1,MATCH($B$936,HiddenAttr!$I$1:$I$647,0)-1,0,COUNTIF(HiddenAttr!$I:$I,$B$936))</formula1>
    </dataValidation>
    <dataValidation sqref="AG937" showDropDown="0" showInputMessage="0" showErrorMessage="0" allowBlank="1" type="list">
      <formula1>OFFSET(HiddenAttr!$J$1,MATCH($B$937,HiddenAttr!$I$1:$I$647,0)-1,0,COUNTIF(HiddenAttr!$I:$I,$B$937))</formula1>
    </dataValidation>
    <dataValidation sqref="AG938" showDropDown="0" showInputMessage="0" showErrorMessage="0" allowBlank="1" type="list">
      <formula1>OFFSET(HiddenAttr!$J$1,MATCH($B$938,HiddenAttr!$I$1:$I$647,0)-1,0,COUNTIF(HiddenAttr!$I:$I,$B$938))</formula1>
    </dataValidation>
    <dataValidation sqref="AG939" showDropDown="0" showInputMessage="0" showErrorMessage="0" allowBlank="1" type="list">
      <formula1>OFFSET(HiddenAttr!$J$1,MATCH($B$939,HiddenAttr!$I$1:$I$647,0)-1,0,COUNTIF(HiddenAttr!$I:$I,$B$939))</formula1>
    </dataValidation>
    <dataValidation sqref="AG940" showDropDown="0" showInputMessage="0" showErrorMessage="0" allowBlank="1" type="list">
      <formula1>OFFSET(HiddenAttr!$J$1,MATCH($B$940,HiddenAttr!$I$1:$I$647,0)-1,0,COUNTIF(HiddenAttr!$I:$I,$B$940))</formula1>
    </dataValidation>
    <dataValidation sqref="AG941" showDropDown="0" showInputMessage="0" showErrorMessage="0" allowBlank="1" type="list">
      <formula1>OFFSET(HiddenAttr!$J$1,MATCH($B$941,HiddenAttr!$I$1:$I$647,0)-1,0,COUNTIF(HiddenAttr!$I:$I,$B$941))</formula1>
    </dataValidation>
    <dataValidation sqref="AG942" showDropDown="0" showInputMessage="0" showErrorMessage="0" allowBlank="1" type="list">
      <formula1>OFFSET(HiddenAttr!$J$1,MATCH($B$942,HiddenAttr!$I$1:$I$647,0)-1,0,COUNTIF(HiddenAttr!$I:$I,$B$942))</formula1>
    </dataValidation>
    <dataValidation sqref="AG943" showDropDown="0" showInputMessage="0" showErrorMessage="0" allowBlank="1" type="list">
      <formula1>OFFSET(HiddenAttr!$J$1,MATCH($B$943,HiddenAttr!$I$1:$I$647,0)-1,0,COUNTIF(HiddenAttr!$I:$I,$B$943))</formula1>
    </dataValidation>
    <dataValidation sqref="AG944" showDropDown="0" showInputMessage="0" showErrorMessage="0" allowBlank="1" type="list">
      <formula1>OFFSET(HiddenAttr!$J$1,MATCH($B$944,HiddenAttr!$I$1:$I$647,0)-1,0,COUNTIF(HiddenAttr!$I:$I,$B$944))</formula1>
    </dataValidation>
    <dataValidation sqref="AG945" showDropDown="0" showInputMessage="0" showErrorMessage="0" allowBlank="1" type="list">
      <formula1>OFFSET(HiddenAttr!$J$1,MATCH($B$945,HiddenAttr!$I$1:$I$647,0)-1,0,COUNTIF(HiddenAttr!$I:$I,$B$945))</formula1>
    </dataValidation>
    <dataValidation sqref="AG946" showDropDown="0" showInputMessage="0" showErrorMessage="0" allowBlank="1" type="list">
      <formula1>OFFSET(HiddenAttr!$J$1,MATCH($B$946,HiddenAttr!$I$1:$I$647,0)-1,0,COUNTIF(HiddenAttr!$I:$I,$B$946))</formula1>
    </dataValidation>
    <dataValidation sqref="AG947" showDropDown="0" showInputMessage="0" showErrorMessage="0" allowBlank="1" type="list">
      <formula1>OFFSET(HiddenAttr!$J$1,MATCH($B$947,HiddenAttr!$I$1:$I$647,0)-1,0,COUNTIF(HiddenAttr!$I:$I,$B$947))</formula1>
    </dataValidation>
    <dataValidation sqref="AG948" showDropDown="0" showInputMessage="0" showErrorMessage="0" allowBlank="1" type="list">
      <formula1>OFFSET(HiddenAttr!$J$1,MATCH($B$948,HiddenAttr!$I$1:$I$647,0)-1,0,COUNTIF(HiddenAttr!$I:$I,$B$948))</formula1>
    </dataValidation>
    <dataValidation sqref="AG949" showDropDown="0" showInputMessage="0" showErrorMessage="0" allowBlank="1" type="list">
      <formula1>OFFSET(HiddenAttr!$J$1,MATCH($B$949,HiddenAttr!$I$1:$I$647,0)-1,0,COUNTIF(HiddenAttr!$I:$I,$B$949))</formula1>
    </dataValidation>
    <dataValidation sqref="AG950" showDropDown="0" showInputMessage="0" showErrorMessage="0" allowBlank="1" type="list">
      <formula1>OFFSET(HiddenAttr!$J$1,MATCH($B$950,HiddenAttr!$I$1:$I$647,0)-1,0,COUNTIF(HiddenAttr!$I:$I,$B$950))</formula1>
    </dataValidation>
    <dataValidation sqref="AG951" showDropDown="0" showInputMessage="0" showErrorMessage="0" allowBlank="1" type="list">
      <formula1>OFFSET(HiddenAttr!$J$1,MATCH($B$951,HiddenAttr!$I$1:$I$647,0)-1,0,COUNTIF(HiddenAttr!$I:$I,$B$951))</formula1>
    </dataValidation>
    <dataValidation sqref="AG952" showDropDown="0" showInputMessage="0" showErrorMessage="0" allowBlank="1" type="list">
      <formula1>OFFSET(HiddenAttr!$J$1,MATCH($B$952,HiddenAttr!$I$1:$I$647,0)-1,0,COUNTIF(HiddenAttr!$I:$I,$B$952))</formula1>
    </dataValidation>
    <dataValidation sqref="AG953" showDropDown="0" showInputMessage="0" showErrorMessage="0" allowBlank="1" type="list">
      <formula1>OFFSET(HiddenAttr!$J$1,MATCH($B$953,HiddenAttr!$I$1:$I$647,0)-1,0,COUNTIF(HiddenAttr!$I:$I,$B$953))</formula1>
    </dataValidation>
    <dataValidation sqref="AG954" showDropDown="0" showInputMessage="0" showErrorMessage="0" allowBlank="1" type="list">
      <formula1>OFFSET(HiddenAttr!$J$1,MATCH($B$954,HiddenAttr!$I$1:$I$647,0)-1,0,COUNTIF(HiddenAttr!$I:$I,$B$954))</formula1>
    </dataValidation>
    <dataValidation sqref="AG955" showDropDown="0" showInputMessage="0" showErrorMessage="0" allowBlank="1" type="list">
      <formula1>OFFSET(HiddenAttr!$J$1,MATCH($B$955,HiddenAttr!$I$1:$I$647,0)-1,0,COUNTIF(HiddenAttr!$I:$I,$B$955))</formula1>
    </dataValidation>
    <dataValidation sqref="AG956" showDropDown="0" showInputMessage="0" showErrorMessage="0" allowBlank="1" type="list">
      <formula1>OFFSET(HiddenAttr!$J$1,MATCH($B$956,HiddenAttr!$I$1:$I$647,0)-1,0,COUNTIF(HiddenAttr!$I:$I,$B$956))</formula1>
    </dataValidation>
    <dataValidation sqref="AG957" showDropDown="0" showInputMessage="0" showErrorMessage="0" allowBlank="1" type="list">
      <formula1>OFFSET(HiddenAttr!$J$1,MATCH($B$957,HiddenAttr!$I$1:$I$647,0)-1,0,COUNTIF(HiddenAttr!$I:$I,$B$957))</formula1>
    </dataValidation>
    <dataValidation sqref="AG958" showDropDown="0" showInputMessage="0" showErrorMessage="0" allowBlank="1" type="list">
      <formula1>OFFSET(HiddenAttr!$J$1,MATCH($B$958,HiddenAttr!$I$1:$I$647,0)-1,0,COUNTIF(HiddenAttr!$I:$I,$B$958))</formula1>
    </dataValidation>
    <dataValidation sqref="AG959" showDropDown="0" showInputMessage="0" showErrorMessage="0" allowBlank="1" type="list">
      <formula1>OFFSET(HiddenAttr!$J$1,MATCH($B$959,HiddenAttr!$I$1:$I$647,0)-1,0,COUNTIF(HiddenAttr!$I:$I,$B$959))</formula1>
    </dataValidation>
    <dataValidation sqref="AG960" showDropDown="0" showInputMessage="0" showErrorMessage="0" allowBlank="1" type="list">
      <formula1>OFFSET(HiddenAttr!$J$1,MATCH($B$960,HiddenAttr!$I$1:$I$647,0)-1,0,COUNTIF(HiddenAttr!$I:$I,$B$960))</formula1>
    </dataValidation>
    <dataValidation sqref="AG961" showDropDown="0" showInputMessage="0" showErrorMessage="0" allowBlank="1" type="list">
      <formula1>OFFSET(HiddenAttr!$J$1,MATCH($B$961,HiddenAttr!$I$1:$I$647,0)-1,0,COUNTIF(HiddenAttr!$I:$I,$B$961))</formula1>
    </dataValidation>
    <dataValidation sqref="AG962" showDropDown="0" showInputMessage="0" showErrorMessage="0" allowBlank="1" type="list">
      <formula1>OFFSET(HiddenAttr!$J$1,MATCH($B$962,HiddenAttr!$I$1:$I$647,0)-1,0,COUNTIF(HiddenAttr!$I:$I,$B$962))</formula1>
    </dataValidation>
    <dataValidation sqref="AG963" showDropDown="0" showInputMessage="0" showErrorMessage="0" allowBlank="1" type="list">
      <formula1>OFFSET(HiddenAttr!$J$1,MATCH($B$963,HiddenAttr!$I$1:$I$647,0)-1,0,COUNTIF(HiddenAttr!$I:$I,$B$963))</formula1>
    </dataValidation>
    <dataValidation sqref="AG964" showDropDown="0" showInputMessage="0" showErrorMessage="0" allowBlank="1" type="list">
      <formula1>OFFSET(HiddenAttr!$J$1,MATCH($B$964,HiddenAttr!$I$1:$I$647,0)-1,0,COUNTIF(HiddenAttr!$I:$I,$B$964))</formula1>
    </dataValidation>
    <dataValidation sqref="AG965" showDropDown="0" showInputMessage="0" showErrorMessage="0" allowBlank="1" type="list">
      <formula1>OFFSET(HiddenAttr!$J$1,MATCH($B$965,HiddenAttr!$I$1:$I$647,0)-1,0,COUNTIF(HiddenAttr!$I:$I,$B$965))</formula1>
    </dataValidation>
    <dataValidation sqref="AG966" showDropDown="0" showInputMessage="0" showErrorMessage="0" allowBlank="1" type="list">
      <formula1>OFFSET(HiddenAttr!$J$1,MATCH($B$966,HiddenAttr!$I$1:$I$647,0)-1,0,COUNTIF(HiddenAttr!$I:$I,$B$966))</formula1>
    </dataValidation>
    <dataValidation sqref="AG967" showDropDown="0" showInputMessage="0" showErrorMessage="0" allowBlank="1" type="list">
      <formula1>OFFSET(HiddenAttr!$J$1,MATCH($B$967,HiddenAttr!$I$1:$I$647,0)-1,0,COUNTIF(HiddenAttr!$I:$I,$B$967))</formula1>
    </dataValidation>
    <dataValidation sqref="AG968" showDropDown="0" showInputMessage="0" showErrorMessage="0" allowBlank="1" type="list">
      <formula1>OFFSET(HiddenAttr!$J$1,MATCH($B$968,HiddenAttr!$I$1:$I$647,0)-1,0,COUNTIF(HiddenAttr!$I:$I,$B$968))</formula1>
    </dataValidation>
    <dataValidation sqref="AG969" showDropDown="0" showInputMessage="0" showErrorMessage="0" allowBlank="1" type="list">
      <formula1>OFFSET(HiddenAttr!$J$1,MATCH($B$969,HiddenAttr!$I$1:$I$647,0)-1,0,COUNTIF(HiddenAttr!$I:$I,$B$969))</formula1>
    </dataValidation>
    <dataValidation sqref="AG970" showDropDown="0" showInputMessage="0" showErrorMessage="0" allowBlank="1" type="list">
      <formula1>OFFSET(HiddenAttr!$J$1,MATCH($B$970,HiddenAttr!$I$1:$I$647,0)-1,0,COUNTIF(HiddenAttr!$I:$I,$B$970))</formula1>
    </dataValidation>
    <dataValidation sqref="AG971" showDropDown="0" showInputMessage="0" showErrorMessage="0" allowBlank="1" type="list">
      <formula1>OFFSET(HiddenAttr!$J$1,MATCH($B$971,HiddenAttr!$I$1:$I$647,0)-1,0,COUNTIF(HiddenAttr!$I:$I,$B$971))</formula1>
    </dataValidation>
    <dataValidation sqref="AG972" showDropDown="0" showInputMessage="0" showErrorMessage="0" allowBlank="1" type="list">
      <formula1>OFFSET(HiddenAttr!$J$1,MATCH($B$972,HiddenAttr!$I$1:$I$647,0)-1,0,COUNTIF(HiddenAttr!$I:$I,$B$972))</formula1>
    </dataValidation>
    <dataValidation sqref="AG973" showDropDown="0" showInputMessage="0" showErrorMessage="0" allowBlank="1" type="list">
      <formula1>OFFSET(HiddenAttr!$J$1,MATCH($B$973,HiddenAttr!$I$1:$I$647,0)-1,0,COUNTIF(HiddenAttr!$I:$I,$B$973))</formula1>
    </dataValidation>
    <dataValidation sqref="AG974" showDropDown="0" showInputMessage="0" showErrorMessage="0" allowBlank="1" type="list">
      <formula1>OFFSET(HiddenAttr!$J$1,MATCH($B$974,HiddenAttr!$I$1:$I$647,0)-1,0,COUNTIF(HiddenAttr!$I:$I,$B$974))</formula1>
    </dataValidation>
    <dataValidation sqref="AG975" showDropDown="0" showInputMessage="0" showErrorMessage="0" allowBlank="1" type="list">
      <formula1>OFFSET(HiddenAttr!$J$1,MATCH($B$975,HiddenAttr!$I$1:$I$647,0)-1,0,COUNTIF(HiddenAttr!$I:$I,$B$975))</formula1>
    </dataValidation>
    <dataValidation sqref="AG976" showDropDown="0" showInputMessage="0" showErrorMessage="0" allowBlank="1" type="list">
      <formula1>OFFSET(HiddenAttr!$J$1,MATCH($B$976,HiddenAttr!$I$1:$I$647,0)-1,0,COUNTIF(HiddenAttr!$I:$I,$B$976))</formula1>
    </dataValidation>
    <dataValidation sqref="AG977" showDropDown="0" showInputMessage="0" showErrorMessage="0" allowBlank="1" type="list">
      <formula1>OFFSET(HiddenAttr!$J$1,MATCH($B$977,HiddenAttr!$I$1:$I$647,0)-1,0,COUNTIF(HiddenAttr!$I:$I,$B$977))</formula1>
    </dataValidation>
    <dataValidation sqref="AI6" showDropDown="0" showInputMessage="0" showErrorMessage="1" allowBlank="1" type="list">
      <formula1>OFFSET(HiddenAttr!$R$1,MATCH($B$6,HiddenAttr!$Q$1:$Q$647,0)-1,0,COUNTIF(HiddenAttr!$Q:$Q,$B$6))</formula1>
    </dataValidation>
    <dataValidation sqref="AI7" showDropDown="0" showInputMessage="0" showErrorMessage="1" allowBlank="1" type="list">
      <formula1>OFFSET(HiddenAttr!$R$1,MATCH($B$7,HiddenAttr!$Q$1:$Q$647,0)-1,0,COUNTIF(HiddenAttr!$Q:$Q,$B$7))</formula1>
    </dataValidation>
    <dataValidation sqref="AI8" showDropDown="0" showInputMessage="0" showErrorMessage="1" allowBlank="1" type="list">
      <formula1>OFFSET(HiddenAttr!$R$1,MATCH($B$8,HiddenAttr!$Q$1:$Q$647,0)-1,0,COUNTIF(HiddenAttr!$Q:$Q,$B$8))</formula1>
    </dataValidation>
    <dataValidation sqref="AI9" showDropDown="0" showInputMessage="0" showErrorMessage="1" allowBlank="1" type="list">
      <formula1>OFFSET(HiddenAttr!$R$1,MATCH($B$9,HiddenAttr!$Q$1:$Q$647,0)-1,0,COUNTIF(HiddenAttr!$Q:$Q,$B$9))</formula1>
    </dataValidation>
    <dataValidation sqref="AI10" showDropDown="0" showInputMessage="0" showErrorMessage="1" allowBlank="1" type="list">
      <formula1>OFFSET(HiddenAttr!$R$1,MATCH($B$10,HiddenAttr!$Q$1:$Q$647,0)-1,0,COUNTIF(HiddenAttr!$Q:$Q,$B$10))</formula1>
    </dataValidation>
    <dataValidation sqref="AI11" showDropDown="0" showInputMessage="0" showErrorMessage="1" allowBlank="1" type="list">
      <formula1>OFFSET(HiddenAttr!$R$1,MATCH($B$11,HiddenAttr!$Q$1:$Q$647,0)-1,0,COUNTIF(HiddenAttr!$Q:$Q,$B$11))</formula1>
    </dataValidation>
    <dataValidation sqref="AI12" showDropDown="0" showInputMessage="0" showErrorMessage="1" allowBlank="1" type="list">
      <formula1>OFFSET(HiddenAttr!$R$1,MATCH($B$12,HiddenAttr!$Q$1:$Q$647,0)-1,0,COUNTIF(HiddenAttr!$Q:$Q,$B$12))</formula1>
    </dataValidation>
    <dataValidation sqref="AI13" showDropDown="0" showInputMessage="0" showErrorMessage="1" allowBlank="1" type="list">
      <formula1>OFFSET(HiddenAttr!$R$1,MATCH($B$13,HiddenAttr!$Q$1:$Q$647,0)-1,0,COUNTIF(HiddenAttr!$Q:$Q,$B$13))</formula1>
    </dataValidation>
    <dataValidation sqref="AI14" showDropDown="0" showInputMessage="0" showErrorMessage="1" allowBlank="1" type="list">
      <formula1>OFFSET(HiddenAttr!$R$1,MATCH($B$14,HiddenAttr!$Q$1:$Q$647,0)-1,0,COUNTIF(HiddenAttr!$Q:$Q,$B$14))</formula1>
    </dataValidation>
    <dataValidation sqref="AI15" showDropDown="0" showInputMessage="0" showErrorMessage="1" allowBlank="1" type="list">
      <formula1>OFFSET(HiddenAttr!$R$1,MATCH($B$15,HiddenAttr!$Q$1:$Q$647,0)-1,0,COUNTIF(HiddenAttr!$Q:$Q,$B$15))</formula1>
    </dataValidation>
    <dataValidation sqref="AI16" showDropDown="0" showInputMessage="0" showErrorMessage="1" allowBlank="1" type="list">
      <formula1>OFFSET(HiddenAttr!$R$1,MATCH($B$16,HiddenAttr!$Q$1:$Q$647,0)-1,0,COUNTIF(HiddenAttr!$Q:$Q,$B$16))</formula1>
    </dataValidation>
    <dataValidation sqref="AI17" showDropDown="0" showInputMessage="0" showErrorMessage="1" allowBlank="1" type="list">
      <formula1>OFFSET(HiddenAttr!$R$1,MATCH($B$17,HiddenAttr!$Q$1:$Q$647,0)-1,0,COUNTIF(HiddenAttr!$Q:$Q,$B$17))</formula1>
    </dataValidation>
    <dataValidation sqref="AI18" showDropDown="0" showInputMessage="0" showErrorMessage="1" allowBlank="1" type="list">
      <formula1>OFFSET(HiddenAttr!$R$1,MATCH($B$18,HiddenAttr!$Q$1:$Q$647,0)-1,0,COUNTIF(HiddenAttr!$Q:$Q,$B$18))</formula1>
    </dataValidation>
    <dataValidation sqref="AI19" showDropDown="0" showInputMessage="0" showErrorMessage="1" allowBlank="1" type="list">
      <formula1>OFFSET(HiddenAttr!$R$1,MATCH($B$19,HiddenAttr!$Q$1:$Q$647,0)-1,0,COUNTIF(HiddenAttr!$Q:$Q,$B$19))</formula1>
    </dataValidation>
    <dataValidation sqref="AI20" showDropDown="0" showInputMessage="0" showErrorMessage="1" allowBlank="1" type="list">
      <formula1>OFFSET(HiddenAttr!$R$1,MATCH($B$20,HiddenAttr!$Q$1:$Q$647,0)-1,0,COUNTIF(HiddenAttr!$Q:$Q,$B$20))</formula1>
    </dataValidation>
    <dataValidation sqref="AI21" showDropDown="0" showInputMessage="0" showErrorMessage="1" allowBlank="1" type="list">
      <formula1>OFFSET(HiddenAttr!$R$1,MATCH($B$21,HiddenAttr!$Q$1:$Q$647,0)-1,0,COUNTIF(HiddenAttr!$Q:$Q,$B$21))</formula1>
    </dataValidation>
    <dataValidation sqref="AI22" showDropDown="0" showInputMessage="0" showErrorMessage="1" allowBlank="1" type="list">
      <formula1>OFFSET(HiddenAttr!$R$1,MATCH($B$22,HiddenAttr!$Q$1:$Q$647,0)-1,0,COUNTIF(HiddenAttr!$Q:$Q,$B$22))</formula1>
    </dataValidation>
    <dataValidation sqref="AI23" showDropDown="0" showInputMessage="0" showErrorMessage="1" allowBlank="1" type="list">
      <formula1>OFFSET(HiddenAttr!$R$1,MATCH($B$23,HiddenAttr!$Q$1:$Q$647,0)-1,0,COUNTIF(HiddenAttr!$Q:$Q,$B$23))</formula1>
    </dataValidation>
    <dataValidation sqref="AI24" showDropDown="0" showInputMessage="0" showErrorMessage="1" allowBlank="1" type="list">
      <formula1>OFFSET(HiddenAttr!$R$1,MATCH($B$24,HiddenAttr!$Q$1:$Q$647,0)-1,0,COUNTIF(HiddenAttr!$Q:$Q,$B$24))</formula1>
    </dataValidation>
    <dataValidation sqref="AI25" showDropDown="0" showInputMessage="0" showErrorMessage="1" allowBlank="1" type="list">
      <formula1>OFFSET(HiddenAttr!$R$1,MATCH($B$25,HiddenAttr!$Q$1:$Q$647,0)-1,0,COUNTIF(HiddenAttr!$Q:$Q,$B$25))</formula1>
    </dataValidation>
    <dataValidation sqref="AI26" showDropDown="0" showInputMessage="0" showErrorMessage="1" allowBlank="1" type="list">
      <formula1>OFFSET(HiddenAttr!$R$1,MATCH($B$26,HiddenAttr!$Q$1:$Q$647,0)-1,0,COUNTIF(HiddenAttr!$Q:$Q,$B$26))</formula1>
    </dataValidation>
    <dataValidation sqref="AI27" showDropDown="0" showInputMessage="0" showErrorMessage="1" allowBlank="1" type="list">
      <formula1>OFFSET(HiddenAttr!$R$1,MATCH($B$27,HiddenAttr!$Q$1:$Q$647,0)-1,0,COUNTIF(HiddenAttr!$Q:$Q,$B$27))</formula1>
    </dataValidation>
    <dataValidation sqref="AI28" showDropDown="0" showInputMessage="0" showErrorMessage="1" allowBlank="1" type="list">
      <formula1>OFFSET(HiddenAttr!$R$1,MATCH($B$28,HiddenAttr!$Q$1:$Q$647,0)-1,0,COUNTIF(HiddenAttr!$Q:$Q,$B$28))</formula1>
    </dataValidation>
    <dataValidation sqref="AI29" showDropDown="0" showInputMessage="0" showErrorMessage="1" allowBlank="1" type="list">
      <formula1>OFFSET(HiddenAttr!$R$1,MATCH($B$29,HiddenAttr!$Q$1:$Q$647,0)-1,0,COUNTIF(HiddenAttr!$Q:$Q,$B$29))</formula1>
    </dataValidation>
    <dataValidation sqref="AI30" showDropDown="0" showInputMessage="0" showErrorMessage="1" allowBlank="1" type="list">
      <formula1>OFFSET(HiddenAttr!$R$1,MATCH($B$30,HiddenAttr!$Q$1:$Q$647,0)-1,0,COUNTIF(HiddenAttr!$Q:$Q,$B$30))</formula1>
    </dataValidation>
    <dataValidation sqref="AI31" showDropDown="0" showInputMessage="0" showErrorMessage="1" allowBlank="1" type="list">
      <formula1>OFFSET(HiddenAttr!$R$1,MATCH($B$31,HiddenAttr!$Q$1:$Q$647,0)-1,0,COUNTIF(HiddenAttr!$Q:$Q,$B$31))</formula1>
    </dataValidation>
    <dataValidation sqref="AI32" showDropDown="0" showInputMessage="0" showErrorMessage="1" allowBlank="1" type="list">
      <formula1>OFFSET(HiddenAttr!$R$1,MATCH($B$32,HiddenAttr!$Q$1:$Q$647,0)-1,0,COUNTIF(HiddenAttr!$Q:$Q,$B$32))</formula1>
    </dataValidation>
    <dataValidation sqref="AI33" showDropDown="0" showInputMessage="0" showErrorMessage="1" allowBlank="1" type="list">
      <formula1>OFFSET(HiddenAttr!$R$1,MATCH($B$33,HiddenAttr!$Q$1:$Q$647,0)-1,0,COUNTIF(HiddenAttr!$Q:$Q,$B$33))</formula1>
    </dataValidation>
    <dataValidation sqref="AI34" showDropDown="0" showInputMessage="0" showErrorMessage="1" allowBlank="1" type="list">
      <formula1>OFFSET(HiddenAttr!$R$1,MATCH($B$34,HiddenAttr!$Q$1:$Q$647,0)-1,0,COUNTIF(HiddenAttr!$Q:$Q,$B$34))</formula1>
    </dataValidation>
    <dataValidation sqref="AI35" showDropDown="0" showInputMessage="0" showErrorMessage="1" allowBlank="1" type="list">
      <formula1>OFFSET(HiddenAttr!$R$1,MATCH($B$35,HiddenAttr!$Q$1:$Q$647,0)-1,0,COUNTIF(HiddenAttr!$Q:$Q,$B$35))</formula1>
    </dataValidation>
    <dataValidation sqref="AI36" showDropDown="0" showInputMessage="0" showErrorMessage="1" allowBlank="1" type="list">
      <formula1>OFFSET(HiddenAttr!$R$1,MATCH($B$36,HiddenAttr!$Q$1:$Q$647,0)-1,0,COUNTIF(HiddenAttr!$Q:$Q,$B$36))</formula1>
    </dataValidation>
    <dataValidation sqref="AI37" showDropDown="0" showInputMessage="0" showErrorMessage="1" allowBlank="1" type="list">
      <formula1>OFFSET(HiddenAttr!$R$1,MATCH($B$37,HiddenAttr!$Q$1:$Q$647,0)-1,0,COUNTIF(HiddenAttr!$Q:$Q,$B$37))</formula1>
    </dataValidation>
    <dataValidation sqref="AI38" showDropDown="0" showInputMessage="0" showErrorMessage="1" allowBlank="1" type="list">
      <formula1>OFFSET(HiddenAttr!$R$1,MATCH($B$38,HiddenAttr!$Q$1:$Q$647,0)-1,0,COUNTIF(HiddenAttr!$Q:$Q,$B$38))</formula1>
    </dataValidation>
    <dataValidation sqref="AI39" showDropDown="0" showInputMessage="0" showErrorMessage="1" allowBlank="1" type="list">
      <formula1>OFFSET(HiddenAttr!$R$1,MATCH($B$39,HiddenAttr!$Q$1:$Q$647,0)-1,0,COUNTIF(HiddenAttr!$Q:$Q,$B$39))</formula1>
    </dataValidation>
    <dataValidation sqref="AI40" showDropDown="0" showInputMessage="0" showErrorMessage="1" allowBlank="1" type="list">
      <formula1>OFFSET(HiddenAttr!$R$1,MATCH($B$40,HiddenAttr!$Q$1:$Q$647,0)-1,0,COUNTIF(HiddenAttr!$Q:$Q,$B$40))</formula1>
    </dataValidation>
    <dataValidation sqref="AI41" showDropDown="0" showInputMessage="0" showErrorMessage="1" allowBlank="1" type="list">
      <formula1>OFFSET(HiddenAttr!$R$1,MATCH($B$41,HiddenAttr!$Q$1:$Q$647,0)-1,0,COUNTIF(HiddenAttr!$Q:$Q,$B$41))</formula1>
    </dataValidation>
    <dataValidation sqref="AI42" showDropDown="0" showInputMessage="0" showErrorMessage="1" allowBlank="1" type="list">
      <formula1>OFFSET(HiddenAttr!$R$1,MATCH($B$42,HiddenAttr!$Q$1:$Q$647,0)-1,0,COUNTIF(HiddenAttr!$Q:$Q,$B$42))</formula1>
    </dataValidation>
    <dataValidation sqref="AI43" showDropDown="0" showInputMessage="0" showErrorMessage="1" allowBlank="1" type="list">
      <formula1>OFFSET(HiddenAttr!$R$1,MATCH($B$43,HiddenAttr!$Q$1:$Q$647,0)-1,0,COUNTIF(HiddenAttr!$Q:$Q,$B$43))</formula1>
    </dataValidation>
    <dataValidation sqref="AI44" showDropDown="0" showInputMessage="0" showErrorMessage="1" allowBlank="1" type="list">
      <formula1>OFFSET(HiddenAttr!$R$1,MATCH($B$44,HiddenAttr!$Q$1:$Q$647,0)-1,0,COUNTIF(HiddenAttr!$Q:$Q,$B$44))</formula1>
    </dataValidation>
    <dataValidation sqref="AI45" showDropDown="0" showInputMessage="0" showErrorMessage="1" allowBlank="1" type="list">
      <formula1>OFFSET(HiddenAttr!$R$1,MATCH($B$45,HiddenAttr!$Q$1:$Q$647,0)-1,0,COUNTIF(HiddenAttr!$Q:$Q,$B$45))</formula1>
    </dataValidation>
    <dataValidation sqref="AI46" showDropDown="0" showInputMessage="0" showErrorMessage="1" allowBlank="1" type="list">
      <formula1>OFFSET(HiddenAttr!$R$1,MATCH($B$46,HiddenAttr!$Q$1:$Q$647,0)-1,0,COUNTIF(HiddenAttr!$Q:$Q,$B$46))</formula1>
    </dataValidation>
    <dataValidation sqref="AI47" showDropDown="0" showInputMessage="0" showErrorMessage="1" allowBlank="1" type="list">
      <formula1>OFFSET(HiddenAttr!$R$1,MATCH($B$47,HiddenAttr!$Q$1:$Q$647,0)-1,0,COUNTIF(HiddenAttr!$Q:$Q,$B$47))</formula1>
    </dataValidation>
    <dataValidation sqref="AI48" showDropDown="0" showInputMessage="0" showErrorMessage="1" allowBlank="1" type="list">
      <formula1>OFFSET(HiddenAttr!$R$1,MATCH($B$48,HiddenAttr!$Q$1:$Q$647,0)-1,0,COUNTIF(HiddenAttr!$Q:$Q,$B$48))</formula1>
    </dataValidation>
    <dataValidation sqref="AI49" showDropDown="0" showInputMessage="0" showErrorMessage="1" allowBlank="1" type="list">
      <formula1>OFFSET(HiddenAttr!$R$1,MATCH($B$49,HiddenAttr!$Q$1:$Q$647,0)-1,0,COUNTIF(HiddenAttr!$Q:$Q,$B$49))</formula1>
    </dataValidation>
    <dataValidation sqref="AI50" showDropDown="0" showInputMessage="0" showErrorMessage="1" allowBlank="1" type="list">
      <formula1>OFFSET(HiddenAttr!$R$1,MATCH($B$50,HiddenAttr!$Q$1:$Q$647,0)-1,0,COUNTIF(HiddenAttr!$Q:$Q,$B$50))</formula1>
    </dataValidation>
    <dataValidation sqref="AI51" showDropDown="0" showInputMessage="0" showErrorMessage="1" allowBlank="1" type="list">
      <formula1>OFFSET(HiddenAttr!$R$1,MATCH($B$51,HiddenAttr!$Q$1:$Q$647,0)-1,0,COUNTIF(HiddenAttr!$Q:$Q,$B$51))</formula1>
    </dataValidation>
    <dataValidation sqref="AI52" showDropDown="0" showInputMessage="0" showErrorMessage="1" allowBlank="1" type="list">
      <formula1>OFFSET(HiddenAttr!$R$1,MATCH($B$52,HiddenAttr!$Q$1:$Q$647,0)-1,0,COUNTIF(HiddenAttr!$Q:$Q,$B$52))</formula1>
    </dataValidation>
    <dataValidation sqref="AI53" showDropDown="0" showInputMessage="0" showErrorMessage="1" allowBlank="1" type="list">
      <formula1>OFFSET(HiddenAttr!$R$1,MATCH($B$53,HiddenAttr!$Q$1:$Q$647,0)-1,0,COUNTIF(HiddenAttr!$Q:$Q,$B$53))</formula1>
    </dataValidation>
    <dataValidation sqref="AI54" showDropDown="0" showInputMessage="0" showErrorMessage="1" allowBlank="1" type="list">
      <formula1>OFFSET(HiddenAttr!$R$1,MATCH($B$54,HiddenAttr!$Q$1:$Q$647,0)-1,0,COUNTIF(HiddenAttr!$Q:$Q,$B$54))</formula1>
    </dataValidation>
    <dataValidation sqref="AI55" showDropDown="0" showInputMessage="0" showErrorMessage="1" allowBlank="1" type="list">
      <formula1>OFFSET(HiddenAttr!$R$1,MATCH($B$55,HiddenAttr!$Q$1:$Q$647,0)-1,0,COUNTIF(HiddenAttr!$Q:$Q,$B$55))</formula1>
    </dataValidation>
    <dataValidation sqref="AI56" showDropDown="0" showInputMessage="0" showErrorMessage="1" allowBlank="1" type="list">
      <formula1>OFFSET(HiddenAttr!$R$1,MATCH($B$56,HiddenAttr!$Q$1:$Q$647,0)-1,0,COUNTIF(HiddenAttr!$Q:$Q,$B$56))</formula1>
    </dataValidation>
    <dataValidation sqref="AI57" showDropDown="0" showInputMessage="0" showErrorMessage="1" allowBlank="1" type="list">
      <formula1>OFFSET(HiddenAttr!$R$1,MATCH($B$57,HiddenAttr!$Q$1:$Q$647,0)-1,0,COUNTIF(HiddenAttr!$Q:$Q,$B$57))</formula1>
    </dataValidation>
    <dataValidation sqref="AI58" showDropDown="0" showInputMessage="0" showErrorMessage="1" allowBlank="1" type="list">
      <formula1>OFFSET(HiddenAttr!$R$1,MATCH($B$58,HiddenAttr!$Q$1:$Q$647,0)-1,0,COUNTIF(HiddenAttr!$Q:$Q,$B$58))</formula1>
    </dataValidation>
    <dataValidation sqref="AI59" showDropDown="0" showInputMessage="0" showErrorMessage="1" allowBlank="1" type="list">
      <formula1>OFFSET(HiddenAttr!$R$1,MATCH($B$59,HiddenAttr!$Q$1:$Q$647,0)-1,0,COUNTIF(HiddenAttr!$Q:$Q,$B$59))</formula1>
    </dataValidation>
    <dataValidation sqref="AI60" showDropDown="0" showInputMessage="0" showErrorMessage="1" allowBlank="1" type="list">
      <formula1>OFFSET(HiddenAttr!$R$1,MATCH($B$60,HiddenAttr!$Q$1:$Q$647,0)-1,0,COUNTIF(HiddenAttr!$Q:$Q,$B$60))</formula1>
    </dataValidation>
    <dataValidation sqref="AI61" showDropDown="0" showInputMessage="0" showErrorMessage="1" allowBlank="1" type="list">
      <formula1>OFFSET(HiddenAttr!$R$1,MATCH($B$61,HiddenAttr!$Q$1:$Q$647,0)-1,0,COUNTIF(HiddenAttr!$Q:$Q,$B$61))</formula1>
    </dataValidation>
    <dataValidation sqref="AI62" showDropDown="0" showInputMessage="0" showErrorMessage="1" allowBlank="1" type="list">
      <formula1>OFFSET(HiddenAttr!$R$1,MATCH($B$62,HiddenAttr!$Q$1:$Q$647,0)-1,0,COUNTIF(HiddenAttr!$Q:$Q,$B$62))</formula1>
    </dataValidation>
    <dataValidation sqref="AI63" showDropDown="0" showInputMessage="0" showErrorMessage="1" allowBlank="1" type="list">
      <formula1>OFFSET(HiddenAttr!$R$1,MATCH($B$63,HiddenAttr!$Q$1:$Q$647,0)-1,0,COUNTIF(HiddenAttr!$Q:$Q,$B$63))</formula1>
    </dataValidation>
    <dataValidation sqref="AI64" showDropDown="0" showInputMessage="0" showErrorMessage="1" allowBlank="1" type="list">
      <formula1>OFFSET(HiddenAttr!$R$1,MATCH($B$64,HiddenAttr!$Q$1:$Q$647,0)-1,0,COUNTIF(HiddenAttr!$Q:$Q,$B$64))</formula1>
    </dataValidation>
    <dataValidation sqref="AI65" showDropDown="0" showInputMessage="0" showErrorMessage="1" allowBlank="1" type="list">
      <formula1>OFFSET(HiddenAttr!$R$1,MATCH($B$65,HiddenAttr!$Q$1:$Q$647,0)-1,0,COUNTIF(HiddenAttr!$Q:$Q,$B$65))</formula1>
    </dataValidation>
    <dataValidation sqref="AI66" showDropDown="0" showInputMessage="0" showErrorMessage="1" allowBlank="1" type="list">
      <formula1>OFFSET(HiddenAttr!$R$1,MATCH($B$66,HiddenAttr!$Q$1:$Q$647,0)-1,0,COUNTIF(HiddenAttr!$Q:$Q,$B$66))</formula1>
    </dataValidation>
    <dataValidation sqref="AI67" showDropDown="0" showInputMessage="0" showErrorMessage="1" allowBlank="1" type="list">
      <formula1>OFFSET(HiddenAttr!$R$1,MATCH($B$67,HiddenAttr!$Q$1:$Q$647,0)-1,0,COUNTIF(HiddenAttr!$Q:$Q,$B$67))</formula1>
    </dataValidation>
    <dataValidation sqref="AI68" showDropDown="0" showInputMessage="0" showErrorMessage="1" allowBlank="1" type="list">
      <formula1>OFFSET(HiddenAttr!$R$1,MATCH($B$68,HiddenAttr!$Q$1:$Q$647,0)-1,0,COUNTIF(HiddenAttr!$Q:$Q,$B$68))</formula1>
    </dataValidation>
    <dataValidation sqref="AI69" showDropDown="0" showInputMessage="0" showErrorMessage="1" allowBlank="1" type="list">
      <formula1>OFFSET(HiddenAttr!$R$1,MATCH($B$69,HiddenAttr!$Q$1:$Q$647,0)-1,0,COUNTIF(HiddenAttr!$Q:$Q,$B$69))</formula1>
    </dataValidation>
    <dataValidation sqref="AI70" showDropDown="0" showInputMessage="0" showErrorMessage="1" allowBlank="1" type="list">
      <formula1>OFFSET(HiddenAttr!$R$1,MATCH($B$70,HiddenAttr!$Q$1:$Q$647,0)-1,0,COUNTIF(HiddenAttr!$Q:$Q,$B$70))</formula1>
    </dataValidation>
    <dataValidation sqref="AI71" showDropDown="0" showInputMessage="0" showErrorMessage="1" allowBlank="1" type="list">
      <formula1>OFFSET(HiddenAttr!$R$1,MATCH($B$71,HiddenAttr!$Q$1:$Q$647,0)-1,0,COUNTIF(HiddenAttr!$Q:$Q,$B$71))</formula1>
    </dataValidation>
    <dataValidation sqref="AI72" showDropDown="0" showInputMessage="0" showErrorMessage="1" allowBlank="1" type="list">
      <formula1>OFFSET(HiddenAttr!$R$1,MATCH($B$72,HiddenAttr!$Q$1:$Q$647,0)-1,0,COUNTIF(HiddenAttr!$Q:$Q,$B$72))</formula1>
    </dataValidation>
    <dataValidation sqref="AI73" showDropDown="0" showInputMessage="0" showErrorMessage="1" allowBlank="1" type="list">
      <formula1>OFFSET(HiddenAttr!$R$1,MATCH($B$73,HiddenAttr!$Q$1:$Q$647,0)-1,0,COUNTIF(HiddenAttr!$Q:$Q,$B$73))</formula1>
    </dataValidation>
    <dataValidation sqref="AI74" showDropDown="0" showInputMessage="0" showErrorMessage="1" allowBlank="1" type="list">
      <formula1>OFFSET(HiddenAttr!$R$1,MATCH($B$74,HiddenAttr!$Q$1:$Q$647,0)-1,0,COUNTIF(HiddenAttr!$Q:$Q,$B$74))</formula1>
    </dataValidation>
    <dataValidation sqref="AI75" showDropDown="0" showInputMessage="0" showErrorMessage="1" allowBlank="1" type="list">
      <formula1>OFFSET(HiddenAttr!$R$1,MATCH($B$75,HiddenAttr!$Q$1:$Q$647,0)-1,0,COUNTIF(HiddenAttr!$Q:$Q,$B$75))</formula1>
    </dataValidation>
    <dataValidation sqref="AI76" showDropDown="0" showInputMessage="0" showErrorMessage="1" allowBlank="1" type="list">
      <formula1>OFFSET(HiddenAttr!$R$1,MATCH($B$76,HiddenAttr!$Q$1:$Q$647,0)-1,0,COUNTIF(HiddenAttr!$Q:$Q,$B$76))</formula1>
    </dataValidation>
    <dataValidation sqref="AI77" showDropDown="0" showInputMessage="0" showErrorMessage="1" allowBlank="1" type="list">
      <formula1>OFFSET(HiddenAttr!$R$1,MATCH($B$77,HiddenAttr!$Q$1:$Q$647,0)-1,0,COUNTIF(HiddenAttr!$Q:$Q,$B$77))</formula1>
    </dataValidation>
    <dataValidation sqref="AI78" showDropDown="0" showInputMessage="0" showErrorMessage="1" allowBlank="1" type="list">
      <formula1>OFFSET(HiddenAttr!$R$1,MATCH($B$78,HiddenAttr!$Q$1:$Q$647,0)-1,0,COUNTIF(HiddenAttr!$Q:$Q,$B$78))</formula1>
    </dataValidation>
    <dataValidation sqref="AI79" showDropDown="0" showInputMessage="0" showErrorMessage="1" allowBlank="1" type="list">
      <formula1>OFFSET(HiddenAttr!$R$1,MATCH($B$79,HiddenAttr!$Q$1:$Q$647,0)-1,0,COUNTIF(HiddenAttr!$Q:$Q,$B$79))</formula1>
    </dataValidation>
    <dataValidation sqref="AI80" showDropDown="0" showInputMessage="0" showErrorMessage="1" allowBlank="1" type="list">
      <formula1>OFFSET(HiddenAttr!$R$1,MATCH($B$80,HiddenAttr!$Q$1:$Q$647,0)-1,0,COUNTIF(HiddenAttr!$Q:$Q,$B$80))</formula1>
    </dataValidation>
    <dataValidation sqref="AI81" showDropDown="0" showInputMessage="0" showErrorMessage="1" allowBlank="1" type="list">
      <formula1>OFFSET(HiddenAttr!$R$1,MATCH($B$81,HiddenAttr!$Q$1:$Q$647,0)-1,0,COUNTIF(HiddenAttr!$Q:$Q,$B$81))</formula1>
    </dataValidation>
    <dataValidation sqref="AI82" showDropDown="0" showInputMessage="0" showErrorMessage="1" allowBlank="1" type="list">
      <formula1>OFFSET(HiddenAttr!$R$1,MATCH($B$82,HiddenAttr!$Q$1:$Q$647,0)-1,0,COUNTIF(HiddenAttr!$Q:$Q,$B$82))</formula1>
    </dataValidation>
    <dataValidation sqref="AI83" showDropDown="0" showInputMessage="0" showErrorMessage="1" allowBlank="1" type="list">
      <formula1>OFFSET(HiddenAttr!$R$1,MATCH($B$83,HiddenAttr!$Q$1:$Q$647,0)-1,0,COUNTIF(HiddenAttr!$Q:$Q,$B$83))</formula1>
    </dataValidation>
    <dataValidation sqref="AI84" showDropDown="0" showInputMessage="0" showErrorMessage="1" allowBlank="1" type="list">
      <formula1>OFFSET(HiddenAttr!$R$1,MATCH($B$84,HiddenAttr!$Q$1:$Q$647,0)-1,0,COUNTIF(HiddenAttr!$Q:$Q,$B$84))</formula1>
    </dataValidation>
    <dataValidation sqref="AI85" showDropDown="0" showInputMessage="0" showErrorMessage="1" allowBlank="1" type="list">
      <formula1>OFFSET(HiddenAttr!$R$1,MATCH($B$85,HiddenAttr!$Q$1:$Q$647,0)-1,0,COUNTIF(HiddenAttr!$Q:$Q,$B$85))</formula1>
    </dataValidation>
    <dataValidation sqref="AI86" showDropDown="0" showInputMessage="0" showErrorMessage="1" allowBlank="1" type="list">
      <formula1>OFFSET(HiddenAttr!$R$1,MATCH($B$86,HiddenAttr!$Q$1:$Q$647,0)-1,0,COUNTIF(HiddenAttr!$Q:$Q,$B$86))</formula1>
    </dataValidation>
    <dataValidation sqref="AI87" showDropDown="0" showInputMessage="0" showErrorMessage="1" allowBlank="1" type="list">
      <formula1>OFFSET(HiddenAttr!$R$1,MATCH($B$87,HiddenAttr!$Q$1:$Q$647,0)-1,0,COUNTIF(HiddenAttr!$Q:$Q,$B$87))</formula1>
    </dataValidation>
    <dataValidation sqref="AI88" showDropDown="0" showInputMessage="0" showErrorMessage="1" allowBlank="1" type="list">
      <formula1>OFFSET(HiddenAttr!$R$1,MATCH($B$88,HiddenAttr!$Q$1:$Q$647,0)-1,0,COUNTIF(HiddenAttr!$Q:$Q,$B$88))</formula1>
    </dataValidation>
    <dataValidation sqref="AI89" showDropDown="0" showInputMessage="0" showErrorMessage="1" allowBlank="1" type="list">
      <formula1>OFFSET(HiddenAttr!$R$1,MATCH($B$89,HiddenAttr!$Q$1:$Q$647,0)-1,0,COUNTIF(HiddenAttr!$Q:$Q,$B$89))</formula1>
    </dataValidation>
    <dataValidation sqref="AI90" showDropDown="0" showInputMessage="0" showErrorMessage="1" allowBlank="1" type="list">
      <formula1>OFFSET(HiddenAttr!$R$1,MATCH($B$90,HiddenAttr!$Q$1:$Q$647,0)-1,0,COUNTIF(HiddenAttr!$Q:$Q,$B$90))</formula1>
    </dataValidation>
    <dataValidation sqref="AI91" showDropDown="0" showInputMessage="0" showErrorMessage="1" allowBlank="1" type="list">
      <formula1>OFFSET(HiddenAttr!$R$1,MATCH($B$91,HiddenAttr!$Q$1:$Q$647,0)-1,0,COUNTIF(HiddenAttr!$Q:$Q,$B$91))</formula1>
    </dataValidation>
    <dataValidation sqref="AI92" showDropDown="0" showInputMessage="0" showErrorMessage="1" allowBlank="1" type="list">
      <formula1>OFFSET(HiddenAttr!$R$1,MATCH($B$92,HiddenAttr!$Q$1:$Q$647,0)-1,0,COUNTIF(HiddenAttr!$Q:$Q,$B$92))</formula1>
    </dataValidation>
    <dataValidation sqref="AI93" showDropDown="0" showInputMessage="0" showErrorMessage="1" allowBlank="1" type="list">
      <formula1>OFFSET(HiddenAttr!$R$1,MATCH($B$93,HiddenAttr!$Q$1:$Q$647,0)-1,0,COUNTIF(HiddenAttr!$Q:$Q,$B$93))</formula1>
    </dataValidation>
    <dataValidation sqref="AI94" showDropDown="0" showInputMessage="0" showErrorMessage="1" allowBlank="1" type="list">
      <formula1>OFFSET(HiddenAttr!$R$1,MATCH($B$94,HiddenAttr!$Q$1:$Q$647,0)-1,0,COUNTIF(HiddenAttr!$Q:$Q,$B$94))</formula1>
    </dataValidation>
    <dataValidation sqref="AI95" showDropDown="0" showInputMessage="0" showErrorMessage="1" allowBlank="1" type="list">
      <formula1>OFFSET(HiddenAttr!$R$1,MATCH($B$95,HiddenAttr!$Q$1:$Q$647,0)-1,0,COUNTIF(HiddenAttr!$Q:$Q,$B$95))</formula1>
    </dataValidation>
    <dataValidation sqref="AI96" showDropDown="0" showInputMessage="0" showErrorMessage="1" allowBlank="1" type="list">
      <formula1>OFFSET(HiddenAttr!$R$1,MATCH($B$96,HiddenAttr!$Q$1:$Q$647,0)-1,0,COUNTIF(HiddenAttr!$Q:$Q,$B$96))</formula1>
    </dataValidation>
    <dataValidation sqref="AI97" showDropDown="0" showInputMessage="0" showErrorMessage="1" allowBlank="1" type="list">
      <formula1>OFFSET(HiddenAttr!$R$1,MATCH($B$97,HiddenAttr!$Q$1:$Q$647,0)-1,0,COUNTIF(HiddenAttr!$Q:$Q,$B$97))</formula1>
    </dataValidation>
    <dataValidation sqref="AI98" showDropDown="0" showInputMessage="0" showErrorMessage="1" allowBlank="1" type="list">
      <formula1>OFFSET(HiddenAttr!$R$1,MATCH($B$98,HiddenAttr!$Q$1:$Q$647,0)-1,0,COUNTIF(HiddenAttr!$Q:$Q,$B$98))</formula1>
    </dataValidation>
    <dataValidation sqref="AI99" showDropDown="0" showInputMessage="0" showErrorMessage="1" allowBlank="1" type="list">
      <formula1>OFFSET(HiddenAttr!$R$1,MATCH($B$99,HiddenAttr!$Q$1:$Q$647,0)-1,0,COUNTIF(HiddenAttr!$Q:$Q,$B$99))</formula1>
    </dataValidation>
    <dataValidation sqref="AI100" showDropDown="0" showInputMessage="0" showErrorMessage="1" allowBlank="1" type="list">
      <formula1>OFFSET(HiddenAttr!$R$1,MATCH($B$100,HiddenAttr!$Q$1:$Q$647,0)-1,0,COUNTIF(HiddenAttr!$Q:$Q,$B$100))</formula1>
    </dataValidation>
    <dataValidation sqref="AI101" showDropDown="0" showInputMessage="0" showErrorMessage="1" allowBlank="1" type="list">
      <formula1>OFFSET(HiddenAttr!$R$1,MATCH($B$101,HiddenAttr!$Q$1:$Q$647,0)-1,0,COUNTIF(HiddenAttr!$Q:$Q,$B$101))</formula1>
    </dataValidation>
    <dataValidation sqref="AI102" showDropDown="0" showInputMessage="0" showErrorMessage="1" allowBlank="1" type="list">
      <formula1>OFFSET(HiddenAttr!$R$1,MATCH($B$102,HiddenAttr!$Q$1:$Q$647,0)-1,0,COUNTIF(HiddenAttr!$Q:$Q,$B$102))</formula1>
    </dataValidation>
    <dataValidation sqref="AI103" showDropDown="0" showInputMessage="0" showErrorMessage="1" allowBlank="1" type="list">
      <formula1>OFFSET(HiddenAttr!$R$1,MATCH($B$103,HiddenAttr!$Q$1:$Q$647,0)-1,0,COUNTIF(HiddenAttr!$Q:$Q,$B$103))</formula1>
    </dataValidation>
    <dataValidation sqref="AI104" showDropDown="0" showInputMessage="0" showErrorMessage="1" allowBlank="1" type="list">
      <formula1>OFFSET(HiddenAttr!$R$1,MATCH($B$104,HiddenAttr!$Q$1:$Q$647,0)-1,0,COUNTIF(HiddenAttr!$Q:$Q,$B$104))</formula1>
    </dataValidation>
    <dataValidation sqref="AI105" showDropDown="0" showInputMessage="0" showErrorMessage="1" allowBlank="1" type="list">
      <formula1>OFFSET(HiddenAttr!$R$1,MATCH($B$105,HiddenAttr!$Q$1:$Q$647,0)-1,0,COUNTIF(HiddenAttr!$Q:$Q,$B$105))</formula1>
    </dataValidation>
    <dataValidation sqref="AI106" showDropDown="0" showInputMessage="0" showErrorMessage="1" allowBlank="1" type="list">
      <formula1>OFFSET(HiddenAttr!$R$1,MATCH($B$106,HiddenAttr!$Q$1:$Q$647,0)-1,0,COUNTIF(HiddenAttr!$Q:$Q,$B$106))</formula1>
    </dataValidation>
    <dataValidation sqref="AI107" showDropDown="0" showInputMessage="0" showErrorMessage="1" allowBlank="1" type="list">
      <formula1>OFFSET(HiddenAttr!$R$1,MATCH($B$107,HiddenAttr!$Q$1:$Q$647,0)-1,0,COUNTIF(HiddenAttr!$Q:$Q,$B$107))</formula1>
    </dataValidation>
    <dataValidation sqref="AI108" showDropDown="0" showInputMessage="0" showErrorMessage="1" allowBlank="1" type="list">
      <formula1>OFFSET(HiddenAttr!$R$1,MATCH($B$108,HiddenAttr!$Q$1:$Q$647,0)-1,0,COUNTIF(HiddenAttr!$Q:$Q,$B$108))</formula1>
    </dataValidation>
    <dataValidation sqref="AI109" showDropDown="0" showInputMessage="0" showErrorMessage="1" allowBlank="1" type="list">
      <formula1>OFFSET(HiddenAttr!$R$1,MATCH($B$109,HiddenAttr!$Q$1:$Q$647,0)-1,0,COUNTIF(HiddenAttr!$Q:$Q,$B$109))</formula1>
    </dataValidation>
    <dataValidation sqref="AI110" showDropDown="0" showInputMessage="0" showErrorMessage="1" allowBlank="1" type="list">
      <formula1>OFFSET(HiddenAttr!$R$1,MATCH($B$110,HiddenAttr!$Q$1:$Q$647,0)-1,0,COUNTIF(HiddenAttr!$Q:$Q,$B$110))</formula1>
    </dataValidation>
    <dataValidation sqref="AI111" showDropDown="0" showInputMessage="0" showErrorMessage="1" allowBlank="1" type="list">
      <formula1>OFFSET(HiddenAttr!$R$1,MATCH($B$111,HiddenAttr!$Q$1:$Q$647,0)-1,0,COUNTIF(HiddenAttr!$Q:$Q,$B$111))</formula1>
    </dataValidation>
    <dataValidation sqref="AI112" showDropDown="0" showInputMessage="0" showErrorMessage="1" allowBlank="1" type="list">
      <formula1>OFFSET(HiddenAttr!$R$1,MATCH($B$112,HiddenAttr!$Q$1:$Q$647,0)-1,0,COUNTIF(HiddenAttr!$Q:$Q,$B$112))</formula1>
    </dataValidation>
    <dataValidation sqref="AI113" showDropDown="0" showInputMessage="0" showErrorMessage="1" allowBlank="1" type="list">
      <formula1>OFFSET(HiddenAttr!$R$1,MATCH($B$113,HiddenAttr!$Q$1:$Q$647,0)-1,0,COUNTIF(HiddenAttr!$Q:$Q,$B$113))</formula1>
    </dataValidation>
    <dataValidation sqref="AI114" showDropDown="0" showInputMessage="0" showErrorMessage="1" allowBlank="1" type="list">
      <formula1>OFFSET(HiddenAttr!$R$1,MATCH($B$114,HiddenAttr!$Q$1:$Q$647,0)-1,0,COUNTIF(HiddenAttr!$Q:$Q,$B$114))</formula1>
    </dataValidation>
    <dataValidation sqref="AI115" showDropDown="0" showInputMessage="0" showErrorMessage="1" allowBlank="1" type="list">
      <formula1>OFFSET(HiddenAttr!$R$1,MATCH($B$115,HiddenAttr!$Q$1:$Q$647,0)-1,0,COUNTIF(HiddenAttr!$Q:$Q,$B$115))</formula1>
    </dataValidation>
    <dataValidation sqref="AI116" showDropDown="0" showInputMessage="0" showErrorMessage="1" allowBlank="1" type="list">
      <formula1>OFFSET(HiddenAttr!$R$1,MATCH($B$116,HiddenAttr!$Q$1:$Q$647,0)-1,0,COUNTIF(HiddenAttr!$Q:$Q,$B$116))</formula1>
    </dataValidation>
    <dataValidation sqref="AI117" showDropDown="0" showInputMessage="0" showErrorMessage="1" allowBlank="1" type="list">
      <formula1>OFFSET(HiddenAttr!$R$1,MATCH($B$117,HiddenAttr!$Q$1:$Q$647,0)-1,0,COUNTIF(HiddenAttr!$Q:$Q,$B$117))</formula1>
    </dataValidation>
    <dataValidation sqref="AI118" showDropDown="0" showInputMessage="0" showErrorMessage="1" allowBlank="1" type="list">
      <formula1>OFFSET(HiddenAttr!$R$1,MATCH($B$118,HiddenAttr!$Q$1:$Q$647,0)-1,0,COUNTIF(HiddenAttr!$Q:$Q,$B$118))</formula1>
    </dataValidation>
    <dataValidation sqref="AI119" showDropDown="0" showInputMessage="0" showErrorMessage="1" allowBlank="1" type="list">
      <formula1>OFFSET(HiddenAttr!$R$1,MATCH($B$119,HiddenAttr!$Q$1:$Q$647,0)-1,0,COUNTIF(HiddenAttr!$Q:$Q,$B$119))</formula1>
    </dataValidation>
    <dataValidation sqref="AI120" showDropDown="0" showInputMessage="0" showErrorMessage="1" allowBlank="1" type="list">
      <formula1>OFFSET(HiddenAttr!$R$1,MATCH($B$120,HiddenAttr!$Q$1:$Q$647,0)-1,0,COUNTIF(HiddenAttr!$Q:$Q,$B$120))</formula1>
    </dataValidation>
    <dataValidation sqref="AI121" showDropDown="0" showInputMessage="0" showErrorMessage="1" allowBlank="1" type="list">
      <formula1>OFFSET(HiddenAttr!$R$1,MATCH($B$121,HiddenAttr!$Q$1:$Q$647,0)-1,0,COUNTIF(HiddenAttr!$Q:$Q,$B$121))</formula1>
    </dataValidation>
    <dataValidation sqref="AI122" showDropDown="0" showInputMessage="0" showErrorMessage="1" allowBlank="1" type="list">
      <formula1>OFFSET(HiddenAttr!$R$1,MATCH($B$122,HiddenAttr!$Q$1:$Q$647,0)-1,0,COUNTIF(HiddenAttr!$Q:$Q,$B$122))</formula1>
    </dataValidation>
    <dataValidation sqref="AI123" showDropDown="0" showInputMessage="0" showErrorMessage="1" allowBlank="1" type="list">
      <formula1>OFFSET(HiddenAttr!$R$1,MATCH($B$123,HiddenAttr!$Q$1:$Q$647,0)-1,0,COUNTIF(HiddenAttr!$Q:$Q,$B$123))</formula1>
    </dataValidation>
    <dataValidation sqref="AI124" showDropDown="0" showInputMessage="0" showErrorMessage="1" allowBlank="1" type="list">
      <formula1>OFFSET(HiddenAttr!$R$1,MATCH($B$124,HiddenAttr!$Q$1:$Q$647,0)-1,0,COUNTIF(HiddenAttr!$Q:$Q,$B$124))</formula1>
    </dataValidation>
    <dataValidation sqref="AI125" showDropDown="0" showInputMessage="0" showErrorMessage="1" allowBlank="1" type="list">
      <formula1>OFFSET(HiddenAttr!$R$1,MATCH($B$125,HiddenAttr!$Q$1:$Q$647,0)-1,0,COUNTIF(HiddenAttr!$Q:$Q,$B$125))</formula1>
    </dataValidation>
    <dataValidation sqref="AI126" showDropDown="0" showInputMessage="0" showErrorMessage="1" allowBlank="1" type="list">
      <formula1>OFFSET(HiddenAttr!$R$1,MATCH($B$126,HiddenAttr!$Q$1:$Q$647,0)-1,0,COUNTIF(HiddenAttr!$Q:$Q,$B$126))</formula1>
    </dataValidation>
    <dataValidation sqref="AI127" showDropDown="0" showInputMessage="0" showErrorMessage="1" allowBlank="1" type="list">
      <formula1>OFFSET(HiddenAttr!$R$1,MATCH($B$127,HiddenAttr!$Q$1:$Q$647,0)-1,0,COUNTIF(HiddenAttr!$Q:$Q,$B$127))</formula1>
    </dataValidation>
    <dataValidation sqref="AI128" showDropDown="0" showInputMessage="0" showErrorMessage="1" allowBlank="1" type="list">
      <formula1>OFFSET(HiddenAttr!$R$1,MATCH($B$128,HiddenAttr!$Q$1:$Q$647,0)-1,0,COUNTIF(HiddenAttr!$Q:$Q,$B$128))</formula1>
    </dataValidation>
    <dataValidation sqref="AI129" showDropDown="0" showInputMessage="0" showErrorMessage="1" allowBlank="1" type="list">
      <formula1>OFFSET(HiddenAttr!$R$1,MATCH($B$129,HiddenAttr!$Q$1:$Q$647,0)-1,0,COUNTIF(HiddenAttr!$Q:$Q,$B$129))</formula1>
    </dataValidation>
    <dataValidation sqref="AI130" showDropDown="0" showInputMessage="0" showErrorMessage="1" allowBlank="1" type="list">
      <formula1>OFFSET(HiddenAttr!$R$1,MATCH($B$130,HiddenAttr!$Q$1:$Q$647,0)-1,0,COUNTIF(HiddenAttr!$Q:$Q,$B$130))</formula1>
    </dataValidation>
    <dataValidation sqref="AI131" showDropDown="0" showInputMessage="0" showErrorMessage="1" allowBlank="1" type="list">
      <formula1>OFFSET(HiddenAttr!$R$1,MATCH($B$131,HiddenAttr!$Q$1:$Q$647,0)-1,0,COUNTIF(HiddenAttr!$Q:$Q,$B$131))</formula1>
    </dataValidation>
    <dataValidation sqref="AI132" showDropDown="0" showInputMessage="0" showErrorMessage="1" allowBlank="1" type="list">
      <formula1>OFFSET(HiddenAttr!$R$1,MATCH($B$132,HiddenAttr!$Q$1:$Q$647,0)-1,0,COUNTIF(HiddenAttr!$Q:$Q,$B$132))</formula1>
    </dataValidation>
    <dataValidation sqref="AI133" showDropDown="0" showInputMessage="0" showErrorMessage="1" allowBlank="1" type="list">
      <formula1>OFFSET(HiddenAttr!$R$1,MATCH($B$133,HiddenAttr!$Q$1:$Q$647,0)-1,0,COUNTIF(HiddenAttr!$Q:$Q,$B$133))</formula1>
    </dataValidation>
    <dataValidation sqref="AI134" showDropDown="0" showInputMessage="0" showErrorMessage="1" allowBlank="1" type="list">
      <formula1>OFFSET(HiddenAttr!$R$1,MATCH($B$134,HiddenAttr!$Q$1:$Q$647,0)-1,0,COUNTIF(HiddenAttr!$Q:$Q,$B$134))</formula1>
    </dataValidation>
    <dataValidation sqref="AI135" showDropDown="0" showInputMessage="0" showErrorMessage="1" allowBlank="1" type="list">
      <formula1>OFFSET(HiddenAttr!$R$1,MATCH($B$135,HiddenAttr!$Q$1:$Q$647,0)-1,0,COUNTIF(HiddenAttr!$Q:$Q,$B$135))</formula1>
    </dataValidation>
    <dataValidation sqref="AI136" showDropDown="0" showInputMessage="0" showErrorMessage="1" allowBlank="1" type="list">
      <formula1>OFFSET(HiddenAttr!$R$1,MATCH($B$136,HiddenAttr!$Q$1:$Q$647,0)-1,0,COUNTIF(HiddenAttr!$Q:$Q,$B$136))</formula1>
    </dataValidation>
    <dataValidation sqref="AI137" showDropDown="0" showInputMessage="0" showErrorMessage="1" allowBlank="1" type="list">
      <formula1>OFFSET(HiddenAttr!$R$1,MATCH($B$137,HiddenAttr!$Q$1:$Q$647,0)-1,0,COUNTIF(HiddenAttr!$Q:$Q,$B$137))</formula1>
    </dataValidation>
    <dataValidation sqref="AI138" showDropDown="0" showInputMessage="0" showErrorMessage="1" allowBlank="1" type="list">
      <formula1>OFFSET(HiddenAttr!$R$1,MATCH($B$138,HiddenAttr!$Q$1:$Q$647,0)-1,0,COUNTIF(HiddenAttr!$Q:$Q,$B$138))</formula1>
    </dataValidation>
    <dataValidation sqref="AI139" showDropDown="0" showInputMessage="0" showErrorMessage="1" allowBlank="1" type="list">
      <formula1>OFFSET(HiddenAttr!$R$1,MATCH($B$139,HiddenAttr!$Q$1:$Q$647,0)-1,0,COUNTIF(HiddenAttr!$Q:$Q,$B$139))</formula1>
    </dataValidation>
    <dataValidation sqref="AI140" showDropDown="0" showInputMessage="0" showErrorMessage="1" allowBlank="1" type="list">
      <formula1>OFFSET(HiddenAttr!$R$1,MATCH($B$140,HiddenAttr!$Q$1:$Q$647,0)-1,0,COUNTIF(HiddenAttr!$Q:$Q,$B$140))</formula1>
    </dataValidation>
    <dataValidation sqref="AI141" showDropDown="0" showInputMessage="0" showErrorMessage="1" allowBlank="1" type="list">
      <formula1>OFFSET(HiddenAttr!$R$1,MATCH($B$141,HiddenAttr!$Q$1:$Q$647,0)-1,0,COUNTIF(HiddenAttr!$Q:$Q,$B$141))</formula1>
    </dataValidation>
    <dataValidation sqref="AI142" showDropDown="0" showInputMessage="0" showErrorMessage="1" allowBlank="1" type="list">
      <formula1>OFFSET(HiddenAttr!$R$1,MATCH($B$142,HiddenAttr!$Q$1:$Q$647,0)-1,0,COUNTIF(HiddenAttr!$Q:$Q,$B$142))</formula1>
    </dataValidation>
    <dataValidation sqref="AI143" showDropDown="0" showInputMessage="0" showErrorMessage="1" allowBlank="1" type="list">
      <formula1>OFFSET(HiddenAttr!$R$1,MATCH($B$143,HiddenAttr!$Q$1:$Q$647,0)-1,0,COUNTIF(HiddenAttr!$Q:$Q,$B$143))</formula1>
    </dataValidation>
    <dataValidation sqref="AI144" showDropDown="0" showInputMessage="0" showErrorMessage="1" allowBlank="1" type="list">
      <formula1>OFFSET(HiddenAttr!$R$1,MATCH($B$144,HiddenAttr!$Q$1:$Q$647,0)-1,0,COUNTIF(HiddenAttr!$Q:$Q,$B$144))</formula1>
    </dataValidation>
    <dataValidation sqref="AI145" showDropDown="0" showInputMessage="0" showErrorMessage="1" allowBlank="1" type="list">
      <formula1>OFFSET(HiddenAttr!$R$1,MATCH($B$145,HiddenAttr!$Q$1:$Q$647,0)-1,0,COUNTIF(HiddenAttr!$Q:$Q,$B$145))</formula1>
    </dataValidation>
    <dataValidation sqref="AI146" showDropDown="0" showInputMessage="0" showErrorMessage="1" allowBlank="1" type="list">
      <formula1>OFFSET(HiddenAttr!$R$1,MATCH($B$146,HiddenAttr!$Q$1:$Q$647,0)-1,0,COUNTIF(HiddenAttr!$Q:$Q,$B$146))</formula1>
    </dataValidation>
    <dataValidation sqref="AI147" showDropDown="0" showInputMessage="0" showErrorMessage="1" allowBlank="1" type="list">
      <formula1>OFFSET(HiddenAttr!$R$1,MATCH($B$147,HiddenAttr!$Q$1:$Q$647,0)-1,0,COUNTIF(HiddenAttr!$Q:$Q,$B$147))</formula1>
    </dataValidation>
    <dataValidation sqref="AI148" showDropDown="0" showInputMessage="0" showErrorMessage="1" allowBlank="1" type="list">
      <formula1>OFFSET(HiddenAttr!$R$1,MATCH($B$148,HiddenAttr!$Q$1:$Q$647,0)-1,0,COUNTIF(HiddenAttr!$Q:$Q,$B$148))</formula1>
    </dataValidation>
    <dataValidation sqref="AI149" showDropDown="0" showInputMessage="0" showErrorMessage="1" allowBlank="1" type="list">
      <formula1>OFFSET(HiddenAttr!$R$1,MATCH($B$149,HiddenAttr!$Q$1:$Q$647,0)-1,0,COUNTIF(HiddenAttr!$Q:$Q,$B$149))</formula1>
    </dataValidation>
    <dataValidation sqref="AI150" showDropDown="0" showInputMessage="0" showErrorMessage="1" allowBlank="1" type="list">
      <formula1>OFFSET(HiddenAttr!$R$1,MATCH($B$150,HiddenAttr!$Q$1:$Q$647,0)-1,0,COUNTIF(HiddenAttr!$Q:$Q,$B$150))</formula1>
    </dataValidation>
    <dataValidation sqref="AI151" showDropDown="0" showInputMessage="0" showErrorMessage="1" allowBlank="1" type="list">
      <formula1>OFFSET(HiddenAttr!$R$1,MATCH($B$151,HiddenAttr!$Q$1:$Q$647,0)-1,0,COUNTIF(HiddenAttr!$Q:$Q,$B$151))</formula1>
    </dataValidation>
    <dataValidation sqref="AI152" showDropDown="0" showInputMessage="0" showErrorMessage="1" allowBlank="1" type="list">
      <formula1>OFFSET(HiddenAttr!$R$1,MATCH($B$152,HiddenAttr!$Q$1:$Q$647,0)-1,0,COUNTIF(HiddenAttr!$Q:$Q,$B$152))</formula1>
    </dataValidation>
    <dataValidation sqref="AI153" showDropDown="0" showInputMessage="0" showErrorMessage="1" allowBlank="1" type="list">
      <formula1>OFFSET(HiddenAttr!$R$1,MATCH($B$153,HiddenAttr!$Q$1:$Q$647,0)-1,0,COUNTIF(HiddenAttr!$Q:$Q,$B$153))</formula1>
    </dataValidation>
    <dataValidation sqref="AI154" showDropDown="0" showInputMessage="0" showErrorMessage="1" allowBlank="1" type="list">
      <formula1>OFFSET(HiddenAttr!$R$1,MATCH($B$154,HiddenAttr!$Q$1:$Q$647,0)-1,0,COUNTIF(HiddenAttr!$Q:$Q,$B$154))</formula1>
    </dataValidation>
    <dataValidation sqref="AI155" showDropDown="0" showInputMessage="0" showErrorMessage="1" allowBlank="1" type="list">
      <formula1>OFFSET(HiddenAttr!$R$1,MATCH($B$155,HiddenAttr!$Q$1:$Q$647,0)-1,0,COUNTIF(HiddenAttr!$Q:$Q,$B$155))</formula1>
    </dataValidation>
    <dataValidation sqref="AI156" showDropDown="0" showInputMessage="0" showErrorMessage="1" allowBlank="1" type="list">
      <formula1>OFFSET(HiddenAttr!$R$1,MATCH($B$156,HiddenAttr!$Q$1:$Q$647,0)-1,0,COUNTIF(HiddenAttr!$Q:$Q,$B$156))</formula1>
    </dataValidation>
    <dataValidation sqref="AI157" showDropDown="0" showInputMessage="0" showErrorMessage="1" allowBlank="1" type="list">
      <formula1>OFFSET(HiddenAttr!$R$1,MATCH($B$157,HiddenAttr!$Q$1:$Q$647,0)-1,0,COUNTIF(HiddenAttr!$Q:$Q,$B$157))</formula1>
    </dataValidation>
    <dataValidation sqref="AI158" showDropDown="0" showInputMessage="0" showErrorMessage="1" allowBlank="1" type="list">
      <formula1>OFFSET(HiddenAttr!$R$1,MATCH($B$158,HiddenAttr!$Q$1:$Q$647,0)-1,0,COUNTIF(HiddenAttr!$Q:$Q,$B$158))</formula1>
    </dataValidation>
    <dataValidation sqref="AI159" showDropDown="0" showInputMessage="0" showErrorMessage="1" allowBlank="1" type="list">
      <formula1>OFFSET(HiddenAttr!$R$1,MATCH($B$159,HiddenAttr!$Q$1:$Q$647,0)-1,0,COUNTIF(HiddenAttr!$Q:$Q,$B$159))</formula1>
    </dataValidation>
    <dataValidation sqref="AI160" showDropDown="0" showInputMessage="0" showErrorMessage="1" allowBlank="1" type="list">
      <formula1>OFFSET(HiddenAttr!$R$1,MATCH($B$160,HiddenAttr!$Q$1:$Q$647,0)-1,0,COUNTIF(HiddenAttr!$Q:$Q,$B$160))</formula1>
    </dataValidation>
    <dataValidation sqref="AI161" showDropDown="0" showInputMessage="0" showErrorMessage="1" allowBlank="1" type="list">
      <formula1>OFFSET(HiddenAttr!$R$1,MATCH($B$161,HiddenAttr!$Q$1:$Q$647,0)-1,0,COUNTIF(HiddenAttr!$Q:$Q,$B$161))</formula1>
    </dataValidation>
    <dataValidation sqref="AI162" showDropDown="0" showInputMessage="0" showErrorMessage="1" allowBlank="1" type="list">
      <formula1>OFFSET(HiddenAttr!$R$1,MATCH($B$162,HiddenAttr!$Q$1:$Q$647,0)-1,0,COUNTIF(HiddenAttr!$Q:$Q,$B$162))</formula1>
    </dataValidation>
    <dataValidation sqref="AI163" showDropDown="0" showInputMessage="0" showErrorMessage="1" allowBlank="1" type="list">
      <formula1>OFFSET(HiddenAttr!$R$1,MATCH($B$163,HiddenAttr!$Q$1:$Q$647,0)-1,0,COUNTIF(HiddenAttr!$Q:$Q,$B$163))</formula1>
    </dataValidation>
    <dataValidation sqref="AI164" showDropDown="0" showInputMessage="0" showErrorMessage="1" allowBlank="1" type="list">
      <formula1>OFFSET(HiddenAttr!$R$1,MATCH($B$164,HiddenAttr!$Q$1:$Q$647,0)-1,0,COUNTIF(HiddenAttr!$Q:$Q,$B$164))</formula1>
    </dataValidation>
    <dataValidation sqref="AI165" showDropDown="0" showInputMessage="0" showErrorMessage="1" allowBlank="1" type="list">
      <formula1>OFFSET(HiddenAttr!$R$1,MATCH($B$165,HiddenAttr!$Q$1:$Q$647,0)-1,0,COUNTIF(HiddenAttr!$Q:$Q,$B$165))</formula1>
    </dataValidation>
    <dataValidation sqref="AI166" showDropDown="0" showInputMessage="0" showErrorMessage="1" allowBlank="1" type="list">
      <formula1>OFFSET(HiddenAttr!$R$1,MATCH($B$166,HiddenAttr!$Q$1:$Q$647,0)-1,0,COUNTIF(HiddenAttr!$Q:$Q,$B$166))</formula1>
    </dataValidation>
    <dataValidation sqref="AI167" showDropDown="0" showInputMessage="0" showErrorMessage="1" allowBlank="1" type="list">
      <formula1>OFFSET(HiddenAttr!$R$1,MATCH($B$167,HiddenAttr!$Q$1:$Q$647,0)-1,0,COUNTIF(HiddenAttr!$Q:$Q,$B$167))</formula1>
    </dataValidation>
    <dataValidation sqref="AI168" showDropDown="0" showInputMessage="0" showErrorMessage="1" allowBlank="1" type="list">
      <formula1>OFFSET(HiddenAttr!$R$1,MATCH($B$168,HiddenAttr!$Q$1:$Q$647,0)-1,0,COUNTIF(HiddenAttr!$Q:$Q,$B$168))</formula1>
    </dataValidation>
    <dataValidation sqref="AI169" showDropDown="0" showInputMessage="0" showErrorMessage="1" allowBlank="1" type="list">
      <formula1>OFFSET(HiddenAttr!$R$1,MATCH($B$169,HiddenAttr!$Q$1:$Q$647,0)-1,0,COUNTIF(HiddenAttr!$Q:$Q,$B$169))</formula1>
    </dataValidation>
    <dataValidation sqref="AI170" showDropDown="0" showInputMessage="0" showErrorMessage="1" allowBlank="1" type="list">
      <formula1>OFFSET(HiddenAttr!$R$1,MATCH($B$170,HiddenAttr!$Q$1:$Q$647,0)-1,0,COUNTIF(HiddenAttr!$Q:$Q,$B$170))</formula1>
    </dataValidation>
    <dataValidation sqref="AI171" showDropDown="0" showInputMessage="0" showErrorMessage="1" allowBlank="1" type="list">
      <formula1>OFFSET(HiddenAttr!$R$1,MATCH($B$171,HiddenAttr!$Q$1:$Q$647,0)-1,0,COUNTIF(HiddenAttr!$Q:$Q,$B$171))</formula1>
    </dataValidation>
    <dataValidation sqref="AI172" showDropDown="0" showInputMessage="0" showErrorMessage="1" allowBlank="1" type="list">
      <formula1>OFFSET(HiddenAttr!$R$1,MATCH($B$172,HiddenAttr!$Q$1:$Q$647,0)-1,0,COUNTIF(HiddenAttr!$Q:$Q,$B$172))</formula1>
    </dataValidation>
    <dataValidation sqref="AI173" showDropDown="0" showInputMessage="0" showErrorMessage="1" allowBlank="1" type="list">
      <formula1>OFFSET(HiddenAttr!$R$1,MATCH($B$173,HiddenAttr!$Q$1:$Q$647,0)-1,0,COUNTIF(HiddenAttr!$Q:$Q,$B$173))</formula1>
    </dataValidation>
    <dataValidation sqref="AI174" showDropDown="0" showInputMessage="0" showErrorMessage="1" allowBlank="1" type="list">
      <formula1>OFFSET(HiddenAttr!$R$1,MATCH($B$174,HiddenAttr!$Q$1:$Q$647,0)-1,0,COUNTIF(HiddenAttr!$Q:$Q,$B$174))</formula1>
    </dataValidation>
    <dataValidation sqref="AI175" showDropDown="0" showInputMessage="0" showErrorMessage="1" allowBlank="1" type="list">
      <formula1>OFFSET(HiddenAttr!$R$1,MATCH($B$175,HiddenAttr!$Q$1:$Q$647,0)-1,0,COUNTIF(HiddenAttr!$Q:$Q,$B$175))</formula1>
    </dataValidation>
    <dataValidation sqref="AI176" showDropDown="0" showInputMessage="0" showErrorMessage="1" allowBlank="1" type="list">
      <formula1>OFFSET(HiddenAttr!$R$1,MATCH($B$176,HiddenAttr!$Q$1:$Q$647,0)-1,0,COUNTIF(HiddenAttr!$Q:$Q,$B$176))</formula1>
    </dataValidation>
    <dataValidation sqref="AI177" showDropDown="0" showInputMessage="0" showErrorMessage="1" allowBlank="1" type="list">
      <formula1>OFFSET(HiddenAttr!$R$1,MATCH($B$177,HiddenAttr!$Q$1:$Q$647,0)-1,0,COUNTIF(HiddenAttr!$Q:$Q,$B$177))</formula1>
    </dataValidation>
    <dataValidation sqref="AI178" showDropDown="0" showInputMessage="0" showErrorMessage="1" allowBlank="1" type="list">
      <formula1>OFFSET(HiddenAttr!$R$1,MATCH($B$178,HiddenAttr!$Q$1:$Q$647,0)-1,0,COUNTIF(HiddenAttr!$Q:$Q,$B$178))</formula1>
    </dataValidation>
    <dataValidation sqref="AI179" showDropDown="0" showInputMessage="0" showErrorMessage="1" allowBlank="1" type="list">
      <formula1>OFFSET(HiddenAttr!$R$1,MATCH($B$179,HiddenAttr!$Q$1:$Q$647,0)-1,0,COUNTIF(HiddenAttr!$Q:$Q,$B$179))</formula1>
    </dataValidation>
    <dataValidation sqref="AI180" showDropDown="0" showInputMessage="0" showErrorMessage="1" allowBlank="1" type="list">
      <formula1>OFFSET(HiddenAttr!$R$1,MATCH($B$180,HiddenAttr!$Q$1:$Q$647,0)-1,0,COUNTIF(HiddenAttr!$Q:$Q,$B$180))</formula1>
    </dataValidation>
    <dataValidation sqref="AI181" showDropDown="0" showInputMessage="0" showErrorMessage="1" allowBlank="1" type="list">
      <formula1>OFFSET(HiddenAttr!$R$1,MATCH($B$181,HiddenAttr!$Q$1:$Q$647,0)-1,0,COUNTIF(HiddenAttr!$Q:$Q,$B$181))</formula1>
    </dataValidation>
    <dataValidation sqref="AI182" showDropDown="0" showInputMessage="0" showErrorMessage="1" allowBlank="1" type="list">
      <formula1>OFFSET(HiddenAttr!$R$1,MATCH($B$182,HiddenAttr!$Q$1:$Q$647,0)-1,0,COUNTIF(HiddenAttr!$Q:$Q,$B$182))</formula1>
    </dataValidation>
    <dataValidation sqref="AI183" showDropDown="0" showInputMessage="0" showErrorMessage="1" allowBlank="1" type="list">
      <formula1>OFFSET(HiddenAttr!$R$1,MATCH($B$183,HiddenAttr!$Q$1:$Q$647,0)-1,0,COUNTIF(HiddenAttr!$Q:$Q,$B$183))</formula1>
    </dataValidation>
    <dataValidation sqref="AI184" showDropDown="0" showInputMessage="0" showErrorMessage="1" allowBlank="1" type="list">
      <formula1>OFFSET(HiddenAttr!$R$1,MATCH($B$184,HiddenAttr!$Q$1:$Q$647,0)-1,0,COUNTIF(HiddenAttr!$Q:$Q,$B$184))</formula1>
    </dataValidation>
    <dataValidation sqref="AI185" showDropDown="0" showInputMessage="0" showErrorMessage="1" allowBlank="1" type="list">
      <formula1>OFFSET(HiddenAttr!$R$1,MATCH($B$185,HiddenAttr!$Q$1:$Q$647,0)-1,0,COUNTIF(HiddenAttr!$Q:$Q,$B$185))</formula1>
    </dataValidation>
    <dataValidation sqref="AI186" showDropDown="0" showInputMessage="0" showErrorMessage="1" allowBlank="1" type="list">
      <formula1>OFFSET(HiddenAttr!$R$1,MATCH($B$186,HiddenAttr!$Q$1:$Q$647,0)-1,0,COUNTIF(HiddenAttr!$Q:$Q,$B$186))</formula1>
    </dataValidation>
    <dataValidation sqref="AI187" showDropDown="0" showInputMessage="0" showErrorMessage="1" allowBlank="1" type="list">
      <formula1>OFFSET(HiddenAttr!$R$1,MATCH($B$187,HiddenAttr!$Q$1:$Q$647,0)-1,0,COUNTIF(HiddenAttr!$Q:$Q,$B$187))</formula1>
    </dataValidation>
    <dataValidation sqref="AI188" showDropDown="0" showInputMessage="0" showErrorMessage="1" allowBlank="1" type="list">
      <formula1>OFFSET(HiddenAttr!$R$1,MATCH($B$188,HiddenAttr!$Q$1:$Q$647,0)-1,0,COUNTIF(HiddenAttr!$Q:$Q,$B$188))</formula1>
    </dataValidation>
    <dataValidation sqref="AI189" showDropDown="0" showInputMessage="0" showErrorMessage="1" allowBlank="1" type="list">
      <formula1>OFFSET(HiddenAttr!$R$1,MATCH($B$189,HiddenAttr!$Q$1:$Q$647,0)-1,0,COUNTIF(HiddenAttr!$Q:$Q,$B$189))</formula1>
    </dataValidation>
    <dataValidation sqref="AI190" showDropDown="0" showInputMessage="0" showErrorMessage="1" allowBlank="1" type="list">
      <formula1>OFFSET(HiddenAttr!$R$1,MATCH($B$190,HiddenAttr!$Q$1:$Q$647,0)-1,0,COUNTIF(HiddenAttr!$Q:$Q,$B$190))</formula1>
    </dataValidation>
    <dataValidation sqref="AI191" showDropDown="0" showInputMessage="0" showErrorMessage="1" allowBlank="1" type="list">
      <formula1>OFFSET(HiddenAttr!$R$1,MATCH($B$191,HiddenAttr!$Q$1:$Q$647,0)-1,0,COUNTIF(HiddenAttr!$Q:$Q,$B$191))</formula1>
    </dataValidation>
    <dataValidation sqref="AI192" showDropDown="0" showInputMessage="0" showErrorMessage="1" allowBlank="1" type="list">
      <formula1>OFFSET(HiddenAttr!$R$1,MATCH($B$192,HiddenAttr!$Q$1:$Q$647,0)-1,0,COUNTIF(HiddenAttr!$Q:$Q,$B$192))</formula1>
    </dataValidation>
    <dataValidation sqref="AI193" showDropDown="0" showInputMessage="0" showErrorMessage="1" allowBlank="1" type="list">
      <formula1>OFFSET(HiddenAttr!$R$1,MATCH($B$193,HiddenAttr!$Q$1:$Q$647,0)-1,0,COUNTIF(HiddenAttr!$Q:$Q,$B$193))</formula1>
    </dataValidation>
    <dataValidation sqref="AI194" showDropDown="0" showInputMessage="0" showErrorMessage="1" allowBlank="1" type="list">
      <formula1>OFFSET(HiddenAttr!$R$1,MATCH($B$194,HiddenAttr!$Q$1:$Q$647,0)-1,0,COUNTIF(HiddenAttr!$Q:$Q,$B$194))</formula1>
    </dataValidation>
    <dataValidation sqref="AI195" showDropDown="0" showInputMessage="0" showErrorMessage="1" allowBlank="1" type="list">
      <formula1>OFFSET(HiddenAttr!$R$1,MATCH($B$195,HiddenAttr!$Q$1:$Q$647,0)-1,0,COUNTIF(HiddenAttr!$Q:$Q,$B$195))</formula1>
    </dataValidation>
    <dataValidation sqref="AI196" showDropDown="0" showInputMessage="0" showErrorMessage="1" allowBlank="1" type="list">
      <formula1>OFFSET(HiddenAttr!$R$1,MATCH($B$196,HiddenAttr!$Q$1:$Q$647,0)-1,0,COUNTIF(HiddenAttr!$Q:$Q,$B$196))</formula1>
    </dataValidation>
    <dataValidation sqref="AI197" showDropDown="0" showInputMessage="0" showErrorMessage="1" allowBlank="1" type="list">
      <formula1>OFFSET(HiddenAttr!$R$1,MATCH($B$197,HiddenAttr!$Q$1:$Q$647,0)-1,0,COUNTIF(HiddenAttr!$Q:$Q,$B$197))</formula1>
    </dataValidation>
    <dataValidation sqref="AI198" showDropDown="0" showInputMessage="0" showErrorMessage="1" allowBlank="1" type="list">
      <formula1>OFFSET(HiddenAttr!$R$1,MATCH($B$198,HiddenAttr!$Q$1:$Q$647,0)-1,0,COUNTIF(HiddenAttr!$Q:$Q,$B$198))</formula1>
    </dataValidation>
    <dataValidation sqref="AI199" showDropDown="0" showInputMessage="0" showErrorMessage="1" allowBlank="1" type="list">
      <formula1>OFFSET(HiddenAttr!$R$1,MATCH($B$199,HiddenAttr!$Q$1:$Q$647,0)-1,0,COUNTIF(HiddenAttr!$Q:$Q,$B$199))</formula1>
    </dataValidation>
    <dataValidation sqref="AI200" showDropDown="0" showInputMessage="0" showErrorMessage="1" allowBlank="1" type="list">
      <formula1>OFFSET(HiddenAttr!$R$1,MATCH($B$200,HiddenAttr!$Q$1:$Q$647,0)-1,0,COUNTIF(HiddenAttr!$Q:$Q,$B$200))</formula1>
    </dataValidation>
    <dataValidation sqref="AI201" showDropDown="0" showInputMessage="0" showErrorMessage="1" allowBlank="1" type="list">
      <formula1>OFFSET(HiddenAttr!$R$1,MATCH($B$201,HiddenAttr!$Q$1:$Q$647,0)-1,0,COUNTIF(HiddenAttr!$Q:$Q,$B$201))</formula1>
    </dataValidation>
    <dataValidation sqref="AI202" showDropDown="0" showInputMessage="0" showErrorMessage="1" allowBlank="1" type="list">
      <formula1>OFFSET(HiddenAttr!$R$1,MATCH($B$202,HiddenAttr!$Q$1:$Q$647,0)-1,0,COUNTIF(HiddenAttr!$Q:$Q,$B$202))</formula1>
    </dataValidation>
    <dataValidation sqref="AI203" showDropDown="0" showInputMessage="0" showErrorMessage="1" allowBlank="1" type="list">
      <formula1>OFFSET(HiddenAttr!$R$1,MATCH($B$203,HiddenAttr!$Q$1:$Q$647,0)-1,0,COUNTIF(HiddenAttr!$Q:$Q,$B$203))</formula1>
    </dataValidation>
    <dataValidation sqref="AI204" showDropDown="0" showInputMessage="0" showErrorMessage="1" allowBlank="1" type="list">
      <formula1>OFFSET(HiddenAttr!$R$1,MATCH($B$204,HiddenAttr!$Q$1:$Q$647,0)-1,0,COUNTIF(HiddenAttr!$Q:$Q,$B$204))</formula1>
    </dataValidation>
    <dataValidation sqref="AI205" showDropDown="0" showInputMessage="0" showErrorMessage="1" allowBlank="1" type="list">
      <formula1>OFFSET(HiddenAttr!$R$1,MATCH($B$205,HiddenAttr!$Q$1:$Q$647,0)-1,0,COUNTIF(HiddenAttr!$Q:$Q,$B$205))</formula1>
    </dataValidation>
    <dataValidation sqref="AI206" showDropDown="0" showInputMessage="0" showErrorMessage="1" allowBlank="1" type="list">
      <formula1>OFFSET(HiddenAttr!$R$1,MATCH($B$206,HiddenAttr!$Q$1:$Q$647,0)-1,0,COUNTIF(HiddenAttr!$Q:$Q,$B$206))</formula1>
    </dataValidation>
    <dataValidation sqref="AI207" showDropDown="0" showInputMessage="0" showErrorMessage="1" allowBlank="1" type="list">
      <formula1>OFFSET(HiddenAttr!$R$1,MATCH($B$207,HiddenAttr!$Q$1:$Q$647,0)-1,0,COUNTIF(HiddenAttr!$Q:$Q,$B$207))</formula1>
    </dataValidation>
    <dataValidation sqref="AI208" showDropDown="0" showInputMessage="0" showErrorMessage="1" allowBlank="1" type="list">
      <formula1>OFFSET(HiddenAttr!$R$1,MATCH($B$208,HiddenAttr!$Q$1:$Q$647,0)-1,0,COUNTIF(HiddenAttr!$Q:$Q,$B$208))</formula1>
    </dataValidation>
    <dataValidation sqref="AI209" showDropDown="0" showInputMessage="0" showErrorMessage="1" allowBlank="1" type="list">
      <formula1>OFFSET(HiddenAttr!$R$1,MATCH($B$209,HiddenAttr!$Q$1:$Q$647,0)-1,0,COUNTIF(HiddenAttr!$Q:$Q,$B$209))</formula1>
    </dataValidation>
    <dataValidation sqref="AI210" showDropDown="0" showInputMessage="0" showErrorMessage="1" allowBlank="1" type="list">
      <formula1>OFFSET(HiddenAttr!$R$1,MATCH($B$210,HiddenAttr!$Q$1:$Q$647,0)-1,0,COUNTIF(HiddenAttr!$Q:$Q,$B$210))</formula1>
    </dataValidation>
    <dataValidation sqref="AI211" showDropDown="0" showInputMessage="0" showErrorMessage="1" allowBlank="1" type="list">
      <formula1>OFFSET(HiddenAttr!$R$1,MATCH($B$211,HiddenAttr!$Q$1:$Q$647,0)-1,0,COUNTIF(HiddenAttr!$Q:$Q,$B$211))</formula1>
    </dataValidation>
    <dataValidation sqref="AI212" showDropDown="0" showInputMessage="0" showErrorMessage="1" allowBlank="1" type="list">
      <formula1>OFFSET(HiddenAttr!$R$1,MATCH($B$212,HiddenAttr!$Q$1:$Q$647,0)-1,0,COUNTIF(HiddenAttr!$Q:$Q,$B$212))</formula1>
    </dataValidation>
    <dataValidation sqref="AI213" showDropDown="0" showInputMessage="0" showErrorMessage="1" allowBlank="1" type="list">
      <formula1>OFFSET(HiddenAttr!$R$1,MATCH($B$213,HiddenAttr!$Q$1:$Q$647,0)-1,0,COUNTIF(HiddenAttr!$Q:$Q,$B$213))</formula1>
    </dataValidation>
    <dataValidation sqref="AI214" showDropDown="0" showInputMessage="0" showErrorMessage="1" allowBlank="1" type="list">
      <formula1>OFFSET(HiddenAttr!$R$1,MATCH($B$214,HiddenAttr!$Q$1:$Q$647,0)-1,0,COUNTIF(HiddenAttr!$Q:$Q,$B$214))</formula1>
    </dataValidation>
    <dataValidation sqref="AI215" showDropDown="0" showInputMessage="0" showErrorMessage="1" allowBlank="1" type="list">
      <formula1>OFFSET(HiddenAttr!$R$1,MATCH($B$215,HiddenAttr!$Q$1:$Q$647,0)-1,0,COUNTIF(HiddenAttr!$Q:$Q,$B$215))</formula1>
    </dataValidation>
    <dataValidation sqref="AI216" showDropDown="0" showInputMessage="0" showErrorMessage="1" allowBlank="1" type="list">
      <formula1>OFFSET(HiddenAttr!$R$1,MATCH($B$216,HiddenAttr!$Q$1:$Q$647,0)-1,0,COUNTIF(HiddenAttr!$Q:$Q,$B$216))</formula1>
    </dataValidation>
    <dataValidation sqref="AI217" showDropDown="0" showInputMessage="0" showErrorMessage="1" allowBlank="1" type="list">
      <formula1>OFFSET(HiddenAttr!$R$1,MATCH($B$217,HiddenAttr!$Q$1:$Q$647,0)-1,0,COUNTIF(HiddenAttr!$Q:$Q,$B$217))</formula1>
    </dataValidation>
    <dataValidation sqref="AI218" showDropDown="0" showInputMessage="0" showErrorMessage="1" allowBlank="1" type="list">
      <formula1>OFFSET(HiddenAttr!$R$1,MATCH($B$218,HiddenAttr!$Q$1:$Q$647,0)-1,0,COUNTIF(HiddenAttr!$Q:$Q,$B$218))</formula1>
    </dataValidation>
    <dataValidation sqref="AI219" showDropDown="0" showInputMessage="0" showErrorMessage="1" allowBlank="1" type="list">
      <formula1>OFFSET(HiddenAttr!$R$1,MATCH($B$219,HiddenAttr!$Q$1:$Q$647,0)-1,0,COUNTIF(HiddenAttr!$Q:$Q,$B$219))</formula1>
    </dataValidation>
    <dataValidation sqref="AI220" showDropDown="0" showInputMessage="0" showErrorMessage="1" allowBlank="1" type="list">
      <formula1>OFFSET(HiddenAttr!$R$1,MATCH($B$220,HiddenAttr!$Q$1:$Q$647,0)-1,0,COUNTIF(HiddenAttr!$Q:$Q,$B$220))</formula1>
    </dataValidation>
    <dataValidation sqref="AI221" showDropDown="0" showInputMessage="0" showErrorMessage="1" allowBlank="1" type="list">
      <formula1>OFFSET(HiddenAttr!$R$1,MATCH($B$221,HiddenAttr!$Q$1:$Q$647,0)-1,0,COUNTIF(HiddenAttr!$Q:$Q,$B$221))</formula1>
    </dataValidation>
    <dataValidation sqref="AI222" showDropDown="0" showInputMessage="0" showErrorMessage="1" allowBlank="1" type="list">
      <formula1>OFFSET(HiddenAttr!$R$1,MATCH($B$222,HiddenAttr!$Q$1:$Q$647,0)-1,0,COUNTIF(HiddenAttr!$Q:$Q,$B$222))</formula1>
    </dataValidation>
    <dataValidation sqref="AI223" showDropDown="0" showInputMessage="0" showErrorMessage="1" allowBlank="1" type="list">
      <formula1>OFFSET(HiddenAttr!$R$1,MATCH($B$223,HiddenAttr!$Q$1:$Q$647,0)-1,0,COUNTIF(HiddenAttr!$Q:$Q,$B$223))</formula1>
    </dataValidation>
    <dataValidation sqref="AI224" showDropDown="0" showInputMessage="0" showErrorMessage="1" allowBlank="1" type="list">
      <formula1>OFFSET(HiddenAttr!$R$1,MATCH($B$224,HiddenAttr!$Q$1:$Q$647,0)-1,0,COUNTIF(HiddenAttr!$Q:$Q,$B$224))</formula1>
    </dataValidation>
    <dataValidation sqref="AI225" showDropDown="0" showInputMessage="0" showErrorMessage="1" allowBlank="1" type="list">
      <formula1>OFFSET(HiddenAttr!$R$1,MATCH($B$225,HiddenAttr!$Q$1:$Q$647,0)-1,0,COUNTIF(HiddenAttr!$Q:$Q,$B$225))</formula1>
    </dataValidation>
    <dataValidation sqref="AI226" showDropDown="0" showInputMessage="0" showErrorMessage="1" allowBlank="1" type="list">
      <formula1>OFFSET(HiddenAttr!$R$1,MATCH($B$226,HiddenAttr!$Q$1:$Q$647,0)-1,0,COUNTIF(HiddenAttr!$Q:$Q,$B$226))</formula1>
    </dataValidation>
    <dataValidation sqref="AI227" showDropDown="0" showInputMessage="0" showErrorMessage="1" allowBlank="1" type="list">
      <formula1>OFFSET(HiddenAttr!$R$1,MATCH($B$227,HiddenAttr!$Q$1:$Q$647,0)-1,0,COUNTIF(HiddenAttr!$Q:$Q,$B$227))</formula1>
    </dataValidation>
    <dataValidation sqref="AI228" showDropDown="0" showInputMessage="0" showErrorMessage="1" allowBlank="1" type="list">
      <formula1>OFFSET(HiddenAttr!$R$1,MATCH($B$228,HiddenAttr!$Q$1:$Q$647,0)-1,0,COUNTIF(HiddenAttr!$Q:$Q,$B$228))</formula1>
    </dataValidation>
    <dataValidation sqref="AI229" showDropDown="0" showInputMessage="0" showErrorMessage="1" allowBlank="1" type="list">
      <formula1>OFFSET(HiddenAttr!$R$1,MATCH($B$229,HiddenAttr!$Q$1:$Q$647,0)-1,0,COUNTIF(HiddenAttr!$Q:$Q,$B$229))</formula1>
    </dataValidation>
    <dataValidation sqref="AI230" showDropDown="0" showInputMessage="0" showErrorMessage="1" allowBlank="1" type="list">
      <formula1>OFFSET(HiddenAttr!$R$1,MATCH($B$230,HiddenAttr!$Q$1:$Q$647,0)-1,0,COUNTIF(HiddenAttr!$Q:$Q,$B$230))</formula1>
    </dataValidation>
    <dataValidation sqref="AI231" showDropDown="0" showInputMessage="0" showErrorMessage="1" allowBlank="1" type="list">
      <formula1>OFFSET(HiddenAttr!$R$1,MATCH($B$231,HiddenAttr!$Q$1:$Q$647,0)-1,0,COUNTIF(HiddenAttr!$Q:$Q,$B$231))</formula1>
    </dataValidation>
    <dataValidation sqref="AI232" showDropDown="0" showInputMessage="0" showErrorMessage="1" allowBlank="1" type="list">
      <formula1>OFFSET(HiddenAttr!$R$1,MATCH($B$232,HiddenAttr!$Q$1:$Q$647,0)-1,0,COUNTIF(HiddenAttr!$Q:$Q,$B$232))</formula1>
    </dataValidation>
    <dataValidation sqref="AI233" showDropDown="0" showInputMessage="0" showErrorMessage="1" allowBlank="1" type="list">
      <formula1>OFFSET(HiddenAttr!$R$1,MATCH($B$233,HiddenAttr!$Q$1:$Q$647,0)-1,0,COUNTIF(HiddenAttr!$Q:$Q,$B$233))</formula1>
    </dataValidation>
    <dataValidation sqref="AI234" showDropDown="0" showInputMessage="0" showErrorMessage="1" allowBlank="1" type="list">
      <formula1>OFFSET(HiddenAttr!$R$1,MATCH($B$234,HiddenAttr!$Q$1:$Q$647,0)-1,0,COUNTIF(HiddenAttr!$Q:$Q,$B$234))</formula1>
    </dataValidation>
    <dataValidation sqref="AI235" showDropDown="0" showInputMessage="0" showErrorMessage="1" allowBlank="1" type="list">
      <formula1>OFFSET(HiddenAttr!$R$1,MATCH($B$235,HiddenAttr!$Q$1:$Q$647,0)-1,0,COUNTIF(HiddenAttr!$Q:$Q,$B$235))</formula1>
    </dataValidation>
    <dataValidation sqref="AI236" showDropDown="0" showInputMessage="0" showErrorMessage="1" allowBlank="1" type="list">
      <formula1>OFFSET(HiddenAttr!$R$1,MATCH($B$236,HiddenAttr!$Q$1:$Q$647,0)-1,0,COUNTIF(HiddenAttr!$Q:$Q,$B$236))</formula1>
    </dataValidation>
    <dataValidation sqref="AI237" showDropDown="0" showInputMessage="0" showErrorMessage="1" allowBlank="1" type="list">
      <formula1>OFFSET(HiddenAttr!$R$1,MATCH($B$237,HiddenAttr!$Q$1:$Q$647,0)-1,0,COUNTIF(HiddenAttr!$Q:$Q,$B$237))</formula1>
    </dataValidation>
    <dataValidation sqref="AI238" showDropDown="0" showInputMessage="0" showErrorMessage="1" allowBlank="1" type="list">
      <formula1>OFFSET(HiddenAttr!$R$1,MATCH($B$238,HiddenAttr!$Q$1:$Q$647,0)-1,0,COUNTIF(HiddenAttr!$Q:$Q,$B$238))</formula1>
    </dataValidation>
    <dataValidation sqref="AI239" showDropDown="0" showInputMessage="0" showErrorMessage="1" allowBlank="1" type="list">
      <formula1>OFFSET(HiddenAttr!$R$1,MATCH($B$239,HiddenAttr!$Q$1:$Q$647,0)-1,0,COUNTIF(HiddenAttr!$Q:$Q,$B$239))</formula1>
    </dataValidation>
    <dataValidation sqref="AI240" showDropDown="0" showInputMessage="0" showErrorMessage="1" allowBlank="1" type="list">
      <formula1>OFFSET(HiddenAttr!$R$1,MATCH($B$240,HiddenAttr!$Q$1:$Q$647,0)-1,0,COUNTIF(HiddenAttr!$Q:$Q,$B$240))</formula1>
    </dataValidation>
    <dataValidation sqref="AI241" showDropDown="0" showInputMessage="0" showErrorMessage="1" allowBlank="1" type="list">
      <formula1>OFFSET(HiddenAttr!$R$1,MATCH($B$241,HiddenAttr!$Q$1:$Q$647,0)-1,0,COUNTIF(HiddenAttr!$Q:$Q,$B$241))</formula1>
    </dataValidation>
    <dataValidation sqref="AI242" showDropDown="0" showInputMessage="0" showErrorMessage="1" allowBlank="1" type="list">
      <formula1>OFFSET(HiddenAttr!$R$1,MATCH($B$242,HiddenAttr!$Q$1:$Q$647,0)-1,0,COUNTIF(HiddenAttr!$Q:$Q,$B$242))</formula1>
    </dataValidation>
    <dataValidation sqref="AI243" showDropDown="0" showInputMessage="0" showErrorMessage="1" allowBlank="1" type="list">
      <formula1>OFFSET(HiddenAttr!$R$1,MATCH($B$243,HiddenAttr!$Q$1:$Q$647,0)-1,0,COUNTIF(HiddenAttr!$Q:$Q,$B$243))</formula1>
    </dataValidation>
    <dataValidation sqref="AI244" showDropDown="0" showInputMessage="0" showErrorMessage="1" allowBlank="1" type="list">
      <formula1>OFFSET(HiddenAttr!$R$1,MATCH($B$244,HiddenAttr!$Q$1:$Q$647,0)-1,0,COUNTIF(HiddenAttr!$Q:$Q,$B$244))</formula1>
    </dataValidation>
    <dataValidation sqref="AI245" showDropDown="0" showInputMessage="0" showErrorMessage="1" allowBlank="1" type="list">
      <formula1>OFFSET(HiddenAttr!$R$1,MATCH($B$245,HiddenAttr!$Q$1:$Q$647,0)-1,0,COUNTIF(HiddenAttr!$Q:$Q,$B$245))</formula1>
    </dataValidation>
    <dataValidation sqref="AI246" showDropDown="0" showInputMessage="0" showErrorMessage="1" allowBlank="1" type="list">
      <formula1>OFFSET(HiddenAttr!$R$1,MATCH($B$246,HiddenAttr!$Q$1:$Q$647,0)-1,0,COUNTIF(HiddenAttr!$Q:$Q,$B$246))</formula1>
    </dataValidation>
    <dataValidation sqref="AI247" showDropDown="0" showInputMessage="0" showErrorMessage="1" allowBlank="1" type="list">
      <formula1>OFFSET(HiddenAttr!$R$1,MATCH($B$247,HiddenAttr!$Q$1:$Q$647,0)-1,0,COUNTIF(HiddenAttr!$Q:$Q,$B$247))</formula1>
    </dataValidation>
    <dataValidation sqref="AI248" showDropDown="0" showInputMessage="0" showErrorMessage="1" allowBlank="1" type="list">
      <formula1>OFFSET(HiddenAttr!$R$1,MATCH($B$248,HiddenAttr!$Q$1:$Q$647,0)-1,0,COUNTIF(HiddenAttr!$Q:$Q,$B$248))</formula1>
    </dataValidation>
    <dataValidation sqref="AI249" showDropDown="0" showInputMessage="0" showErrorMessage="1" allowBlank="1" type="list">
      <formula1>OFFSET(HiddenAttr!$R$1,MATCH($B$249,HiddenAttr!$Q$1:$Q$647,0)-1,0,COUNTIF(HiddenAttr!$Q:$Q,$B$249))</formula1>
    </dataValidation>
    <dataValidation sqref="AI250" showDropDown="0" showInputMessage="0" showErrorMessage="1" allowBlank="1" type="list">
      <formula1>OFFSET(HiddenAttr!$R$1,MATCH($B$250,HiddenAttr!$Q$1:$Q$647,0)-1,0,COUNTIF(HiddenAttr!$Q:$Q,$B$250))</formula1>
    </dataValidation>
    <dataValidation sqref="AI251" showDropDown="0" showInputMessage="0" showErrorMessage="1" allowBlank="1" type="list">
      <formula1>OFFSET(HiddenAttr!$R$1,MATCH($B$251,HiddenAttr!$Q$1:$Q$647,0)-1,0,COUNTIF(HiddenAttr!$Q:$Q,$B$251))</formula1>
    </dataValidation>
    <dataValidation sqref="AI252" showDropDown="0" showInputMessage="0" showErrorMessage="1" allowBlank="1" type="list">
      <formula1>OFFSET(HiddenAttr!$R$1,MATCH($B$252,HiddenAttr!$Q$1:$Q$647,0)-1,0,COUNTIF(HiddenAttr!$Q:$Q,$B$252))</formula1>
    </dataValidation>
    <dataValidation sqref="AI253" showDropDown="0" showInputMessage="0" showErrorMessage="1" allowBlank="1" type="list">
      <formula1>OFFSET(HiddenAttr!$R$1,MATCH($B$253,HiddenAttr!$Q$1:$Q$647,0)-1,0,COUNTIF(HiddenAttr!$Q:$Q,$B$253))</formula1>
    </dataValidation>
    <dataValidation sqref="AI254" showDropDown="0" showInputMessage="0" showErrorMessage="1" allowBlank="1" type="list">
      <formula1>OFFSET(HiddenAttr!$R$1,MATCH($B$254,HiddenAttr!$Q$1:$Q$647,0)-1,0,COUNTIF(HiddenAttr!$Q:$Q,$B$254))</formula1>
    </dataValidation>
    <dataValidation sqref="AI255" showDropDown="0" showInputMessage="0" showErrorMessage="1" allowBlank="1" type="list">
      <formula1>OFFSET(HiddenAttr!$R$1,MATCH($B$255,HiddenAttr!$Q$1:$Q$647,0)-1,0,COUNTIF(HiddenAttr!$Q:$Q,$B$255))</formula1>
    </dataValidation>
    <dataValidation sqref="AI256" showDropDown="0" showInputMessage="0" showErrorMessage="1" allowBlank="1" type="list">
      <formula1>OFFSET(HiddenAttr!$R$1,MATCH($B$256,HiddenAttr!$Q$1:$Q$647,0)-1,0,COUNTIF(HiddenAttr!$Q:$Q,$B$256))</formula1>
    </dataValidation>
    <dataValidation sqref="AI257" showDropDown="0" showInputMessage="0" showErrorMessage="1" allowBlank="1" type="list">
      <formula1>OFFSET(HiddenAttr!$R$1,MATCH($B$257,HiddenAttr!$Q$1:$Q$647,0)-1,0,COUNTIF(HiddenAttr!$Q:$Q,$B$257))</formula1>
    </dataValidation>
    <dataValidation sqref="AI258" showDropDown="0" showInputMessage="0" showErrorMessage="1" allowBlank="1" type="list">
      <formula1>OFFSET(HiddenAttr!$R$1,MATCH($B$258,HiddenAttr!$Q$1:$Q$647,0)-1,0,COUNTIF(HiddenAttr!$Q:$Q,$B$258))</formula1>
    </dataValidation>
    <dataValidation sqref="AI259" showDropDown="0" showInputMessage="0" showErrorMessage="1" allowBlank="1" type="list">
      <formula1>OFFSET(HiddenAttr!$R$1,MATCH($B$259,HiddenAttr!$Q$1:$Q$647,0)-1,0,COUNTIF(HiddenAttr!$Q:$Q,$B$259))</formula1>
    </dataValidation>
    <dataValidation sqref="AI260" showDropDown="0" showInputMessage="0" showErrorMessage="1" allowBlank="1" type="list">
      <formula1>OFFSET(HiddenAttr!$R$1,MATCH($B$260,HiddenAttr!$Q$1:$Q$647,0)-1,0,COUNTIF(HiddenAttr!$Q:$Q,$B$260))</formula1>
    </dataValidation>
    <dataValidation sqref="AI261" showDropDown="0" showInputMessage="0" showErrorMessage="1" allowBlank="1" type="list">
      <formula1>OFFSET(HiddenAttr!$R$1,MATCH($B$261,HiddenAttr!$Q$1:$Q$647,0)-1,0,COUNTIF(HiddenAttr!$Q:$Q,$B$261))</formula1>
    </dataValidation>
    <dataValidation sqref="AI262" showDropDown="0" showInputMessage="0" showErrorMessage="1" allowBlank="1" type="list">
      <formula1>OFFSET(HiddenAttr!$R$1,MATCH($B$262,HiddenAttr!$Q$1:$Q$647,0)-1,0,COUNTIF(HiddenAttr!$Q:$Q,$B$262))</formula1>
    </dataValidation>
    <dataValidation sqref="AI263" showDropDown="0" showInputMessage="0" showErrorMessage="1" allowBlank="1" type="list">
      <formula1>OFFSET(HiddenAttr!$R$1,MATCH($B$263,HiddenAttr!$Q$1:$Q$647,0)-1,0,COUNTIF(HiddenAttr!$Q:$Q,$B$263))</formula1>
    </dataValidation>
    <dataValidation sqref="AI264" showDropDown="0" showInputMessage="0" showErrorMessage="1" allowBlank="1" type="list">
      <formula1>OFFSET(HiddenAttr!$R$1,MATCH($B$264,HiddenAttr!$Q$1:$Q$647,0)-1,0,COUNTIF(HiddenAttr!$Q:$Q,$B$264))</formula1>
    </dataValidation>
    <dataValidation sqref="AI265" showDropDown="0" showInputMessage="0" showErrorMessage="1" allowBlank="1" type="list">
      <formula1>OFFSET(HiddenAttr!$R$1,MATCH($B$265,HiddenAttr!$Q$1:$Q$647,0)-1,0,COUNTIF(HiddenAttr!$Q:$Q,$B$265))</formula1>
    </dataValidation>
    <dataValidation sqref="AI266" showDropDown="0" showInputMessage="0" showErrorMessage="1" allowBlank="1" type="list">
      <formula1>OFFSET(HiddenAttr!$R$1,MATCH($B$266,HiddenAttr!$Q$1:$Q$647,0)-1,0,COUNTIF(HiddenAttr!$Q:$Q,$B$266))</formula1>
    </dataValidation>
    <dataValidation sqref="AI267" showDropDown="0" showInputMessage="0" showErrorMessage="1" allowBlank="1" type="list">
      <formula1>OFFSET(HiddenAttr!$R$1,MATCH($B$267,HiddenAttr!$Q$1:$Q$647,0)-1,0,COUNTIF(HiddenAttr!$Q:$Q,$B$267))</formula1>
    </dataValidation>
    <dataValidation sqref="AI268" showDropDown="0" showInputMessage="0" showErrorMessage="1" allowBlank="1" type="list">
      <formula1>OFFSET(HiddenAttr!$R$1,MATCH($B$268,HiddenAttr!$Q$1:$Q$647,0)-1,0,COUNTIF(HiddenAttr!$Q:$Q,$B$268))</formula1>
    </dataValidation>
    <dataValidation sqref="AI269" showDropDown="0" showInputMessage="0" showErrorMessage="1" allowBlank="1" type="list">
      <formula1>OFFSET(HiddenAttr!$R$1,MATCH($B$269,HiddenAttr!$Q$1:$Q$647,0)-1,0,COUNTIF(HiddenAttr!$Q:$Q,$B$269))</formula1>
    </dataValidation>
    <dataValidation sqref="AI270" showDropDown="0" showInputMessage="0" showErrorMessage="1" allowBlank="1" type="list">
      <formula1>OFFSET(HiddenAttr!$R$1,MATCH($B$270,HiddenAttr!$Q$1:$Q$647,0)-1,0,COUNTIF(HiddenAttr!$Q:$Q,$B$270))</formula1>
    </dataValidation>
    <dataValidation sqref="AI271" showDropDown="0" showInputMessage="0" showErrorMessage="1" allowBlank="1" type="list">
      <formula1>OFFSET(HiddenAttr!$R$1,MATCH($B$271,HiddenAttr!$Q$1:$Q$647,0)-1,0,COUNTIF(HiddenAttr!$Q:$Q,$B$271))</formula1>
    </dataValidation>
    <dataValidation sqref="AI272" showDropDown="0" showInputMessage="0" showErrorMessage="1" allowBlank="1" type="list">
      <formula1>OFFSET(HiddenAttr!$R$1,MATCH($B$272,HiddenAttr!$Q$1:$Q$647,0)-1,0,COUNTIF(HiddenAttr!$Q:$Q,$B$272))</formula1>
    </dataValidation>
    <dataValidation sqref="AI273" showDropDown="0" showInputMessage="0" showErrorMessage="1" allowBlank="1" type="list">
      <formula1>OFFSET(HiddenAttr!$R$1,MATCH($B$273,HiddenAttr!$Q$1:$Q$647,0)-1,0,COUNTIF(HiddenAttr!$Q:$Q,$B$273))</formula1>
    </dataValidation>
    <dataValidation sqref="AI274" showDropDown="0" showInputMessage="0" showErrorMessage="1" allowBlank="1" type="list">
      <formula1>OFFSET(HiddenAttr!$R$1,MATCH($B$274,HiddenAttr!$Q$1:$Q$647,0)-1,0,COUNTIF(HiddenAttr!$Q:$Q,$B$274))</formula1>
    </dataValidation>
    <dataValidation sqref="AI275" showDropDown="0" showInputMessage="0" showErrorMessage="1" allowBlank="1" type="list">
      <formula1>OFFSET(HiddenAttr!$R$1,MATCH($B$275,HiddenAttr!$Q$1:$Q$647,0)-1,0,COUNTIF(HiddenAttr!$Q:$Q,$B$275))</formula1>
    </dataValidation>
    <dataValidation sqref="AI276" showDropDown="0" showInputMessage="0" showErrorMessage="1" allowBlank="1" type="list">
      <formula1>OFFSET(HiddenAttr!$R$1,MATCH($B$276,HiddenAttr!$Q$1:$Q$647,0)-1,0,COUNTIF(HiddenAttr!$Q:$Q,$B$276))</formula1>
    </dataValidation>
    <dataValidation sqref="AI277" showDropDown="0" showInputMessage="0" showErrorMessage="1" allowBlank="1" type="list">
      <formula1>OFFSET(HiddenAttr!$R$1,MATCH($B$277,HiddenAttr!$Q$1:$Q$647,0)-1,0,COUNTIF(HiddenAttr!$Q:$Q,$B$277))</formula1>
    </dataValidation>
    <dataValidation sqref="AI278" showDropDown="0" showInputMessage="0" showErrorMessage="1" allowBlank="1" type="list">
      <formula1>OFFSET(HiddenAttr!$R$1,MATCH($B$278,HiddenAttr!$Q$1:$Q$647,0)-1,0,COUNTIF(HiddenAttr!$Q:$Q,$B$278))</formula1>
    </dataValidation>
    <dataValidation sqref="AI279" showDropDown="0" showInputMessage="0" showErrorMessage="1" allowBlank="1" type="list">
      <formula1>OFFSET(HiddenAttr!$R$1,MATCH($B$279,HiddenAttr!$Q$1:$Q$647,0)-1,0,COUNTIF(HiddenAttr!$Q:$Q,$B$279))</formula1>
    </dataValidation>
    <dataValidation sqref="AI280" showDropDown="0" showInputMessage="0" showErrorMessage="1" allowBlank="1" type="list">
      <formula1>OFFSET(HiddenAttr!$R$1,MATCH($B$280,HiddenAttr!$Q$1:$Q$647,0)-1,0,COUNTIF(HiddenAttr!$Q:$Q,$B$280))</formula1>
    </dataValidation>
    <dataValidation sqref="AI281" showDropDown="0" showInputMessage="0" showErrorMessage="1" allowBlank="1" type="list">
      <formula1>OFFSET(HiddenAttr!$R$1,MATCH($B$281,HiddenAttr!$Q$1:$Q$647,0)-1,0,COUNTIF(HiddenAttr!$Q:$Q,$B$281))</formula1>
    </dataValidation>
    <dataValidation sqref="AI282" showDropDown="0" showInputMessage="0" showErrorMessage="1" allowBlank="1" type="list">
      <formula1>OFFSET(HiddenAttr!$R$1,MATCH($B$282,HiddenAttr!$Q$1:$Q$647,0)-1,0,COUNTIF(HiddenAttr!$Q:$Q,$B$282))</formula1>
    </dataValidation>
    <dataValidation sqref="AI283" showDropDown="0" showInputMessage="0" showErrorMessage="1" allowBlank="1" type="list">
      <formula1>OFFSET(HiddenAttr!$R$1,MATCH($B$283,HiddenAttr!$Q$1:$Q$647,0)-1,0,COUNTIF(HiddenAttr!$Q:$Q,$B$283))</formula1>
    </dataValidation>
    <dataValidation sqref="AI284" showDropDown="0" showInputMessage="0" showErrorMessage="1" allowBlank="1" type="list">
      <formula1>OFFSET(HiddenAttr!$R$1,MATCH($B$284,HiddenAttr!$Q$1:$Q$647,0)-1,0,COUNTIF(HiddenAttr!$Q:$Q,$B$284))</formula1>
    </dataValidation>
    <dataValidation sqref="AI285" showDropDown="0" showInputMessage="0" showErrorMessage="1" allowBlank="1" type="list">
      <formula1>OFFSET(HiddenAttr!$R$1,MATCH($B$285,HiddenAttr!$Q$1:$Q$647,0)-1,0,COUNTIF(HiddenAttr!$Q:$Q,$B$285))</formula1>
    </dataValidation>
    <dataValidation sqref="AI286" showDropDown="0" showInputMessage="0" showErrorMessage="1" allowBlank="1" type="list">
      <formula1>OFFSET(HiddenAttr!$R$1,MATCH($B$286,HiddenAttr!$Q$1:$Q$647,0)-1,0,COUNTIF(HiddenAttr!$Q:$Q,$B$286))</formula1>
    </dataValidation>
    <dataValidation sqref="AI287" showDropDown="0" showInputMessage="0" showErrorMessage="1" allowBlank="1" type="list">
      <formula1>OFFSET(HiddenAttr!$R$1,MATCH($B$287,HiddenAttr!$Q$1:$Q$647,0)-1,0,COUNTIF(HiddenAttr!$Q:$Q,$B$287))</formula1>
    </dataValidation>
    <dataValidation sqref="AI288" showDropDown="0" showInputMessage="0" showErrorMessage="1" allowBlank="1" type="list">
      <formula1>OFFSET(HiddenAttr!$R$1,MATCH($B$288,HiddenAttr!$Q$1:$Q$647,0)-1,0,COUNTIF(HiddenAttr!$Q:$Q,$B$288))</formula1>
    </dataValidation>
    <dataValidation sqref="AI289" showDropDown="0" showInputMessage="0" showErrorMessage="1" allowBlank="1" type="list">
      <formula1>OFFSET(HiddenAttr!$R$1,MATCH($B$289,HiddenAttr!$Q$1:$Q$647,0)-1,0,COUNTIF(HiddenAttr!$Q:$Q,$B$289))</formula1>
    </dataValidation>
    <dataValidation sqref="AI290" showDropDown="0" showInputMessage="0" showErrorMessage="1" allowBlank="1" type="list">
      <formula1>OFFSET(HiddenAttr!$R$1,MATCH($B$290,HiddenAttr!$Q$1:$Q$647,0)-1,0,COUNTIF(HiddenAttr!$Q:$Q,$B$290))</formula1>
    </dataValidation>
    <dataValidation sqref="AI291" showDropDown="0" showInputMessage="0" showErrorMessage="1" allowBlank="1" type="list">
      <formula1>OFFSET(HiddenAttr!$R$1,MATCH($B$291,HiddenAttr!$Q$1:$Q$647,0)-1,0,COUNTIF(HiddenAttr!$Q:$Q,$B$291))</formula1>
    </dataValidation>
    <dataValidation sqref="AI292" showDropDown="0" showInputMessage="0" showErrorMessage="1" allowBlank="1" type="list">
      <formula1>OFFSET(HiddenAttr!$R$1,MATCH($B$292,HiddenAttr!$Q$1:$Q$647,0)-1,0,COUNTIF(HiddenAttr!$Q:$Q,$B$292))</formula1>
    </dataValidation>
    <dataValidation sqref="AI293" showDropDown="0" showInputMessage="0" showErrorMessage="1" allowBlank="1" type="list">
      <formula1>OFFSET(HiddenAttr!$R$1,MATCH($B$293,HiddenAttr!$Q$1:$Q$647,0)-1,0,COUNTIF(HiddenAttr!$Q:$Q,$B$293))</formula1>
    </dataValidation>
    <dataValidation sqref="AI294" showDropDown="0" showInputMessage="0" showErrorMessage="1" allowBlank="1" type="list">
      <formula1>OFFSET(HiddenAttr!$R$1,MATCH($B$294,HiddenAttr!$Q$1:$Q$647,0)-1,0,COUNTIF(HiddenAttr!$Q:$Q,$B$294))</formula1>
    </dataValidation>
    <dataValidation sqref="AI295" showDropDown="0" showInputMessage="0" showErrorMessage="1" allowBlank="1" type="list">
      <formula1>OFFSET(HiddenAttr!$R$1,MATCH($B$295,HiddenAttr!$Q$1:$Q$647,0)-1,0,COUNTIF(HiddenAttr!$Q:$Q,$B$295))</formula1>
    </dataValidation>
    <dataValidation sqref="AI296" showDropDown="0" showInputMessage="0" showErrorMessage="1" allowBlank="1" type="list">
      <formula1>OFFSET(HiddenAttr!$R$1,MATCH($B$296,HiddenAttr!$Q$1:$Q$647,0)-1,0,COUNTIF(HiddenAttr!$Q:$Q,$B$296))</formula1>
    </dataValidation>
    <dataValidation sqref="AI297" showDropDown="0" showInputMessage="0" showErrorMessage="1" allowBlank="1" type="list">
      <formula1>OFFSET(HiddenAttr!$R$1,MATCH($B$297,HiddenAttr!$Q$1:$Q$647,0)-1,0,COUNTIF(HiddenAttr!$Q:$Q,$B$297))</formula1>
    </dataValidation>
    <dataValidation sqref="AI298" showDropDown="0" showInputMessage="0" showErrorMessage="1" allowBlank="1" type="list">
      <formula1>OFFSET(HiddenAttr!$R$1,MATCH($B$298,HiddenAttr!$Q$1:$Q$647,0)-1,0,COUNTIF(HiddenAttr!$Q:$Q,$B$298))</formula1>
    </dataValidation>
    <dataValidation sqref="AI299" showDropDown="0" showInputMessage="0" showErrorMessage="1" allowBlank="1" type="list">
      <formula1>OFFSET(HiddenAttr!$R$1,MATCH($B$299,HiddenAttr!$Q$1:$Q$647,0)-1,0,COUNTIF(HiddenAttr!$Q:$Q,$B$299))</formula1>
    </dataValidation>
    <dataValidation sqref="AI300" showDropDown="0" showInputMessage="0" showErrorMessage="1" allowBlank="1" type="list">
      <formula1>OFFSET(HiddenAttr!$R$1,MATCH($B$300,HiddenAttr!$Q$1:$Q$647,0)-1,0,COUNTIF(HiddenAttr!$Q:$Q,$B$300))</formula1>
    </dataValidation>
    <dataValidation sqref="AI301" showDropDown="0" showInputMessage="0" showErrorMessage="1" allowBlank="1" type="list">
      <formula1>OFFSET(HiddenAttr!$R$1,MATCH($B$301,HiddenAttr!$Q$1:$Q$647,0)-1,0,COUNTIF(HiddenAttr!$Q:$Q,$B$301))</formula1>
    </dataValidation>
    <dataValidation sqref="AI302" showDropDown="0" showInputMessage="0" showErrorMessage="1" allowBlank="1" type="list">
      <formula1>OFFSET(HiddenAttr!$R$1,MATCH($B$302,HiddenAttr!$Q$1:$Q$647,0)-1,0,COUNTIF(HiddenAttr!$Q:$Q,$B$302))</formula1>
    </dataValidation>
    <dataValidation sqref="AI303" showDropDown="0" showInputMessage="0" showErrorMessage="1" allowBlank="1" type="list">
      <formula1>OFFSET(HiddenAttr!$R$1,MATCH($B$303,HiddenAttr!$Q$1:$Q$647,0)-1,0,COUNTIF(HiddenAttr!$Q:$Q,$B$303))</formula1>
    </dataValidation>
    <dataValidation sqref="AI304" showDropDown="0" showInputMessage="0" showErrorMessage="1" allowBlank="1" type="list">
      <formula1>OFFSET(HiddenAttr!$R$1,MATCH($B$304,HiddenAttr!$Q$1:$Q$647,0)-1,0,COUNTIF(HiddenAttr!$Q:$Q,$B$304))</formula1>
    </dataValidation>
    <dataValidation sqref="AI305" showDropDown="0" showInputMessage="0" showErrorMessage="1" allowBlank="1" type="list">
      <formula1>OFFSET(HiddenAttr!$R$1,MATCH($B$305,HiddenAttr!$Q$1:$Q$647,0)-1,0,COUNTIF(HiddenAttr!$Q:$Q,$B$305))</formula1>
    </dataValidation>
    <dataValidation sqref="AI306" showDropDown="0" showInputMessage="0" showErrorMessage="1" allowBlank="1" type="list">
      <formula1>OFFSET(HiddenAttr!$R$1,MATCH($B$306,HiddenAttr!$Q$1:$Q$647,0)-1,0,COUNTIF(HiddenAttr!$Q:$Q,$B$306))</formula1>
    </dataValidation>
    <dataValidation sqref="AI307" showDropDown="0" showInputMessage="0" showErrorMessage="1" allowBlank="1" type="list">
      <formula1>OFFSET(HiddenAttr!$R$1,MATCH($B$307,HiddenAttr!$Q$1:$Q$647,0)-1,0,COUNTIF(HiddenAttr!$Q:$Q,$B$307))</formula1>
    </dataValidation>
    <dataValidation sqref="AI308" showDropDown="0" showInputMessage="0" showErrorMessage="1" allowBlank="1" type="list">
      <formula1>OFFSET(HiddenAttr!$R$1,MATCH($B$308,HiddenAttr!$Q$1:$Q$647,0)-1,0,COUNTIF(HiddenAttr!$Q:$Q,$B$308))</formula1>
    </dataValidation>
    <dataValidation sqref="AI309" showDropDown="0" showInputMessage="0" showErrorMessage="1" allowBlank="1" type="list">
      <formula1>OFFSET(HiddenAttr!$R$1,MATCH($B$309,HiddenAttr!$Q$1:$Q$647,0)-1,0,COUNTIF(HiddenAttr!$Q:$Q,$B$309))</formula1>
    </dataValidation>
    <dataValidation sqref="AI310" showDropDown="0" showInputMessage="0" showErrorMessage="1" allowBlank="1" type="list">
      <formula1>OFFSET(HiddenAttr!$R$1,MATCH($B$310,HiddenAttr!$Q$1:$Q$647,0)-1,0,COUNTIF(HiddenAttr!$Q:$Q,$B$310))</formula1>
    </dataValidation>
    <dataValidation sqref="AI311" showDropDown="0" showInputMessage="0" showErrorMessage="1" allowBlank="1" type="list">
      <formula1>OFFSET(HiddenAttr!$R$1,MATCH($B$311,HiddenAttr!$Q$1:$Q$647,0)-1,0,COUNTIF(HiddenAttr!$Q:$Q,$B$311))</formula1>
    </dataValidation>
    <dataValidation sqref="AI312" showDropDown="0" showInputMessage="0" showErrorMessage="1" allowBlank="1" type="list">
      <formula1>OFFSET(HiddenAttr!$R$1,MATCH($B$312,HiddenAttr!$Q$1:$Q$647,0)-1,0,COUNTIF(HiddenAttr!$Q:$Q,$B$312))</formula1>
    </dataValidation>
    <dataValidation sqref="AI313" showDropDown="0" showInputMessage="0" showErrorMessage="1" allowBlank="1" type="list">
      <formula1>OFFSET(HiddenAttr!$R$1,MATCH($B$313,HiddenAttr!$Q$1:$Q$647,0)-1,0,COUNTIF(HiddenAttr!$Q:$Q,$B$313))</formula1>
    </dataValidation>
    <dataValidation sqref="AI314" showDropDown="0" showInputMessage="0" showErrorMessage="1" allowBlank="1" type="list">
      <formula1>OFFSET(HiddenAttr!$R$1,MATCH($B$314,HiddenAttr!$Q$1:$Q$647,0)-1,0,COUNTIF(HiddenAttr!$Q:$Q,$B$314))</formula1>
    </dataValidation>
    <dataValidation sqref="AI315" showDropDown="0" showInputMessage="0" showErrorMessage="1" allowBlank="1" type="list">
      <formula1>OFFSET(HiddenAttr!$R$1,MATCH($B$315,HiddenAttr!$Q$1:$Q$647,0)-1,0,COUNTIF(HiddenAttr!$Q:$Q,$B$315))</formula1>
    </dataValidation>
    <dataValidation sqref="AI316" showDropDown="0" showInputMessage="0" showErrorMessage="1" allowBlank="1" type="list">
      <formula1>OFFSET(HiddenAttr!$R$1,MATCH($B$316,HiddenAttr!$Q$1:$Q$647,0)-1,0,COUNTIF(HiddenAttr!$Q:$Q,$B$316))</formula1>
    </dataValidation>
    <dataValidation sqref="AI317" showDropDown="0" showInputMessage="0" showErrorMessage="1" allowBlank="1" type="list">
      <formula1>OFFSET(HiddenAttr!$R$1,MATCH($B$317,HiddenAttr!$Q$1:$Q$647,0)-1,0,COUNTIF(HiddenAttr!$Q:$Q,$B$317))</formula1>
    </dataValidation>
    <dataValidation sqref="AI318" showDropDown="0" showInputMessage="0" showErrorMessage="1" allowBlank="1" type="list">
      <formula1>OFFSET(HiddenAttr!$R$1,MATCH($B$318,HiddenAttr!$Q$1:$Q$647,0)-1,0,COUNTIF(HiddenAttr!$Q:$Q,$B$318))</formula1>
    </dataValidation>
    <dataValidation sqref="AI319" showDropDown="0" showInputMessage="0" showErrorMessage="1" allowBlank="1" type="list">
      <formula1>OFFSET(HiddenAttr!$R$1,MATCH($B$319,HiddenAttr!$Q$1:$Q$647,0)-1,0,COUNTIF(HiddenAttr!$Q:$Q,$B$319))</formula1>
    </dataValidation>
    <dataValidation sqref="AI320" showDropDown="0" showInputMessage="0" showErrorMessage="1" allowBlank="1" type="list">
      <formula1>OFFSET(HiddenAttr!$R$1,MATCH($B$320,HiddenAttr!$Q$1:$Q$647,0)-1,0,COUNTIF(HiddenAttr!$Q:$Q,$B$320))</formula1>
    </dataValidation>
    <dataValidation sqref="AI321" showDropDown="0" showInputMessage="0" showErrorMessage="1" allowBlank="1" type="list">
      <formula1>OFFSET(HiddenAttr!$R$1,MATCH($B$321,HiddenAttr!$Q$1:$Q$647,0)-1,0,COUNTIF(HiddenAttr!$Q:$Q,$B$321))</formula1>
    </dataValidation>
    <dataValidation sqref="AI322" showDropDown="0" showInputMessage="0" showErrorMessage="1" allowBlank="1" type="list">
      <formula1>OFFSET(HiddenAttr!$R$1,MATCH($B$322,HiddenAttr!$Q$1:$Q$647,0)-1,0,COUNTIF(HiddenAttr!$Q:$Q,$B$322))</formula1>
    </dataValidation>
    <dataValidation sqref="AI323" showDropDown="0" showInputMessage="0" showErrorMessage="1" allowBlank="1" type="list">
      <formula1>OFFSET(HiddenAttr!$R$1,MATCH($B$323,HiddenAttr!$Q$1:$Q$647,0)-1,0,COUNTIF(HiddenAttr!$Q:$Q,$B$323))</formula1>
    </dataValidation>
    <dataValidation sqref="AI324" showDropDown="0" showInputMessage="0" showErrorMessage="1" allowBlank="1" type="list">
      <formula1>OFFSET(HiddenAttr!$R$1,MATCH($B$324,HiddenAttr!$Q$1:$Q$647,0)-1,0,COUNTIF(HiddenAttr!$Q:$Q,$B$324))</formula1>
    </dataValidation>
    <dataValidation sqref="AI325" showDropDown="0" showInputMessage="0" showErrorMessage="1" allowBlank="1" type="list">
      <formula1>OFFSET(HiddenAttr!$R$1,MATCH($B$325,HiddenAttr!$Q$1:$Q$647,0)-1,0,COUNTIF(HiddenAttr!$Q:$Q,$B$325))</formula1>
    </dataValidation>
    <dataValidation sqref="AI326" showDropDown="0" showInputMessage="0" showErrorMessage="1" allowBlank="1" type="list">
      <formula1>OFFSET(HiddenAttr!$R$1,MATCH($B$326,HiddenAttr!$Q$1:$Q$647,0)-1,0,COUNTIF(HiddenAttr!$Q:$Q,$B$326))</formula1>
    </dataValidation>
    <dataValidation sqref="AI327" showDropDown="0" showInputMessage="0" showErrorMessage="1" allowBlank="1" type="list">
      <formula1>OFFSET(HiddenAttr!$R$1,MATCH($B$327,HiddenAttr!$Q$1:$Q$647,0)-1,0,COUNTIF(HiddenAttr!$Q:$Q,$B$327))</formula1>
    </dataValidation>
    <dataValidation sqref="AI328" showDropDown="0" showInputMessage="0" showErrorMessage="1" allowBlank="1" type="list">
      <formula1>OFFSET(HiddenAttr!$R$1,MATCH($B$328,HiddenAttr!$Q$1:$Q$647,0)-1,0,COUNTIF(HiddenAttr!$Q:$Q,$B$328))</formula1>
    </dataValidation>
    <dataValidation sqref="AI329" showDropDown="0" showInputMessage="0" showErrorMessage="1" allowBlank="1" type="list">
      <formula1>OFFSET(HiddenAttr!$R$1,MATCH($B$329,HiddenAttr!$Q$1:$Q$647,0)-1,0,COUNTIF(HiddenAttr!$Q:$Q,$B$329))</formula1>
    </dataValidation>
    <dataValidation sqref="AI330" showDropDown="0" showInputMessage="0" showErrorMessage="1" allowBlank="1" type="list">
      <formula1>OFFSET(HiddenAttr!$R$1,MATCH($B$330,HiddenAttr!$Q$1:$Q$647,0)-1,0,COUNTIF(HiddenAttr!$Q:$Q,$B$330))</formula1>
    </dataValidation>
    <dataValidation sqref="AI331" showDropDown="0" showInputMessage="0" showErrorMessage="1" allowBlank="1" type="list">
      <formula1>OFFSET(HiddenAttr!$R$1,MATCH($B$331,HiddenAttr!$Q$1:$Q$647,0)-1,0,COUNTIF(HiddenAttr!$Q:$Q,$B$331))</formula1>
    </dataValidation>
    <dataValidation sqref="AI332" showDropDown="0" showInputMessage="0" showErrorMessage="1" allowBlank="1" type="list">
      <formula1>OFFSET(HiddenAttr!$R$1,MATCH($B$332,HiddenAttr!$Q$1:$Q$647,0)-1,0,COUNTIF(HiddenAttr!$Q:$Q,$B$332))</formula1>
    </dataValidation>
    <dataValidation sqref="AI333" showDropDown="0" showInputMessage="0" showErrorMessage="1" allowBlank="1" type="list">
      <formula1>OFFSET(HiddenAttr!$R$1,MATCH($B$333,HiddenAttr!$Q$1:$Q$647,0)-1,0,COUNTIF(HiddenAttr!$Q:$Q,$B$333))</formula1>
    </dataValidation>
    <dataValidation sqref="AI334" showDropDown="0" showInputMessage="0" showErrorMessage="1" allowBlank="1" type="list">
      <formula1>OFFSET(HiddenAttr!$R$1,MATCH($B$334,HiddenAttr!$Q$1:$Q$647,0)-1,0,COUNTIF(HiddenAttr!$Q:$Q,$B$334))</formula1>
    </dataValidation>
    <dataValidation sqref="AI335" showDropDown="0" showInputMessage="0" showErrorMessage="1" allowBlank="1" type="list">
      <formula1>OFFSET(HiddenAttr!$R$1,MATCH($B$335,HiddenAttr!$Q$1:$Q$647,0)-1,0,COUNTIF(HiddenAttr!$Q:$Q,$B$335))</formula1>
    </dataValidation>
    <dataValidation sqref="AI336" showDropDown="0" showInputMessage="0" showErrorMessage="1" allowBlank="1" type="list">
      <formula1>OFFSET(HiddenAttr!$R$1,MATCH($B$336,HiddenAttr!$Q$1:$Q$647,0)-1,0,COUNTIF(HiddenAttr!$Q:$Q,$B$336))</formula1>
    </dataValidation>
    <dataValidation sqref="AI337" showDropDown="0" showInputMessage="0" showErrorMessage="1" allowBlank="1" type="list">
      <formula1>OFFSET(HiddenAttr!$R$1,MATCH($B$337,HiddenAttr!$Q$1:$Q$647,0)-1,0,COUNTIF(HiddenAttr!$Q:$Q,$B$337))</formula1>
    </dataValidation>
    <dataValidation sqref="AI338" showDropDown="0" showInputMessage="0" showErrorMessage="1" allowBlank="1" type="list">
      <formula1>OFFSET(HiddenAttr!$R$1,MATCH($B$338,HiddenAttr!$Q$1:$Q$647,0)-1,0,COUNTIF(HiddenAttr!$Q:$Q,$B$338))</formula1>
    </dataValidation>
    <dataValidation sqref="AI339" showDropDown="0" showInputMessage="0" showErrorMessage="1" allowBlank="1" type="list">
      <formula1>OFFSET(HiddenAttr!$R$1,MATCH($B$339,HiddenAttr!$Q$1:$Q$647,0)-1,0,COUNTIF(HiddenAttr!$Q:$Q,$B$339))</formula1>
    </dataValidation>
    <dataValidation sqref="AI340" showDropDown="0" showInputMessage="0" showErrorMessage="1" allowBlank="1" type="list">
      <formula1>OFFSET(HiddenAttr!$R$1,MATCH($B$340,HiddenAttr!$Q$1:$Q$647,0)-1,0,COUNTIF(HiddenAttr!$Q:$Q,$B$340))</formula1>
    </dataValidation>
    <dataValidation sqref="AI341" showDropDown="0" showInputMessage="0" showErrorMessage="1" allowBlank="1" type="list">
      <formula1>OFFSET(HiddenAttr!$R$1,MATCH($B$341,HiddenAttr!$Q$1:$Q$647,0)-1,0,COUNTIF(HiddenAttr!$Q:$Q,$B$341))</formula1>
    </dataValidation>
    <dataValidation sqref="AI342" showDropDown="0" showInputMessage="0" showErrorMessage="1" allowBlank="1" type="list">
      <formula1>OFFSET(HiddenAttr!$R$1,MATCH($B$342,HiddenAttr!$Q$1:$Q$647,0)-1,0,COUNTIF(HiddenAttr!$Q:$Q,$B$342))</formula1>
    </dataValidation>
    <dataValidation sqref="AI343" showDropDown="0" showInputMessage="0" showErrorMessage="1" allowBlank="1" type="list">
      <formula1>OFFSET(HiddenAttr!$R$1,MATCH($B$343,HiddenAttr!$Q$1:$Q$647,0)-1,0,COUNTIF(HiddenAttr!$Q:$Q,$B$343))</formula1>
    </dataValidation>
    <dataValidation sqref="AI344" showDropDown="0" showInputMessage="0" showErrorMessage="1" allowBlank="1" type="list">
      <formula1>OFFSET(HiddenAttr!$R$1,MATCH($B$344,HiddenAttr!$Q$1:$Q$647,0)-1,0,COUNTIF(HiddenAttr!$Q:$Q,$B$344))</formula1>
    </dataValidation>
    <dataValidation sqref="AI345" showDropDown="0" showInputMessage="0" showErrorMessage="1" allowBlank="1" type="list">
      <formula1>OFFSET(HiddenAttr!$R$1,MATCH($B$345,HiddenAttr!$Q$1:$Q$647,0)-1,0,COUNTIF(HiddenAttr!$Q:$Q,$B$345))</formula1>
    </dataValidation>
    <dataValidation sqref="AI346" showDropDown="0" showInputMessage="0" showErrorMessage="1" allowBlank="1" type="list">
      <formula1>OFFSET(HiddenAttr!$R$1,MATCH($B$346,HiddenAttr!$Q$1:$Q$647,0)-1,0,COUNTIF(HiddenAttr!$Q:$Q,$B$346))</formula1>
    </dataValidation>
    <dataValidation sqref="AI347" showDropDown="0" showInputMessage="0" showErrorMessage="1" allowBlank="1" type="list">
      <formula1>OFFSET(HiddenAttr!$R$1,MATCH($B$347,HiddenAttr!$Q$1:$Q$647,0)-1,0,COUNTIF(HiddenAttr!$Q:$Q,$B$347))</formula1>
    </dataValidation>
    <dataValidation sqref="AI348" showDropDown="0" showInputMessage="0" showErrorMessage="1" allowBlank="1" type="list">
      <formula1>OFFSET(HiddenAttr!$R$1,MATCH($B$348,HiddenAttr!$Q$1:$Q$647,0)-1,0,COUNTIF(HiddenAttr!$Q:$Q,$B$348))</formula1>
    </dataValidation>
    <dataValidation sqref="AI349" showDropDown="0" showInputMessage="0" showErrorMessage="1" allowBlank="1" type="list">
      <formula1>OFFSET(HiddenAttr!$R$1,MATCH($B$349,HiddenAttr!$Q$1:$Q$647,0)-1,0,COUNTIF(HiddenAttr!$Q:$Q,$B$349))</formula1>
    </dataValidation>
    <dataValidation sqref="AI350" showDropDown="0" showInputMessage="0" showErrorMessage="1" allowBlank="1" type="list">
      <formula1>OFFSET(HiddenAttr!$R$1,MATCH($B$350,HiddenAttr!$Q$1:$Q$647,0)-1,0,COUNTIF(HiddenAttr!$Q:$Q,$B$350))</formula1>
    </dataValidation>
    <dataValidation sqref="AI351" showDropDown="0" showInputMessage="0" showErrorMessage="1" allowBlank="1" type="list">
      <formula1>OFFSET(HiddenAttr!$R$1,MATCH($B$351,HiddenAttr!$Q$1:$Q$647,0)-1,0,COUNTIF(HiddenAttr!$Q:$Q,$B$351))</formula1>
    </dataValidation>
    <dataValidation sqref="AI352" showDropDown="0" showInputMessage="0" showErrorMessage="1" allowBlank="1" type="list">
      <formula1>OFFSET(HiddenAttr!$R$1,MATCH($B$352,HiddenAttr!$Q$1:$Q$647,0)-1,0,COUNTIF(HiddenAttr!$Q:$Q,$B$352))</formula1>
    </dataValidation>
    <dataValidation sqref="AI353" showDropDown="0" showInputMessage="0" showErrorMessage="1" allowBlank="1" type="list">
      <formula1>OFFSET(HiddenAttr!$R$1,MATCH($B$353,HiddenAttr!$Q$1:$Q$647,0)-1,0,COUNTIF(HiddenAttr!$Q:$Q,$B$353))</formula1>
    </dataValidation>
    <dataValidation sqref="AI354" showDropDown="0" showInputMessage="0" showErrorMessage="1" allowBlank="1" type="list">
      <formula1>OFFSET(HiddenAttr!$R$1,MATCH($B$354,HiddenAttr!$Q$1:$Q$647,0)-1,0,COUNTIF(HiddenAttr!$Q:$Q,$B$354))</formula1>
    </dataValidation>
    <dataValidation sqref="AI355" showDropDown="0" showInputMessage="0" showErrorMessage="1" allowBlank="1" type="list">
      <formula1>OFFSET(HiddenAttr!$R$1,MATCH($B$355,HiddenAttr!$Q$1:$Q$647,0)-1,0,COUNTIF(HiddenAttr!$Q:$Q,$B$355))</formula1>
    </dataValidation>
    <dataValidation sqref="AI356" showDropDown="0" showInputMessage="0" showErrorMessage="1" allowBlank="1" type="list">
      <formula1>OFFSET(HiddenAttr!$R$1,MATCH($B$356,HiddenAttr!$Q$1:$Q$647,0)-1,0,COUNTIF(HiddenAttr!$Q:$Q,$B$356))</formula1>
    </dataValidation>
    <dataValidation sqref="AI357" showDropDown="0" showInputMessage="0" showErrorMessage="1" allowBlank="1" type="list">
      <formula1>OFFSET(HiddenAttr!$R$1,MATCH($B$357,HiddenAttr!$Q$1:$Q$647,0)-1,0,COUNTIF(HiddenAttr!$Q:$Q,$B$357))</formula1>
    </dataValidation>
    <dataValidation sqref="AI358" showDropDown="0" showInputMessage="0" showErrorMessage="1" allowBlank="1" type="list">
      <formula1>OFFSET(HiddenAttr!$R$1,MATCH($B$358,HiddenAttr!$Q$1:$Q$647,0)-1,0,COUNTIF(HiddenAttr!$Q:$Q,$B$358))</formula1>
    </dataValidation>
    <dataValidation sqref="AI359" showDropDown="0" showInputMessage="0" showErrorMessage="1" allowBlank="1" type="list">
      <formula1>OFFSET(HiddenAttr!$R$1,MATCH($B$359,HiddenAttr!$Q$1:$Q$647,0)-1,0,COUNTIF(HiddenAttr!$Q:$Q,$B$359))</formula1>
    </dataValidation>
    <dataValidation sqref="AI360" showDropDown="0" showInputMessage="0" showErrorMessage="1" allowBlank="1" type="list">
      <formula1>OFFSET(HiddenAttr!$R$1,MATCH($B$360,HiddenAttr!$Q$1:$Q$647,0)-1,0,COUNTIF(HiddenAttr!$Q:$Q,$B$360))</formula1>
    </dataValidation>
    <dataValidation sqref="AI361" showDropDown="0" showInputMessage="0" showErrorMessage="1" allowBlank="1" type="list">
      <formula1>OFFSET(HiddenAttr!$R$1,MATCH($B$361,HiddenAttr!$Q$1:$Q$647,0)-1,0,COUNTIF(HiddenAttr!$Q:$Q,$B$361))</formula1>
    </dataValidation>
    <dataValidation sqref="AI362" showDropDown="0" showInputMessage="0" showErrorMessage="1" allowBlank="1" type="list">
      <formula1>OFFSET(HiddenAttr!$R$1,MATCH($B$362,HiddenAttr!$Q$1:$Q$647,0)-1,0,COUNTIF(HiddenAttr!$Q:$Q,$B$362))</formula1>
    </dataValidation>
    <dataValidation sqref="AI363" showDropDown="0" showInputMessage="0" showErrorMessage="1" allowBlank="1" type="list">
      <formula1>OFFSET(HiddenAttr!$R$1,MATCH($B$363,HiddenAttr!$Q$1:$Q$647,0)-1,0,COUNTIF(HiddenAttr!$Q:$Q,$B$363))</formula1>
    </dataValidation>
    <dataValidation sqref="AI364" showDropDown="0" showInputMessage="0" showErrorMessage="1" allowBlank="1" type="list">
      <formula1>OFFSET(HiddenAttr!$R$1,MATCH($B$364,HiddenAttr!$Q$1:$Q$647,0)-1,0,COUNTIF(HiddenAttr!$Q:$Q,$B$364))</formula1>
    </dataValidation>
    <dataValidation sqref="AI365" showDropDown="0" showInputMessage="0" showErrorMessage="1" allowBlank="1" type="list">
      <formula1>OFFSET(HiddenAttr!$R$1,MATCH($B$365,HiddenAttr!$Q$1:$Q$647,0)-1,0,COUNTIF(HiddenAttr!$Q:$Q,$B$365))</formula1>
    </dataValidation>
    <dataValidation sqref="AI366" showDropDown="0" showInputMessage="0" showErrorMessage="1" allowBlank="1" type="list">
      <formula1>OFFSET(HiddenAttr!$R$1,MATCH($B$366,HiddenAttr!$Q$1:$Q$647,0)-1,0,COUNTIF(HiddenAttr!$Q:$Q,$B$366))</formula1>
    </dataValidation>
    <dataValidation sqref="AI367" showDropDown="0" showInputMessage="0" showErrorMessage="1" allowBlank="1" type="list">
      <formula1>OFFSET(HiddenAttr!$R$1,MATCH($B$367,HiddenAttr!$Q$1:$Q$647,0)-1,0,COUNTIF(HiddenAttr!$Q:$Q,$B$367))</formula1>
    </dataValidation>
    <dataValidation sqref="AI368" showDropDown="0" showInputMessage="0" showErrorMessage="1" allowBlank="1" type="list">
      <formula1>OFFSET(HiddenAttr!$R$1,MATCH($B$368,HiddenAttr!$Q$1:$Q$647,0)-1,0,COUNTIF(HiddenAttr!$Q:$Q,$B$368))</formula1>
    </dataValidation>
    <dataValidation sqref="AI369" showDropDown="0" showInputMessage="0" showErrorMessage="1" allowBlank="1" type="list">
      <formula1>OFFSET(HiddenAttr!$R$1,MATCH($B$369,HiddenAttr!$Q$1:$Q$647,0)-1,0,COUNTIF(HiddenAttr!$Q:$Q,$B$369))</formula1>
    </dataValidation>
    <dataValidation sqref="AI370" showDropDown="0" showInputMessage="0" showErrorMessage="1" allowBlank="1" type="list">
      <formula1>OFFSET(HiddenAttr!$R$1,MATCH($B$370,HiddenAttr!$Q$1:$Q$647,0)-1,0,COUNTIF(HiddenAttr!$Q:$Q,$B$370))</formula1>
    </dataValidation>
    <dataValidation sqref="AI371" showDropDown="0" showInputMessage="0" showErrorMessage="1" allowBlank="1" type="list">
      <formula1>OFFSET(HiddenAttr!$R$1,MATCH($B$371,HiddenAttr!$Q$1:$Q$647,0)-1,0,COUNTIF(HiddenAttr!$Q:$Q,$B$371))</formula1>
    </dataValidation>
    <dataValidation sqref="AI372" showDropDown="0" showInputMessage="0" showErrorMessage="1" allowBlank="1" type="list">
      <formula1>OFFSET(HiddenAttr!$R$1,MATCH($B$372,HiddenAttr!$Q$1:$Q$647,0)-1,0,COUNTIF(HiddenAttr!$Q:$Q,$B$372))</formula1>
    </dataValidation>
    <dataValidation sqref="AI373" showDropDown="0" showInputMessage="0" showErrorMessage="1" allowBlank="1" type="list">
      <formula1>OFFSET(HiddenAttr!$R$1,MATCH($B$373,HiddenAttr!$Q$1:$Q$647,0)-1,0,COUNTIF(HiddenAttr!$Q:$Q,$B$373))</formula1>
    </dataValidation>
    <dataValidation sqref="AI374" showDropDown="0" showInputMessage="0" showErrorMessage="1" allowBlank="1" type="list">
      <formula1>OFFSET(HiddenAttr!$R$1,MATCH($B$374,HiddenAttr!$Q$1:$Q$647,0)-1,0,COUNTIF(HiddenAttr!$Q:$Q,$B$374))</formula1>
    </dataValidation>
    <dataValidation sqref="AI375" showDropDown="0" showInputMessage="0" showErrorMessage="1" allowBlank="1" type="list">
      <formula1>OFFSET(HiddenAttr!$R$1,MATCH($B$375,HiddenAttr!$Q$1:$Q$647,0)-1,0,COUNTIF(HiddenAttr!$Q:$Q,$B$375))</formula1>
    </dataValidation>
    <dataValidation sqref="AI376" showDropDown="0" showInputMessage="0" showErrorMessage="1" allowBlank="1" type="list">
      <formula1>OFFSET(HiddenAttr!$R$1,MATCH($B$376,HiddenAttr!$Q$1:$Q$647,0)-1,0,COUNTIF(HiddenAttr!$Q:$Q,$B$376))</formula1>
    </dataValidation>
    <dataValidation sqref="AI377" showDropDown="0" showInputMessage="0" showErrorMessage="1" allowBlank="1" type="list">
      <formula1>OFFSET(HiddenAttr!$R$1,MATCH($B$377,HiddenAttr!$Q$1:$Q$647,0)-1,0,COUNTIF(HiddenAttr!$Q:$Q,$B$377))</formula1>
    </dataValidation>
    <dataValidation sqref="AI378" showDropDown="0" showInputMessage="0" showErrorMessage="1" allowBlank="1" type="list">
      <formula1>OFFSET(HiddenAttr!$R$1,MATCH($B$378,HiddenAttr!$Q$1:$Q$647,0)-1,0,COUNTIF(HiddenAttr!$Q:$Q,$B$378))</formula1>
    </dataValidation>
    <dataValidation sqref="AI379" showDropDown="0" showInputMessage="0" showErrorMessage="1" allowBlank="1" type="list">
      <formula1>OFFSET(HiddenAttr!$R$1,MATCH($B$379,HiddenAttr!$Q$1:$Q$647,0)-1,0,COUNTIF(HiddenAttr!$Q:$Q,$B$379))</formula1>
    </dataValidation>
    <dataValidation sqref="AI380" showDropDown="0" showInputMessage="0" showErrorMessage="1" allowBlank="1" type="list">
      <formula1>OFFSET(HiddenAttr!$R$1,MATCH($B$380,HiddenAttr!$Q$1:$Q$647,0)-1,0,COUNTIF(HiddenAttr!$Q:$Q,$B$380))</formula1>
    </dataValidation>
    <dataValidation sqref="AI381" showDropDown="0" showInputMessage="0" showErrorMessage="1" allowBlank="1" type="list">
      <formula1>OFFSET(HiddenAttr!$R$1,MATCH($B$381,HiddenAttr!$Q$1:$Q$647,0)-1,0,COUNTIF(HiddenAttr!$Q:$Q,$B$381))</formula1>
    </dataValidation>
    <dataValidation sqref="AI382" showDropDown="0" showInputMessage="0" showErrorMessage="1" allowBlank="1" type="list">
      <formula1>OFFSET(HiddenAttr!$R$1,MATCH($B$382,HiddenAttr!$Q$1:$Q$647,0)-1,0,COUNTIF(HiddenAttr!$Q:$Q,$B$382))</formula1>
    </dataValidation>
    <dataValidation sqref="AI383" showDropDown="0" showInputMessage="0" showErrorMessage="1" allowBlank="1" type="list">
      <formula1>OFFSET(HiddenAttr!$R$1,MATCH($B$383,HiddenAttr!$Q$1:$Q$647,0)-1,0,COUNTIF(HiddenAttr!$Q:$Q,$B$383))</formula1>
    </dataValidation>
    <dataValidation sqref="AI384" showDropDown="0" showInputMessage="0" showErrorMessage="1" allowBlank="1" type="list">
      <formula1>OFFSET(HiddenAttr!$R$1,MATCH($B$384,HiddenAttr!$Q$1:$Q$647,0)-1,0,COUNTIF(HiddenAttr!$Q:$Q,$B$384))</formula1>
    </dataValidation>
    <dataValidation sqref="AI385" showDropDown="0" showInputMessage="0" showErrorMessage="1" allowBlank="1" type="list">
      <formula1>OFFSET(HiddenAttr!$R$1,MATCH($B$385,HiddenAttr!$Q$1:$Q$647,0)-1,0,COUNTIF(HiddenAttr!$Q:$Q,$B$385))</formula1>
    </dataValidation>
    <dataValidation sqref="AI386" showDropDown="0" showInputMessage="0" showErrorMessage="1" allowBlank="1" type="list">
      <formula1>OFFSET(HiddenAttr!$R$1,MATCH($B$386,HiddenAttr!$Q$1:$Q$647,0)-1,0,COUNTIF(HiddenAttr!$Q:$Q,$B$386))</formula1>
    </dataValidation>
    <dataValidation sqref="AI387" showDropDown="0" showInputMessage="0" showErrorMessage="1" allowBlank="1" type="list">
      <formula1>OFFSET(HiddenAttr!$R$1,MATCH($B$387,HiddenAttr!$Q$1:$Q$647,0)-1,0,COUNTIF(HiddenAttr!$Q:$Q,$B$387))</formula1>
    </dataValidation>
    <dataValidation sqref="AI388" showDropDown="0" showInputMessage="0" showErrorMessage="1" allowBlank="1" type="list">
      <formula1>OFFSET(HiddenAttr!$R$1,MATCH($B$388,HiddenAttr!$Q$1:$Q$647,0)-1,0,COUNTIF(HiddenAttr!$Q:$Q,$B$388))</formula1>
    </dataValidation>
    <dataValidation sqref="AI389" showDropDown="0" showInputMessage="0" showErrorMessage="1" allowBlank="1" type="list">
      <formula1>OFFSET(HiddenAttr!$R$1,MATCH($B$389,HiddenAttr!$Q$1:$Q$647,0)-1,0,COUNTIF(HiddenAttr!$Q:$Q,$B$389))</formula1>
    </dataValidation>
    <dataValidation sqref="AI390" showDropDown="0" showInputMessage="0" showErrorMessage="1" allowBlank="1" type="list">
      <formula1>OFFSET(HiddenAttr!$R$1,MATCH($B$390,HiddenAttr!$Q$1:$Q$647,0)-1,0,COUNTIF(HiddenAttr!$Q:$Q,$B$390))</formula1>
    </dataValidation>
    <dataValidation sqref="AI391" showDropDown="0" showInputMessage="0" showErrorMessage="1" allowBlank="1" type="list">
      <formula1>OFFSET(HiddenAttr!$R$1,MATCH($B$391,HiddenAttr!$Q$1:$Q$647,0)-1,0,COUNTIF(HiddenAttr!$Q:$Q,$B$391))</formula1>
    </dataValidation>
    <dataValidation sqref="AI392" showDropDown="0" showInputMessage="0" showErrorMessage="1" allowBlank="1" type="list">
      <formula1>OFFSET(HiddenAttr!$R$1,MATCH($B$392,HiddenAttr!$Q$1:$Q$647,0)-1,0,COUNTIF(HiddenAttr!$Q:$Q,$B$392))</formula1>
    </dataValidation>
    <dataValidation sqref="AI393" showDropDown="0" showInputMessage="0" showErrorMessage="1" allowBlank="1" type="list">
      <formula1>OFFSET(HiddenAttr!$R$1,MATCH($B$393,HiddenAttr!$Q$1:$Q$647,0)-1,0,COUNTIF(HiddenAttr!$Q:$Q,$B$393))</formula1>
    </dataValidation>
    <dataValidation sqref="AI394" showDropDown="0" showInputMessage="0" showErrorMessage="1" allowBlank="1" type="list">
      <formula1>OFFSET(HiddenAttr!$R$1,MATCH($B$394,HiddenAttr!$Q$1:$Q$647,0)-1,0,COUNTIF(HiddenAttr!$Q:$Q,$B$394))</formula1>
    </dataValidation>
    <dataValidation sqref="AI395" showDropDown="0" showInputMessage="0" showErrorMessage="1" allowBlank="1" type="list">
      <formula1>OFFSET(HiddenAttr!$R$1,MATCH($B$395,HiddenAttr!$Q$1:$Q$647,0)-1,0,COUNTIF(HiddenAttr!$Q:$Q,$B$395))</formula1>
    </dataValidation>
    <dataValidation sqref="AI396" showDropDown="0" showInputMessage="0" showErrorMessage="1" allowBlank="1" type="list">
      <formula1>OFFSET(HiddenAttr!$R$1,MATCH($B$396,HiddenAttr!$Q$1:$Q$647,0)-1,0,COUNTIF(HiddenAttr!$Q:$Q,$B$396))</formula1>
    </dataValidation>
    <dataValidation sqref="AI397" showDropDown="0" showInputMessage="0" showErrorMessage="1" allowBlank="1" type="list">
      <formula1>OFFSET(HiddenAttr!$R$1,MATCH($B$397,HiddenAttr!$Q$1:$Q$647,0)-1,0,COUNTIF(HiddenAttr!$Q:$Q,$B$397))</formula1>
    </dataValidation>
    <dataValidation sqref="AI398" showDropDown="0" showInputMessage="0" showErrorMessage="1" allowBlank="1" type="list">
      <formula1>OFFSET(HiddenAttr!$R$1,MATCH($B$398,HiddenAttr!$Q$1:$Q$647,0)-1,0,COUNTIF(HiddenAttr!$Q:$Q,$B$398))</formula1>
    </dataValidation>
    <dataValidation sqref="AI399" showDropDown="0" showInputMessage="0" showErrorMessage="1" allowBlank="1" type="list">
      <formula1>OFFSET(HiddenAttr!$R$1,MATCH($B$399,HiddenAttr!$Q$1:$Q$647,0)-1,0,COUNTIF(HiddenAttr!$Q:$Q,$B$399))</formula1>
    </dataValidation>
    <dataValidation sqref="AI400" showDropDown="0" showInputMessage="0" showErrorMessage="1" allowBlank="1" type="list">
      <formula1>OFFSET(HiddenAttr!$R$1,MATCH($B$400,HiddenAttr!$Q$1:$Q$647,0)-1,0,COUNTIF(HiddenAttr!$Q:$Q,$B$400))</formula1>
    </dataValidation>
    <dataValidation sqref="AI401" showDropDown="0" showInputMessage="0" showErrorMessage="1" allowBlank="1" type="list">
      <formula1>OFFSET(HiddenAttr!$R$1,MATCH($B$401,HiddenAttr!$Q$1:$Q$647,0)-1,0,COUNTIF(HiddenAttr!$Q:$Q,$B$401))</formula1>
    </dataValidation>
    <dataValidation sqref="AI402" showDropDown="0" showInputMessage="0" showErrorMessage="1" allowBlank="1" type="list">
      <formula1>OFFSET(HiddenAttr!$R$1,MATCH($B$402,HiddenAttr!$Q$1:$Q$647,0)-1,0,COUNTIF(HiddenAttr!$Q:$Q,$B$402))</formula1>
    </dataValidation>
    <dataValidation sqref="AI403" showDropDown="0" showInputMessage="0" showErrorMessage="1" allowBlank="1" type="list">
      <formula1>OFFSET(HiddenAttr!$R$1,MATCH($B$403,HiddenAttr!$Q$1:$Q$647,0)-1,0,COUNTIF(HiddenAttr!$Q:$Q,$B$403))</formula1>
    </dataValidation>
    <dataValidation sqref="AI404" showDropDown="0" showInputMessage="0" showErrorMessage="1" allowBlank="1" type="list">
      <formula1>OFFSET(HiddenAttr!$R$1,MATCH($B$404,HiddenAttr!$Q$1:$Q$647,0)-1,0,COUNTIF(HiddenAttr!$Q:$Q,$B$404))</formula1>
    </dataValidation>
    <dataValidation sqref="AI405" showDropDown="0" showInputMessage="0" showErrorMessage="1" allowBlank="1" type="list">
      <formula1>OFFSET(HiddenAttr!$R$1,MATCH($B$405,HiddenAttr!$Q$1:$Q$647,0)-1,0,COUNTIF(HiddenAttr!$Q:$Q,$B$405))</formula1>
    </dataValidation>
    <dataValidation sqref="AI406" showDropDown="0" showInputMessage="0" showErrorMessage="1" allowBlank="1" type="list">
      <formula1>OFFSET(HiddenAttr!$R$1,MATCH($B$406,HiddenAttr!$Q$1:$Q$647,0)-1,0,COUNTIF(HiddenAttr!$Q:$Q,$B$406))</formula1>
    </dataValidation>
    <dataValidation sqref="AI407" showDropDown="0" showInputMessage="0" showErrorMessage="1" allowBlank="1" type="list">
      <formula1>OFFSET(HiddenAttr!$R$1,MATCH($B$407,HiddenAttr!$Q$1:$Q$647,0)-1,0,COUNTIF(HiddenAttr!$Q:$Q,$B$407))</formula1>
    </dataValidation>
    <dataValidation sqref="AI408" showDropDown="0" showInputMessage="0" showErrorMessage="1" allowBlank="1" type="list">
      <formula1>OFFSET(HiddenAttr!$R$1,MATCH($B$408,HiddenAttr!$Q$1:$Q$647,0)-1,0,COUNTIF(HiddenAttr!$Q:$Q,$B$408))</formula1>
    </dataValidation>
    <dataValidation sqref="AI409" showDropDown="0" showInputMessage="0" showErrorMessage="1" allowBlank="1" type="list">
      <formula1>OFFSET(HiddenAttr!$R$1,MATCH($B$409,HiddenAttr!$Q$1:$Q$647,0)-1,0,COUNTIF(HiddenAttr!$Q:$Q,$B$409))</formula1>
    </dataValidation>
    <dataValidation sqref="AI410" showDropDown="0" showInputMessage="0" showErrorMessage="1" allowBlank="1" type="list">
      <formula1>OFFSET(HiddenAttr!$R$1,MATCH($B$410,HiddenAttr!$Q$1:$Q$647,0)-1,0,COUNTIF(HiddenAttr!$Q:$Q,$B$410))</formula1>
    </dataValidation>
    <dataValidation sqref="AI411" showDropDown="0" showInputMessage="0" showErrorMessage="1" allowBlank="1" type="list">
      <formula1>OFFSET(HiddenAttr!$R$1,MATCH($B$411,HiddenAttr!$Q$1:$Q$647,0)-1,0,COUNTIF(HiddenAttr!$Q:$Q,$B$411))</formula1>
    </dataValidation>
    <dataValidation sqref="AI412" showDropDown="0" showInputMessage="0" showErrorMessage="1" allowBlank="1" type="list">
      <formula1>OFFSET(HiddenAttr!$R$1,MATCH($B$412,HiddenAttr!$Q$1:$Q$647,0)-1,0,COUNTIF(HiddenAttr!$Q:$Q,$B$412))</formula1>
    </dataValidation>
    <dataValidation sqref="AI413" showDropDown="0" showInputMessage="0" showErrorMessage="1" allowBlank="1" type="list">
      <formula1>OFFSET(HiddenAttr!$R$1,MATCH($B$413,HiddenAttr!$Q$1:$Q$647,0)-1,0,COUNTIF(HiddenAttr!$Q:$Q,$B$413))</formula1>
    </dataValidation>
    <dataValidation sqref="AI414" showDropDown="0" showInputMessage="0" showErrorMessage="1" allowBlank="1" type="list">
      <formula1>OFFSET(HiddenAttr!$R$1,MATCH($B$414,HiddenAttr!$Q$1:$Q$647,0)-1,0,COUNTIF(HiddenAttr!$Q:$Q,$B$414))</formula1>
    </dataValidation>
    <dataValidation sqref="AI415" showDropDown="0" showInputMessage="0" showErrorMessage="1" allowBlank="1" type="list">
      <formula1>OFFSET(HiddenAttr!$R$1,MATCH($B$415,HiddenAttr!$Q$1:$Q$647,0)-1,0,COUNTIF(HiddenAttr!$Q:$Q,$B$415))</formula1>
    </dataValidation>
    <dataValidation sqref="AI416" showDropDown="0" showInputMessage="0" showErrorMessage="1" allowBlank="1" type="list">
      <formula1>OFFSET(HiddenAttr!$R$1,MATCH($B$416,HiddenAttr!$Q$1:$Q$647,0)-1,0,COUNTIF(HiddenAttr!$Q:$Q,$B$416))</formula1>
    </dataValidation>
    <dataValidation sqref="AI417" showDropDown="0" showInputMessage="0" showErrorMessage="1" allowBlank="1" type="list">
      <formula1>OFFSET(HiddenAttr!$R$1,MATCH($B$417,HiddenAttr!$Q$1:$Q$647,0)-1,0,COUNTIF(HiddenAttr!$Q:$Q,$B$417))</formula1>
    </dataValidation>
    <dataValidation sqref="AI418" showDropDown="0" showInputMessage="0" showErrorMessage="1" allowBlank="1" type="list">
      <formula1>OFFSET(HiddenAttr!$R$1,MATCH($B$418,HiddenAttr!$Q$1:$Q$647,0)-1,0,COUNTIF(HiddenAttr!$Q:$Q,$B$418))</formula1>
    </dataValidation>
    <dataValidation sqref="AI419" showDropDown="0" showInputMessage="0" showErrorMessage="1" allowBlank="1" type="list">
      <formula1>OFFSET(HiddenAttr!$R$1,MATCH($B$419,HiddenAttr!$Q$1:$Q$647,0)-1,0,COUNTIF(HiddenAttr!$Q:$Q,$B$419))</formula1>
    </dataValidation>
    <dataValidation sqref="AI420" showDropDown="0" showInputMessage="0" showErrorMessage="1" allowBlank="1" type="list">
      <formula1>OFFSET(HiddenAttr!$R$1,MATCH($B$420,HiddenAttr!$Q$1:$Q$647,0)-1,0,COUNTIF(HiddenAttr!$Q:$Q,$B$420))</formula1>
    </dataValidation>
    <dataValidation sqref="AI421" showDropDown="0" showInputMessage="0" showErrorMessage="1" allowBlank="1" type="list">
      <formula1>OFFSET(HiddenAttr!$R$1,MATCH($B$421,HiddenAttr!$Q$1:$Q$647,0)-1,0,COUNTIF(HiddenAttr!$Q:$Q,$B$421))</formula1>
    </dataValidation>
    <dataValidation sqref="AI422" showDropDown="0" showInputMessage="0" showErrorMessage="1" allowBlank="1" type="list">
      <formula1>OFFSET(HiddenAttr!$R$1,MATCH($B$422,HiddenAttr!$Q$1:$Q$647,0)-1,0,COUNTIF(HiddenAttr!$Q:$Q,$B$422))</formula1>
    </dataValidation>
    <dataValidation sqref="AI423" showDropDown="0" showInputMessage="0" showErrorMessage="1" allowBlank="1" type="list">
      <formula1>OFFSET(HiddenAttr!$R$1,MATCH($B$423,HiddenAttr!$Q$1:$Q$647,0)-1,0,COUNTIF(HiddenAttr!$Q:$Q,$B$423))</formula1>
    </dataValidation>
    <dataValidation sqref="AI424" showDropDown="0" showInputMessage="0" showErrorMessage="1" allowBlank="1" type="list">
      <formula1>OFFSET(HiddenAttr!$R$1,MATCH($B$424,HiddenAttr!$Q$1:$Q$647,0)-1,0,COUNTIF(HiddenAttr!$Q:$Q,$B$424))</formula1>
    </dataValidation>
    <dataValidation sqref="AI425" showDropDown="0" showInputMessage="0" showErrorMessage="1" allowBlank="1" type="list">
      <formula1>OFFSET(HiddenAttr!$R$1,MATCH($B$425,HiddenAttr!$Q$1:$Q$647,0)-1,0,COUNTIF(HiddenAttr!$Q:$Q,$B$425))</formula1>
    </dataValidation>
    <dataValidation sqref="AI426" showDropDown="0" showInputMessage="0" showErrorMessage="1" allowBlank="1" type="list">
      <formula1>OFFSET(HiddenAttr!$R$1,MATCH($B$426,HiddenAttr!$Q$1:$Q$647,0)-1,0,COUNTIF(HiddenAttr!$Q:$Q,$B$426))</formula1>
    </dataValidation>
    <dataValidation sqref="AI427" showDropDown="0" showInputMessage="0" showErrorMessage="1" allowBlank="1" type="list">
      <formula1>OFFSET(HiddenAttr!$R$1,MATCH($B$427,HiddenAttr!$Q$1:$Q$647,0)-1,0,COUNTIF(HiddenAttr!$Q:$Q,$B$427))</formula1>
    </dataValidation>
    <dataValidation sqref="AI428" showDropDown="0" showInputMessage="0" showErrorMessage="1" allowBlank="1" type="list">
      <formula1>OFFSET(HiddenAttr!$R$1,MATCH($B$428,HiddenAttr!$Q$1:$Q$647,0)-1,0,COUNTIF(HiddenAttr!$Q:$Q,$B$428))</formula1>
    </dataValidation>
    <dataValidation sqref="AI429" showDropDown="0" showInputMessage="0" showErrorMessage="1" allowBlank="1" type="list">
      <formula1>OFFSET(HiddenAttr!$R$1,MATCH($B$429,HiddenAttr!$Q$1:$Q$647,0)-1,0,COUNTIF(HiddenAttr!$Q:$Q,$B$429))</formula1>
    </dataValidation>
    <dataValidation sqref="AI430" showDropDown="0" showInputMessage="0" showErrorMessage="1" allowBlank="1" type="list">
      <formula1>OFFSET(HiddenAttr!$R$1,MATCH($B$430,HiddenAttr!$Q$1:$Q$647,0)-1,0,COUNTIF(HiddenAttr!$Q:$Q,$B$430))</formula1>
    </dataValidation>
    <dataValidation sqref="AI431" showDropDown="0" showInputMessage="0" showErrorMessage="1" allowBlank="1" type="list">
      <formula1>OFFSET(HiddenAttr!$R$1,MATCH($B$431,HiddenAttr!$Q$1:$Q$647,0)-1,0,COUNTIF(HiddenAttr!$Q:$Q,$B$431))</formula1>
    </dataValidation>
    <dataValidation sqref="AI432" showDropDown="0" showInputMessage="0" showErrorMessage="1" allowBlank="1" type="list">
      <formula1>OFFSET(HiddenAttr!$R$1,MATCH($B$432,HiddenAttr!$Q$1:$Q$647,0)-1,0,COUNTIF(HiddenAttr!$Q:$Q,$B$432))</formula1>
    </dataValidation>
    <dataValidation sqref="AI433" showDropDown="0" showInputMessage="0" showErrorMessage="1" allowBlank="1" type="list">
      <formula1>OFFSET(HiddenAttr!$R$1,MATCH($B$433,HiddenAttr!$Q$1:$Q$647,0)-1,0,COUNTIF(HiddenAttr!$Q:$Q,$B$433))</formula1>
    </dataValidation>
    <dataValidation sqref="AI434" showDropDown="0" showInputMessage="0" showErrorMessage="1" allowBlank="1" type="list">
      <formula1>OFFSET(HiddenAttr!$R$1,MATCH($B$434,HiddenAttr!$Q$1:$Q$647,0)-1,0,COUNTIF(HiddenAttr!$Q:$Q,$B$434))</formula1>
    </dataValidation>
    <dataValidation sqref="AI435" showDropDown="0" showInputMessage="0" showErrorMessage="1" allowBlank="1" type="list">
      <formula1>OFFSET(HiddenAttr!$R$1,MATCH($B$435,HiddenAttr!$Q$1:$Q$647,0)-1,0,COUNTIF(HiddenAttr!$Q:$Q,$B$435))</formula1>
    </dataValidation>
    <dataValidation sqref="AI436" showDropDown="0" showInputMessage="0" showErrorMessage="1" allowBlank="1" type="list">
      <formula1>OFFSET(HiddenAttr!$R$1,MATCH($B$436,HiddenAttr!$Q$1:$Q$647,0)-1,0,COUNTIF(HiddenAttr!$Q:$Q,$B$436))</formula1>
    </dataValidation>
    <dataValidation sqref="AI437" showDropDown="0" showInputMessage="0" showErrorMessage="1" allowBlank="1" type="list">
      <formula1>OFFSET(HiddenAttr!$R$1,MATCH($B$437,HiddenAttr!$Q$1:$Q$647,0)-1,0,COUNTIF(HiddenAttr!$Q:$Q,$B$437))</formula1>
    </dataValidation>
    <dataValidation sqref="AI438" showDropDown="0" showInputMessage="0" showErrorMessage="1" allowBlank="1" type="list">
      <formula1>OFFSET(HiddenAttr!$R$1,MATCH($B$438,HiddenAttr!$Q$1:$Q$647,0)-1,0,COUNTIF(HiddenAttr!$Q:$Q,$B$438))</formula1>
    </dataValidation>
    <dataValidation sqref="AI439" showDropDown="0" showInputMessage="0" showErrorMessage="1" allowBlank="1" type="list">
      <formula1>OFFSET(HiddenAttr!$R$1,MATCH($B$439,HiddenAttr!$Q$1:$Q$647,0)-1,0,COUNTIF(HiddenAttr!$Q:$Q,$B$439))</formula1>
    </dataValidation>
    <dataValidation sqref="AI440" showDropDown="0" showInputMessage="0" showErrorMessage="1" allowBlank="1" type="list">
      <formula1>OFFSET(HiddenAttr!$R$1,MATCH($B$440,HiddenAttr!$Q$1:$Q$647,0)-1,0,COUNTIF(HiddenAttr!$Q:$Q,$B$440))</formula1>
    </dataValidation>
    <dataValidation sqref="AI441" showDropDown="0" showInputMessage="0" showErrorMessage="1" allowBlank="1" type="list">
      <formula1>OFFSET(HiddenAttr!$R$1,MATCH($B$441,HiddenAttr!$Q$1:$Q$647,0)-1,0,COUNTIF(HiddenAttr!$Q:$Q,$B$441))</formula1>
    </dataValidation>
    <dataValidation sqref="AI442" showDropDown="0" showInputMessage="0" showErrorMessage="1" allowBlank="1" type="list">
      <formula1>OFFSET(HiddenAttr!$R$1,MATCH($B$442,HiddenAttr!$Q$1:$Q$647,0)-1,0,COUNTIF(HiddenAttr!$Q:$Q,$B$442))</formula1>
    </dataValidation>
    <dataValidation sqref="AI443" showDropDown="0" showInputMessage="0" showErrorMessage="1" allowBlank="1" type="list">
      <formula1>OFFSET(HiddenAttr!$R$1,MATCH($B$443,HiddenAttr!$Q$1:$Q$647,0)-1,0,COUNTIF(HiddenAttr!$Q:$Q,$B$443))</formula1>
    </dataValidation>
    <dataValidation sqref="AI444" showDropDown="0" showInputMessage="0" showErrorMessage="1" allowBlank="1" type="list">
      <formula1>OFFSET(HiddenAttr!$R$1,MATCH($B$444,HiddenAttr!$Q$1:$Q$647,0)-1,0,COUNTIF(HiddenAttr!$Q:$Q,$B$444))</formula1>
    </dataValidation>
    <dataValidation sqref="AI445" showDropDown="0" showInputMessage="0" showErrorMessage="1" allowBlank="1" type="list">
      <formula1>OFFSET(HiddenAttr!$R$1,MATCH($B$445,HiddenAttr!$Q$1:$Q$647,0)-1,0,COUNTIF(HiddenAttr!$Q:$Q,$B$445))</formula1>
    </dataValidation>
    <dataValidation sqref="AI446" showDropDown="0" showInputMessage="0" showErrorMessage="1" allowBlank="1" type="list">
      <formula1>OFFSET(HiddenAttr!$R$1,MATCH($B$446,HiddenAttr!$Q$1:$Q$647,0)-1,0,COUNTIF(HiddenAttr!$Q:$Q,$B$446))</formula1>
    </dataValidation>
    <dataValidation sqref="AI447" showDropDown="0" showInputMessage="0" showErrorMessage="1" allowBlank="1" type="list">
      <formula1>OFFSET(HiddenAttr!$R$1,MATCH($B$447,HiddenAttr!$Q$1:$Q$647,0)-1,0,COUNTIF(HiddenAttr!$Q:$Q,$B$447))</formula1>
    </dataValidation>
    <dataValidation sqref="AI448" showDropDown="0" showInputMessage="0" showErrorMessage="1" allowBlank="1" type="list">
      <formula1>OFFSET(HiddenAttr!$R$1,MATCH($B$448,HiddenAttr!$Q$1:$Q$647,0)-1,0,COUNTIF(HiddenAttr!$Q:$Q,$B$448))</formula1>
    </dataValidation>
    <dataValidation sqref="AI449" showDropDown="0" showInputMessage="0" showErrorMessage="1" allowBlank="1" type="list">
      <formula1>OFFSET(HiddenAttr!$R$1,MATCH($B$449,HiddenAttr!$Q$1:$Q$647,0)-1,0,COUNTIF(HiddenAttr!$Q:$Q,$B$449))</formula1>
    </dataValidation>
    <dataValidation sqref="AI450" showDropDown="0" showInputMessage="0" showErrorMessage="1" allowBlank="1" type="list">
      <formula1>OFFSET(HiddenAttr!$R$1,MATCH($B$450,HiddenAttr!$Q$1:$Q$647,0)-1,0,COUNTIF(HiddenAttr!$Q:$Q,$B$450))</formula1>
    </dataValidation>
    <dataValidation sqref="AI451" showDropDown="0" showInputMessage="0" showErrorMessage="1" allowBlank="1" type="list">
      <formula1>OFFSET(HiddenAttr!$R$1,MATCH($B$451,HiddenAttr!$Q$1:$Q$647,0)-1,0,COUNTIF(HiddenAttr!$Q:$Q,$B$451))</formula1>
    </dataValidation>
    <dataValidation sqref="AI452" showDropDown="0" showInputMessage="0" showErrorMessage="1" allowBlank="1" type="list">
      <formula1>OFFSET(HiddenAttr!$R$1,MATCH($B$452,HiddenAttr!$Q$1:$Q$647,0)-1,0,COUNTIF(HiddenAttr!$Q:$Q,$B$452))</formula1>
    </dataValidation>
    <dataValidation sqref="AI453" showDropDown="0" showInputMessage="0" showErrorMessage="1" allowBlank="1" type="list">
      <formula1>OFFSET(HiddenAttr!$R$1,MATCH($B$453,HiddenAttr!$Q$1:$Q$647,0)-1,0,COUNTIF(HiddenAttr!$Q:$Q,$B$453))</formula1>
    </dataValidation>
    <dataValidation sqref="AI454" showDropDown="0" showInputMessage="0" showErrorMessage="1" allowBlank="1" type="list">
      <formula1>OFFSET(HiddenAttr!$R$1,MATCH($B$454,HiddenAttr!$Q$1:$Q$647,0)-1,0,COUNTIF(HiddenAttr!$Q:$Q,$B$454))</formula1>
    </dataValidation>
    <dataValidation sqref="AI455" showDropDown="0" showInputMessage="0" showErrorMessage="1" allowBlank="1" type="list">
      <formula1>OFFSET(HiddenAttr!$R$1,MATCH($B$455,HiddenAttr!$Q$1:$Q$647,0)-1,0,COUNTIF(HiddenAttr!$Q:$Q,$B$455))</formula1>
    </dataValidation>
    <dataValidation sqref="AI456" showDropDown="0" showInputMessage="0" showErrorMessage="1" allowBlank="1" type="list">
      <formula1>OFFSET(HiddenAttr!$R$1,MATCH($B$456,HiddenAttr!$Q$1:$Q$647,0)-1,0,COUNTIF(HiddenAttr!$Q:$Q,$B$456))</formula1>
    </dataValidation>
    <dataValidation sqref="AI457" showDropDown="0" showInputMessage="0" showErrorMessage="1" allowBlank="1" type="list">
      <formula1>OFFSET(HiddenAttr!$R$1,MATCH($B$457,HiddenAttr!$Q$1:$Q$647,0)-1,0,COUNTIF(HiddenAttr!$Q:$Q,$B$457))</formula1>
    </dataValidation>
    <dataValidation sqref="AI458" showDropDown="0" showInputMessage="0" showErrorMessage="1" allowBlank="1" type="list">
      <formula1>OFFSET(HiddenAttr!$R$1,MATCH($B$458,HiddenAttr!$Q$1:$Q$647,0)-1,0,COUNTIF(HiddenAttr!$Q:$Q,$B$458))</formula1>
    </dataValidation>
    <dataValidation sqref="AI459" showDropDown="0" showInputMessage="0" showErrorMessage="1" allowBlank="1" type="list">
      <formula1>OFFSET(HiddenAttr!$R$1,MATCH($B$459,HiddenAttr!$Q$1:$Q$647,0)-1,0,COUNTIF(HiddenAttr!$Q:$Q,$B$459))</formula1>
    </dataValidation>
    <dataValidation sqref="AI460" showDropDown="0" showInputMessage="0" showErrorMessage="1" allowBlank="1" type="list">
      <formula1>OFFSET(HiddenAttr!$R$1,MATCH($B$460,HiddenAttr!$Q$1:$Q$647,0)-1,0,COUNTIF(HiddenAttr!$Q:$Q,$B$460))</formula1>
    </dataValidation>
    <dataValidation sqref="AI461" showDropDown="0" showInputMessage="0" showErrorMessage="1" allowBlank="1" type="list">
      <formula1>OFFSET(HiddenAttr!$R$1,MATCH($B$461,HiddenAttr!$Q$1:$Q$647,0)-1,0,COUNTIF(HiddenAttr!$Q:$Q,$B$461))</formula1>
    </dataValidation>
    <dataValidation sqref="AI462" showDropDown="0" showInputMessage="0" showErrorMessage="1" allowBlank="1" type="list">
      <formula1>OFFSET(HiddenAttr!$R$1,MATCH($B$462,HiddenAttr!$Q$1:$Q$647,0)-1,0,COUNTIF(HiddenAttr!$Q:$Q,$B$462))</formula1>
    </dataValidation>
    <dataValidation sqref="AI463" showDropDown="0" showInputMessage="0" showErrorMessage="1" allowBlank="1" type="list">
      <formula1>OFFSET(HiddenAttr!$R$1,MATCH($B$463,HiddenAttr!$Q$1:$Q$647,0)-1,0,COUNTIF(HiddenAttr!$Q:$Q,$B$463))</formula1>
    </dataValidation>
    <dataValidation sqref="AI464" showDropDown="0" showInputMessage="0" showErrorMessage="1" allowBlank="1" type="list">
      <formula1>OFFSET(HiddenAttr!$R$1,MATCH($B$464,HiddenAttr!$Q$1:$Q$647,0)-1,0,COUNTIF(HiddenAttr!$Q:$Q,$B$464))</formula1>
    </dataValidation>
    <dataValidation sqref="AI465" showDropDown="0" showInputMessage="0" showErrorMessage="1" allowBlank="1" type="list">
      <formula1>OFFSET(HiddenAttr!$R$1,MATCH($B$465,HiddenAttr!$Q$1:$Q$647,0)-1,0,COUNTIF(HiddenAttr!$Q:$Q,$B$465))</formula1>
    </dataValidation>
    <dataValidation sqref="AI466" showDropDown="0" showInputMessage="0" showErrorMessage="1" allowBlank="1" type="list">
      <formula1>OFFSET(HiddenAttr!$R$1,MATCH($B$466,HiddenAttr!$Q$1:$Q$647,0)-1,0,COUNTIF(HiddenAttr!$Q:$Q,$B$466))</formula1>
    </dataValidation>
    <dataValidation sqref="AI467" showDropDown="0" showInputMessage="0" showErrorMessage="1" allowBlank="1" type="list">
      <formula1>OFFSET(HiddenAttr!$R$1,MATCH($B$467,HiddenAttr!$Q$1:$Q$647,0)-1,0,COUNTIF(HiddenAttr!$Q:$Q,$B$467))</formula1>
    </dataValidation>
    <dataValidation sqref="AI468" showDropDown="0" showInputMessage="0" showErrorMessage="1" allowBlank="1" type="list">
      <formula1>OFFSET(HiddenAttr!$R$1,MATCH($B$468,HiddenAttr!$Q$1:$Q$647,0)-1,0,COUNTIF(HiddenAttr!$Q:$Q,$B$468))</formula1>
    </dataValidation>
    <dataValidation sqref="AI469" showDropDown="0" showInputMessage="0" showErrorMessage="1" allowBlank="1" type="list">
      <formula1>OFFSET(HiddenAttr!$R$1,MATCH($B$469,HiddenAttr!$Q$1:$Q$647,0)-1,0,COUNTIF(HiddenAttr!$Q:$Q,$B$469))</formula1>
    </dataValidation>
    <dataValidation sqref="AI470" showDropDown="0" showInputMessage="0" showErrorMessage="1" allowBlank="1" type="list">
      <formula1>OFFSET(HiddenAttr!$R$1,MATCH($B$470,HiddenAttr!$Q$1:$Q$647,0)-1,0,COUNTIF(HiddenAttr!$Q:$Q,$B$470))</formula1>
    </dataValidation>
    <dataValidation sqref="AI471" showDropDown="0" showInputMessage="0" showErrorMessage="1" allowBlank="1" type="list">
      <formula1>OFFSET(HiddenAttr!$R$1,MATCH($B$471,HiddenAttr!$Q$1:$Q$647,0)-1,0,COUNTIF(HiddenAttr!$Q:$Q,$B$471))</formula1>
    </dataValidation>
    <dataValidation sqref="AI472" showDropDown="0" showInputMessage="0" showErrorMessage="1" allowBlank="1" type="list">
      <formula1>OFFSET(HiddenAttr!$R$1,MATCH($B$472,HiddenAttr!$Q$1:$Q$647,0)-1,0,COUNTIF(HiddenAttr!$Q:$Q,$B$472))</formula1>
    </dataValidation>
    <dataValidation sqref="AI473" showDropDown="0" showInputMessage="0" showErrorMessage="1" allowBlank="1" type="list">
      <formula1>OFFSET(HiddenAttr!$R$1,MATCH($B$473,HiddenAttr!$Q$1:$Q$647,0)-1,0,COUNTIF(HiddenAttr!$Q:$Q,$B$473))</formula1>
    </dataValidation>
    <dataValidation sqref="AI474" showDropDown="0" showInputMessage="0" showErrorMessage="1" allowBlank="1" type="list">
      <formula1>OFFSET(HiddenAttr!$R$1,MATCH($B$474,HiddenAttr!$Q$1:$Q$647,0)-1,0,COUNTIF(HiddenAttr!$Q:$Q,$B$474))</formula1>
    </dataValidation>
    <dataValidation sqref="AI475" showDropDown="0" showInputMessage="0" showErrorMessage="1" allowBlank="1" type="list">
      <formula1>OFFSET(HiddenAttr!$R$1,MATCH($B$475,HiddenAttr!$Q$1:$Q$647,0)-1,0,COUNTIF(HiddenAttr!$Q:$Q,$B$475))</formula1>
    </dataValidation>
    <dataValidation sqref="AI476" showDropDown="0" showInputMessage="0" showErrorMessage="1" allowBlank="1" type="list">
      <formula1>OFFSET(HiddenAttr!$R$1,MATCH($B$476,HiddenAttr!$Q$1:$Q$647,0)-1,0,COUNTIF(HiddenAttr!$Q:$Q,$B$476))</formula1>
    </dataValidation>
    <dataValidation sqref="AI477" showDropDown="0" showInputMessage="0" showErrorMessage="1" allowBlank="1" type="list">
      <formula1>OFFSET(HiddenAttr!$R$1,MATCH($B$477,HiddenAttr!$Q$1:$Q$647,0)-1,0,COUNTIF(HiddenAttr!$Q:$Q,$B$477))</formula1>
    </dataValidation>
    <dataValidation sqref="AI478" showDropDown="0" showInputMessage="0" showErrorMessage="1" allowBlank="1" type="list">
      <formula1>OFFSET(HiddenAttr!$R$1,MATCH($B$478,HiddenAttr!$Q$1:$Q$647,0)-1,0,COUNTIF(HiddenAttr!$Q:$Q,$B$478))</formula1>
    </dataValidation>
    <dataValidation sqref="AI479" showDropDown="0" showInputMessage="0" showErrorMessage="1" allowBlank="1" type="list">
      <formula1>OFFSET(HiddenAttr!$R$1,MATCH($B$479,HiddenAttr!$Q$1:$Q$647,0)-1,0,COUNTIF(HiddenAttr!$Q:$Q,$B$479))</formula1>
    </dataValidation>
    <dataValidation sqref="AI480" showDropDown="0" showInputMessage="0" showErrorMessage="1" allowBlank="1" type="list">
      <formula1>OFFSET(HiddenAttr!$R$1,MATCH($B$480,HiddenAttr!$Q$1:$Q$647,0)-1,0,COUNTIF(HiddenAttr!$Q:$Q,$B$480))</formula1>
    </dataValidation>
    <dataValidation sqref="AI481" showDropDown="0" showInputMessage="0" showErrorMessage="1" allowBlank="1" type="list">
      <formula1>OFFSET(HiddenAttr!$R$1,MATCH($B$481,HiddenAttr!$Q$1:$Q$647,0)-1,0,COUNTIF(HiddenAttr!$Q:$Q,$B$481))</formula1>
    </dataValidation>
    <dataValidation sqref="AI482" showDropDown="0" showInputMessage="0" showErrorMessage="1" allowBlank="1" type="list">
      <formula1>OFFSET(HiddenAttr!$R$1,MATCH($B$482,HiddenAttr!$Q$1:$Q$647,0)-1,0,COUNTIF(HiddenAttr!$Q:$Q,$B$482))</formula1>
    </dataValidation>
    <dataValidation sqref="AI483" showDropDown="0" showInputMessage="0" showErrorMessage="1" allowBlank="1" type="list">
      <formula1>OFFSET(HiddenAttr!$R$1,MATCH($B$483,HiddenAttr!$Q$1:$Q$647,0)-1,0,COUNTIF(HiddenAttr!$Q:$Q,$B$483))</formula1>
    </dataValidation>
    <dataValidation sqref="AI484" showDropDown="0" showInputMessage="0" showErrorMessage="1" allowBlank="1" type="list">
      <formula1>OFFSET(HiddenAttr!$R$1,MATCH($B$484,HiddenAttr!$Q$1:$Q$647,0)-1,0,COUNTIF(HiddenAttr!$Q:$Q,$B$484))</formula1>
    </dataValidation>
    <dataValidation sqref="AI485" showDropDown="0" showInputMessage="0" showErrorMessage="1" allowBlank="1" type="list">
      <formula1>OFFSET(HiddenAttr!$R$1,MATCH($B$485,HiddenAttr!$Q$1:$Q$647,0)-1,0,COUNTIF(HiddenAttr!$Q:$Q,$B$485))</formula1>
    </dataValidation>
    <dataValidation sqref="AI486" showDropDown="0" showInputMessage="0" showErrorMessage="1" allowBlank="1" type="list">
      <formula1>OFFSET(HiddenAttr!$R$1,MATCH($B$486,HiddenAttr!$Q$1:$Q$647,0)-1,0,COUNTIF(HiddenAttr!$Q:$Q,$B$486))</formula1>
    </dataValidation>
    <dataValidation sqref="AI487" showDropDown="0" showInputMessage="0" showErrorMessage="1" allowBlank="1" type="list">
      <formula1>OFFSET(HiddenAttr!$R$1,MATCH($B$487,HiddenAttr!$Q$1:$Q$647,0)-1,0,COUNTIF(HiddenAttr!$Q:$Q,$B$487))</formula1>
    </dataValidation>
    <dataValidation sqref="AI488" showDropDown="0" showInputMessage="0" showErrorMessage="1" allowBlank="1" type="list">
      <formula1>OFFSET(HiddenAttr!$R$1,MATCH($B$488,HiddenAttr!$Q$1:$Q$647,0)-1,0,COUNTIF(HiddenAttr!$Q:$Q,$B$488))</formula1>
    </dataValidation>
    <dataValidation sqref="AI489" showDropDown="0" showInputMessage="0" showErrorMessage="1" allowBlank="1" type="list">
      <formula1>OFFSET(HiddenAttr!$R$1,MATCH($B$489,HiddenAttr!$Q$1:$Q$647,0)-1,0,COUNTIF(HiddenAttr!$Q:$Q,$B$489))</formula1>
    </dataValidation>
    <dataValidation sqref="AI490" showDropDown="0" showInputMessage="0" showErrorMessage="1" allowBlank="1" type="list">
      <formula1>OFFSET(HiddenAttr!$R$1,MATCH($B$490,HiddenAttr!$Q$1:$Q$647,0)-1,0,COUNTIF(HiddenAttr!$Q:$Q,$B$490))</formula1>
    </dataValidation>
    <dataValidation sqref="AI491" showDropDown="0" showInputMessage="0" showErrorMessage="1" allowBlank="1" type="list">
      <formula1>OFFSET(HiddenAttr!$R$1,MATCH($B$491,HiddenAttr!$Q$1:$Q$647,0)-1,0,COUNTIF(HiddenAttr!$Q:$Q,$B$491))</formula1>
    </dataValidation>
    <dataValidation sqref="AI492" showDropDown="0" showInputMessage="0" showErrorMessage="1" allowBlank="1" type="list">
      <formula1>OFFSET(HiddenAttr!$R$1,MATCH($B$492,HiddenAttr!$Q$1:$Q$647,0)-1,0,COUNTIF(HiddenAttr!$Q:$Q,$B$492))</formula1>
    </dataValidation>
    <dataValidation sqref="AI493" showDropDown="0" showInputMessage="0" showErrorMessage="1" allowBlank="1" type="list">
      <formula1>OFFSET(HiddenAttr!$R$1,MATCH($B$493,HiddenAttr!$Q$1:$Q$647,0)-1,0,COUNTIF(HiddenAttr!$Q:$Q,$B$493))</formula1>
    </dataValidation>
    <dataValidation sqref="AI494" showDropDown="0" showInputMessage="0" showErrorMessage="1" allowBlank="1" type="list">
      <formula1>OFFSET(HiddenAttr!$R$1,MATCH($B$494,HiddenAttr!$Q$1:$Q$647,0)-1,0,COUNTIF(HiddenAttr!$Q:$Q,$B$494))</formula1>
    </dataValidation>
    <dataValidation sqref="AI495" showDropDown="0" showInputMessage="0" showErrorMessage="1" allowBlank="1" type="list">
      <formula1>OFFSET(HiddenAttr!$R$1,MATCH($B$495,HiddenAttr!$Q$1:$Q$647,0)-1,0,COUNTIF(HiddenAttr!$Q:$Q,$B$495))</formula1>
    </dataValidation>
    <dataValidation sqref="AI496" showDropDown="0" showInputMessage="0" showErrorMessage="1" allowBlank="1" type="list">
      <formula1>OFFSET(HiddenAttr!$R$1,MATCH($B$496,HiddenAttr!$Q$1:$Q$647,0)-1,0,COUNTIF(HiddenAttr!$Q:$Q,$B$496))</formula1>
    </dataValidation>
    <dataValidation sqref="AI497" showDropDown="0" showInputMessage="0" showErrorMessage="1" allowBlank="1" type="list">
      <formula1>OFFSET(HiddenAttr!$R$1,MATCH($B$497,HiddenAttr!$Q$1:$Q$647,0)-1,0,COUNTIF(HiddenAttr!$Q:$Q,$B$497))</formula1>
    </dataValidation>
    <dataValidation sqref="AI498" showDropDown="0" showInputMessage="0" showErrorMessage="1" allowBlank="1" type="list">
      <formula1>OFFSET(HiddenAttr!$R$1,MATCH($B$498,HiddenAttr!$Q$1:$Q$647,0)-1,0,COUNTIF(HiddenAttr!$Q:$Q,$B$498))</formula1>
    </dataValidation>
    <dataValidation sqref="AI499" showDropDown="0" showInputMessage="0" showErrorMessage="1" allowBlank="1" type="list">
      <formula1>OFFSET(HiddenAttr!$R$1,MATCH($B$499,HiddenAttr!$Q$1:$Q$647,0)-1,0,COUNTIF(HiddenAttr!$Q:$Q,$B$499))</formula1>
    </dataValidation>
    <dataValidation sqref="AI500" showDropDown="0" showInputMessage="0" showErrorMessage="1" allowBlank="1" type="list">
      <formula1>OFFSET(HiddenAttr!$R$1,MATCH($B$500,HiddenAttr!$Q$1:$Q$647,0)-1,0,COUNTIF(HiddenAttr!$Q:$Q,$B$500))</formula1>
    </dataValidation>
    <dataValidation sqref="AI501" showDropDown="0" showInputMessage="0" showErrorMessage="1" allowBlank="1" type="list">
      <formula1>OFFSET(HiddenAttr!$R$1,MATCH($B$501,HiddenAttr!$Q$1:$Q$647,0)-1,0,COUNTIF(HiddenAttr!$Q:$Q,$B$501))</formula1>
    </dataValidation>
    <dataValidation sqref="AI502" showDropDown="0" showInputMessage="0" showErrorMessage="1" allowBlank="1" type="list">
      <formula1>OFFSET(HiddenAttr!$R$1,MATCH($B$502,HiddenAttr!$Q$1:$Q$647,0)-1,0,COUNTIF(HiddenAttr!$Q:$Q,$B$502))</formula1>
    </dataValidation>
    <dataValidation sqref="AI503" showDropDown="0" showInputMessage="0" showErrorMessage="1" allowBlank="1" type="list">
      <formula1>OFFSET(HiddenAttr!$R$1,MATCH($B$503,HiddenAttr!$Q$1:$Q$647,0)-1,0,COUNTIF(HiddenAttr!$Q:$Q,$B$503))</formula1>
    </dataValidation>
    <dataValidation sqref="AI504" showDropDown="0" showInputMessage="0" showErrorMessage="1" allowBlank="1" type="list">
      <formula1>OFFSET(HiddenAttr!$R$1,MATCH($B$504,HiddenAttr!$Q$1:$Q$647,0)-1,0,COUNTIF(HiddenAttr!$Q:$Q,$B$504))</formula1>
    </dataValidation>
    <dataValidation sqref="AI505" showDropDown="0" showInputMessage="0" showErrorMessage="1" allowBlank="1" type="list">
      <formula1>OFFSET(HiddenAttr!$R$1,MATCH($B$505,HiddenAttr!$Q$1:$Q$647,0)-1,0,COUNTIF(HiddenAttr!$Q:$Q,$B$505))</formula1>
    </dataValidation>
    <dataValidation sqref="AI506" showDropDown="0" showInputMessage="0" showErrorMessage="1" allowBlank="1" type="list">
      <formula1>OFFSET(HiddenAttr!$R$1,MATCH($B$506,HiddenAttr!$Q$1:$Q$647,0)-1,0,COUNTIF(HiddenAttr!$Q:$Q,$B$506))</formula1>
    </dataValidation>
    <dataValidation sqref="AI507" showDropDown="0" showInputMessage="0" showErrorMessage="1" allowBlank="1" type="list">
      <formula1>OFFSET(HiddenAttr!$R$1,MATCH($B$507,HiddenAttr!$Q$1:$Q$647,0)-1,0,COUNTIF(HiddenAttr!$Q:$Q,$B$507))</formula1>
    </dataValidation>
    <dataValidation sqref="AI508" showDropDown="0" showInputMessage="0" showErrorMessage="1" allowBlank="1" type="list">
      <formula1>OFFSET(HiddenAttr!$R$1,MATCH($B$508,HiddenAttr!$Q$1:$Q$647,0)-1,0,COUNTIF(HiddenAttr!$Q:$Q,$B$508))</formula1>
    </dataValidation>
    <dataValidation sqref="AI509" showDropDown="0" showInputMessage="0" showErrorMessage="1" allowBlank="1" type="list">
      <formula1>OFFSET(HiddenAttr!$R$1,MATCH($B$509,HiddenAttr!$Q$1:$Q$647,0)-1,0,COUNTIF(HiddenAttr!$Q:$Q,$B$509))</formula1>
    </dataValidation>
    <dataValidation sqref="AI510" showDropDown="0" showInputMessage="0" showErrorMessage="1" allowBlank="1" type="list">
      <formula1>OFFSET(HiddenAttr!$R$1,MATCH($B$510,HiddenAttr!$Q$1:$Q$647,0)-1,0,COUNTIF(HiddenAttr!$Q:$Q,$B$510))</formula1>
    </dataValidation>
    <dataValidation sqref="AI511" showDropDown="0" showInputMessage="0" showErrorMessage="1" allowBlank="1" type="list">
      <formula1>OFFSET(HiddenAttr!$R$1,MATCH($B$511,HiddenAttr!$Q$1:$Q$647,0)-1,0,COUNTIF(HiddenAttr!$Q:$Q,$B$511))</formula1>
    </dataValidation>
    <dataValidation sqref="AI512" showDropDown="0" showInputMessage="0" showErrorMessage="1" allowBlank="1" type="list">
      <formula1>OFFSET(HiddenAttr!$R$1,MATCH($B$512,HiddenAttr!$Q$1:$Q$647,0)-1,0,COUNTIF(HiddenAttr!$Q:$Q,$B$512))</formula1>
    </dataValidation>
    <dataValidation sqref="AI513" showDropDown="0" showInputMessage="0" showErrorMessage="1" allowBlank="1" type="list">
      <formula1>OFFSET(HiddenAttr!$R$1,MATCH($B$513,HiddenAttr!$Q$1:$Q$647,0)-1,0,COUNTIF(HiddenAttr!$Q:$Q,$B$513))</formula1>
    </dataValidation>
    <dataValidation sqref="AI514" showDropDown="0" showInputMessage="0" showErrorMessage="1" allowBlank="1" type="list">
      <formula1>OFFSET(HiddenAttr!$R$1,MATCH($B$514,HiddenAttr!$Q$1:$Q$647,0)-1,0,COUNTIF(HiddenAttr!$Q:$Q,$B$514))</formula1>
    </dataValidation>
    <dataValidation sqref="AI515" showDropDown="0" showInputMessage="0" showErrorMessage="1" allowBlank="1" type="list">
      <formula1>OFFSET(HiddenAttr!$R$1,MATCH($B$515,HiddenAttr!$Q$1:$Q$647,0)-1,0,COUNTIF(HiddenAttr!$Q:$Q,$B$515))</formula1>
    </dataValidation>
    <dataValidation sqref="AI516" showDropDown="0" showInputMessage="0" showErrorMessage="1" allowBlank="1" type="list">
      <formula1>OFFSET(HiddenAttr!$R$1,MATCH($B$516,HiddenAttr!$Q$1:$Q$647,0)-1,0,COUNTIF(HiddenAttr!$Q:$Q,$B$516))</formula1>
    </dataValidation>
    <dataValidation sqref="AI517" showDropDown="0" showInputMessage="0" showErrorMessage="1" allowBlank="1" type="list">
      <formula1>OFFSET(HiddenAttr!$R$1,MATCH($B$517,HiddenAttr!$Q$1:$Q$647,0)-1,0,COUNTIF(HiddenAttr!$Q:$Q,$B$517))</formula1>
    </dataValidation>
    <dataValidation sqref="AI518" showDropDown="0" showInputMessage="0" showErrorMessage="1" allowBlank="1" type="list">
      <formula1>OFFSET(HiddenAttr!$R$1,MATCH($B$518,HiddenAttr!$Q$1:$Q$647,0)-1,0,COUNTIF(HiddenAttr!$Q:$Q,$B$518))</formula1>
    </dataValidation>
    <dataValidation sqref="AI519" showDropDown="0" showInputMessage="0" showErrorMessage="1" allowBlank="1" type="list">
      <formula1>OFFSET(HiddenAttr!$R$1,MATCH($B$519,HiddenAttr!$Q$1:$Q$647,0)-1,0,COUNTIF(HiddenAttr!$Q:$Q,$B$519))</formula1>
    </dataValidation>
    <dataValidation sqref="AI520" showDropDown="0" showInputMessage="0" showErrorMessage="1" allowBlank="1" type="list">
      <formula1>OFFSET(HiddenAttr!$R$1,MATCH($B$520,HiddenAttr!$Q$1:$Q$647,0)-1,0,COUNTIF(HiddenAttr!$Q:$Q,$B$520))</formula1>
    </dataValidation>
    <dataValidation sqref="AI521" showDropDown="0" showInputMessage="0" showErrorMessage="1" allowBlank="1" type="list">
      <formula1>OFFSET(HiddenAttr!$R$1,MATCH($B$521,HiddenAttr!$Q$1:$Q$647,0)-1,0,COUNTIF(HiddenAttr!$Q:$Q,$B$521))</formula1>
    </dataValidation>
    <dataValidation sqref="AI522" showDropDown="0" showInputMessage="0" showErrorMessage="1" allowBlank="1" type="list">
      <formula1>OFFSET(HiddenAttr!$R$1,MATCH($B$522,HiddenAttr!$Q$1:$Q$647,0)-1,0,COUNTIF(HiddenAttr!$Q:$Q,$B$522))</formula1>
    </dataValidation>
    <dataValidation sqref="AI523" showDropDown="0" showInputMessage="0" showErrorMessage="1" allowBlank="1" type="list">
      <formula1>OFFSET(HiddenAttr!$R$1,MATCH($B$523,HiddenAttr!$Q$1:$Q$647,0)-1,0,COUNTIF(HiddenAttr!$Q:$Q,$B$523))</formula1>
    </dataValidation>
    <dataValidation sqref="AI524" showDropDown="0" showInputMessage="0" showErrorMessage="1" allowBlank="1" type="list">
      <formula1>OFFSET(HiddenAttr!$R$1,MATCH($B$524,HiddenAttr!$Q$1:$Q$647,0)-1,0,COUNTIF(HiddenAttr!$Q:$Q,$B$524))</formula1>
    </dataValidation>
    <dataValidation sqref="AI525" showDropDown="0" showInputMessage="0" showErrorMessage="1" allowBlank="1" type="list">
      <formula1>OFFSET(HiddenAttr!$R$1,MATCH($B$525,HiddenAttr!$Q$1:$Q$647,0)-1,0,COUNTIF(HiddenAttr!$Q:$Q,$B$525))</formula1>
    </dataValidation>
    <dataValidation sqref="AI526" showDropDown="0" showInputMessage="0" showErrorMessage="1" allowBlank="1" type="list">
      <formula1>OFFSET(HiddenAttr!$R$1,MATCH($B$526,HiddenAttr!$Q$1:$Q$647,0)-1,0,COUNTIF(HiddenAttr!$Q:$Q,$B$526))</formula1>
    </dataValidation>
    <dataValidation sqref="AI527" showDropDown="0" showInputMessage="0" showErrorMessage="1" allowBlank="1" type="list">
      <formula1>OFFSET(HiddenAttr!$R$1,MATCH($B$527,HiddenAttr!$Q$1:$Q$647,0)-1,0,COUNTIF(HiddenAttr!$Q:$Q,$B$527))</formula1>
    </dataValidation>
    <dataValidation sqref="AI528" showDropDown="0" showInputMessage="0" showErrorMessage="1" allowBlank="1" type="list">
      <formula1>OFFSET(HiddenAttr!$R$1,MATCH($B$528,HiddenAttr!$Q$1:$Q$647,0)-1,0,COUNTIF(HiddenAttr!$Q:$Q,$B$528))</formula1>
    </dataValidation>
    <dataValidation sqref="AI529" showDropDown="0" showInputMessage="0" showErrorMessage="1" allowBlank="1" type="list">
      <formula1>OFFSET(HiddenAttr!$R$1,MATCH($B$529,HiddenAttr!$Q$1:$Q$647,0)-1,0,COUNTIF(HiddenAttr!$Q:$Q,$B$529))</formula1>
    </dataValidation>
    <dataValidation sqref="AI530" showDropDown="0" showInputMessage="0" showErrorMessage="1" allowBlank="1" type="list">
      <formula1>OFFSET(HiddenAttr!$R$1,MATCH($B$530,HiddenAttr!$Q$1:$Q$647,0)-1,0,COUNTIF(HiddenAttr!$Q:$Q,$B$530))</formula1>
    </dataValidation>
    <dataValidation sqref="AI531" showDropDown="0" showInputMessage="0" showErrorMessage="1" allowBlank="1" type="list">
      <formula1>OFFSET(HiddenAttr!$R$1,MATCH($B$531,HiddenAttr!$Q$1:$Q$647,0)-1,0,COUNTIF(HiddenAttr!$Q:$Q,$B$531))</formula1>
    </dataValidation>
    <dataValidation sqref="AI532" showDropDown="0" showInputMessage="0" showErrorMessage="1" allowBlank="1" type="list">
      <formula1>OFFSET(HiddenAttr!$R$1,MATCH($B$532,HiddenAttr!$Q$1:$Q$647,0)-1,0,COUNTIF(HiddenAttr!$Q:$Q,$B$532))</formula1>
    </dataValidation>
    <dataValidation sqref="AI533" showDropDown="0" showInputMessage="0" showErrorMessage="1" allowBlank="1" type="list">
      <formula1>OFFSET(HiddenAttr!$R$1,MATCH($B$533,HiddenAttr!$Q$1:$Q$647,0)-1,0,COUNTIF(HiddenAttr!$Q:$Q,$B$533))</formula1>
    </dataValidation>
    <dataValidation sqref="AI534" showDropDown="0" showInputMessage="0" showErrorMessage="1" allowBlank="1" type="list">
      <formula1>OFFSET(HiddenAttr!$R$1,MATCH($B$534,HiddenAttr!$Q$1:$Q$647,0)-1,0,COUNTIF(HiddenAttr!$Q:$Q,$B$534))</formula1>
    </dataValidation>
    <dataValidation sqref="AI535" showDropDown="0" showInputMessage="0" showErrorMessage="1" allowBlank="1" type="list">
      <formula1>OFFSET(HiddenAttr!$R$1,MATCH($B$535,HiddenAttr!$Q$1:$Q$647,0)-1,0,COUNTIF(HiddenAttr!$Q:$Q,$B$535))</formula1>
    </dataValidation>
    <dataValidation sqref="AI536" showDropDown="0" showInputMessage="0" showErrorMessage="1" allowBlank="1" type="list">
      <formula1>OFFSET(HiddenAttr!$R$1,MATCH($B$536,HiddenAttr!$Q$1:$Q$647,0)-1,0,COUNTIF(HiddenAttr!$Q:$Q,$B$536))</formula1>
    </dataValidation>
    <dataValidation sqref="AI537" showDropDown="0" showInputMessage="0" showErrorMessage="1" allowBlank="1" type="list">
      <formula1>OFFSET(HiddenAttr!$R$1,MATCH($B$537,HiddenAttr!$Q$1:$Q$647,0)-1,0,COUNTIF(HiddenAttr!$Q:$Q,$B$537))</formula1>
    </dataValidation>
    <dataValidation sqref="AI538" showDropDown="0" showInputMessage="0" showErrorMessage="1" allowBlank="1" type="list">
      <formula1>OFFSET(HiddenAttr!$R$1,MATCH($B$538,HiddenAttr!$Q$1:$Q$647,0)-1,0,COUNTIF(HiddenAttr!$Q:$Q,$B$538))</formula1>
    </dataValidation>
    <dataValidation sqref="AI539" showDropDown="0" showInputMessage="0" showErrorMessage="1" allowBlank="1" type="list">
      <formula1>OFFSET(HiddenAttr!$R$1,MATCH($B$539,HiddenAttr!$Q$1:$Q$647,0)-1,0,COUNTIF(HiddenAttr!$Q:$Q,$B$539))</formula1>
    </dataValidation>
    <dataValidation sqref="AI540" showDropDown="0" showInputMessage="0" showErrorMessage="1" allowBlank="1" type="list">
      <formula1>OFFSET(HiddenAttr!$R$1,MATCH($B$540,HiddenAttr!$Q$1:$Q$647,0)-1,0,COUNTIF(HiddenAttr!$Q:$Q,$B$540))</formula1>
    </dataValidation>
    <dataValidation sqref="AI541" showDropDown="0" showInputMessage="0" showErrorMessage="1" allowBlank="1" type="list">
      <formula1>OFFSET(HiddenAttr!$R$1,MATCH($B$541,HiddenAttr!$Q$1:$Q$647,0)-1,0,COUNTIF(HiddenAttr!$Q:$Q,$B$541))</formula1>
    </dataValidation>
    <dataValidation sqref="AI542" showDropDown="0" showInputMessage="0" showErrorMessage="1" allowBlank="1" type="list">
      <formula1>OFFSET(HiddenAttr!$R$1,MATCH($B$542,HiddenAttr!$Q$1:$Q$647,0)-1,0,COUNTIF(HiddenAttr!$Q:$Q,$B$542))</formula1>
    </dataValidation>
    <dataValidation sqref="AI543" showDropDown="0" showInputMessage="0" showErrorMessage="1" allowBlank="1" type="list">
      <formula1>OFFSET(HiddenAttr!$R$1,MATCH($B$543,HiddenAttr!$Q$1:$Q$647,0)-1,0,COUNTIF(HiddenAttr!$Q:$Q,$B$543))</formula1>
    </dataValidation>
    <dataValidation sqref="AI544" showDropDown="0" showInputMessage="0" showErrorMessage="1" allowBlank="1" type="list">
      <formula1>OFFSET(HiddenAttr!$R$1,MATCH($B$544,HiddenAttr!$Q$1:$Q$647,0)-1,0,COUNTIF(HiddenAttr!$Q:$Q,$B$544))</formula1>
    </dataValidation>
    <dataValidation sqref="AI545" showDropDown="0" showInputMessage="0" showErrorMessage="1" allowBlank="1" type="list">
      <formula1>OFFSET(HiddenAttr!$R$1,MATCH($B$545,HiddenAttr!$Q$1:$Q$647,0)-1,0,COUNTIF(HiddenAttr!$Q:$Q,$B$545))</formula1>
    </dataValidation>
    <dataValidation sqref="AI546" showDropDown="0" showInputMessage="0" showErrorMessage="1" allowBlank="1" type="list">
      <formula1>OFFSET(HiddenAttr!$R$1,MATCH($B$546,HiddenAttr!$Q$1:$Q$647,0)-1,0,COUNTIF(HiddenAttr!$Q:$Q,$B$546))</formula1>
    </dataValidation>
    <dataValidation sqref="AI547" showDropDown="0" showInputMessage="0" showErrorMessage="1" allowBlank="1" type="list">
      <formula1>OFFSET(HiddenAttr!$R$1,MATCH($B$547,HiddenAttr!$Q$1:$Q$647,0)-1,0,COUNTIF(HiddenAttr!$Q:$Q,$B$547))</formula1>
    </dataValidation>
    <dataValidation sqref="AI548" showDropDown="0" showInputMessage="0" showErrorMessage="1" allowBlank="1" type="list">
      <formula1>OFFSET(HiddenAttr!$R$1,MATCH($B$548,HiddenAttr!$Q$1:$Q$647,0)-1,0,COUNTIF(HiddenAttr!$Q:$Q,$B$548))</formula1>
    </dataValidation>
    <dataValidation sqref="AI549" showDropDown="0" showInputMessage="0" showErrorMessage="1" allowBlank="1" type="list">
      <formula1>OFFSET(HiddenAttr!$R$1,MATCH($B$549,HiddenAttr!$Q$1:$Q$647,0)-1,0,COUNTIF(HiddenAttr!$Q:$Q,$B$549))</formula1>
    </dataValidation>
    <dataValidation sqref="AI550" showDropDown="0" showInputMessage="0" showErrorMessage="1" allowBlank="1" type="list">
      <formula1>OFFSET(HiddenAttr!$R$1,MATCH($B$550,HiddenAttr!$Q$1:$Q$647,0)-1,0,COUNTIF(HiddenAttr!$Q:$Q,$B$550))</formula1>
    </dataValidation>
    <dataValidation sqref="AI551" showDropDown="0" showInputMessage="0" showErrorMessage="1" allowBlank="1" type="list">
      <formula1>OFFSET(HiddenAttr!$R$1,MATCH($B$551,HiddenAttr!$Q$1:$Q$647,0)-1,0,COUNTIF(HiddenAttr!$Q:$Q,$B$551))</formula1>
    </dataValidation>
    <dataValidation sqref="AI552" showDropDown="0" showInputMessage="0" showErrorMessage="1" allowBlank="1" type="list">
      <formula1>OFFSET(HiddenAttr!$R$1,MATCH($B$552,HiddenAttr!$Q$1:$Q$647,0)-1,0,COUNTIF(HiddenAttr!$Q:$Q,$B$552))</formula1>
    </dataValidation>
    <dataValidation sqref="AI553" showDropDown="0" showInputMessage="0" showErrorMessage="1" allowBlank="1" type="list">
      <formula1>OFFSET(HiddenAttr!$R$1,MATCH($B$553,HiddenAttr!$Q$1:$Q$647,0)-1,0,COUNTIF(HiddenAttr!$Q:$Q,$B$553))</formula1>
    </dataValidation>
    <dataValidation sqref="AI554" showDropDown="0" showInputMessage="0" showErrorMessage="1" allowBlank="1" type="list">
      <formula1>OFFSET(HiddenAttr!$R$1,MATCH($B$554,HiddenAttr!$Q$1:$Q$647,0)-1,0,COUNTIF(HiddenAttr!$Q:$Q,$B$554))</formula1>
    </dataValidation>
    <dataValidation sqref="AI555" showDropDown="0" showInputMessage="0" showErrorMessage="1" allowBlank="1" type="list">
      <formula1>OFFSET(HiddenAttr!$R$1,MATCH($B$555,HiddenAttr!$Q$1:$Q$647,0)-1,0,COUNTIF(HiddenAttr!$Q:$Q,$B$555))</formula1>
    </dataValidation>
    <dataValidation sqref="AI556" showDropDown="0" showInputMessage="0" showErrorMessage="1" allowBlank="1" type="list">
      <formula1>OFFSET(HiddenAttr!$R$1,MATCH($B$556,HiddenAttr!$Q$1:$Q$647,0)-1,0,COUNTIF(HiddenAttr!$Q:$Q,$B$556))</formula1>
    </dataValidation>
    <dataValidation sqref="AI557" showDropDown="0" showInputMessage="0" showErrorMessage="1" allowBlank="1" type="list">
      <formula1>OFFSET(HiddenAttr!$R$1,MATCH($B$557,HiddenAttr!$Q$1:$Q$647,0)-1,0,COUNTIF(HiddenAttr!$Q:$Q,$B$557))</formula1>
    </dataValidation>
    <dataValidation sqref="AI558" showDropDown="0" showInputMessage="0" showErrorMessage="1" allowBlank="1" type="list">
      <formula1>OFFSET(HiddenAttr!$R$1,MATCH($B$558,HiddenAttr!$Q$1:$Q$647,0)-1,0,COUNTIF(HiddenAttr!$Q:$Q,$B$558))</formula1>
    </dataValidation>
    <dataValidation sqref="AI559" showDropDown="0" showInputMessage="0" showErrorMessage="1" allowBlank="1" type="list">
      <formula1>OFFSET(HiddenAttr!$R$1,MATCH($B$559,HiddenAttr!$Q$1:$Q$647,0)-1,0,COUNTIF(HiddenAttr!$Q:$Q,$B$559))</formula1>
    </dataValidation>
    <dataValidation sqref="AI560" showDropDown="0" showInputMessage="0" showErrorMessage="1" allowBlank="1" type="list">
      <formula1>OFFSET(HiddenAttr!$R$1,MATCH($B$560,HiddenAttr!$Q$1:$Q$647,0)-1,0,COUNTIF(HiddenAttr!$Q:$Q,$B$560))</formula1>
    </dataValidation>
    <dataValidation sqref="AI561" showDropDown="0" showInputMessage="0" showErrorMessage="1" allowBlank="1" type="list">
      <formula1>OFFSET(HiddenAttr!$R$1,MATCH($B$561,HiddenAttr!$Q$1:$Q$647,0)-1,0,COUNTIF(HiddenAttr!$Q:$Q,$B$561))</formula1>
    </dataValidation>
    <dataValidation sqref="AI562" showDropDown="0" showInputMessage="0" showErrorMessage="1" allowBlank="1" type="list">
      <formula1>OFFSET(HiddenAttr!$R$1,MATCH($B$562,HiddenAttr!$Q$1:$Q$647,0)-1,0,COUNTIF(HiddenAttr!$Q:$Q,$B$562))</formula1>
    </dataValidation>
    <dataValidation sqref="AI563" showDropDown="0" showInputMessage="0" showErrorMessage="1" allowBlank="1" type="list">
      <formula1>OFFSET(HiddenAttr!$R$1,MATCH($B$563,HiddenAttr!$Q$1:$Q$647,0)-1,0,COUNTIF(HiddenAttr!$Q:$Q,$B$563))</formula1>
    </dataValidation>
    <dataValidation sqref="AI564" showDropDown="0" showInputMessage="0" showErrorMessage="1" allowBlank="1" type="list">
      <formula1>OFFSET(HiddenAttr!$R$1,MATCH($B$564,HiddenAttr!$Q$1:$Q$647,0)-1,0,COUNTIF(HiddenAttr!$Q:$Q,$B$564))</formula1>
    </dataValidation>
    <dataValidation sqref="AI565" showDropDown="0" showInputMessage="0" showErrorMessage="1" allowBlank="1" type="list">
      <formula1>OFFSET(HiddenAttr!$R$1,MATCH($B$565,HiddenAttr!$Q$1:$Q$647,0)-1,0,COUNTIF(HiddenAttr!$Q:$Q,$B$565))</formula1>
    </dataValidation>
    <dataValidation sqref="AI566" showDropDown="0" showInputMessage="0" showErrorMessage="1" allowBlank="1" type="list">
      <formula1>OFFSET(HiddenAttr!$R$1,MATCH($B$566,HiddenAttr!$Q$1:$Q$647,0)-1,0,COUNTIF(HiddenAttr!$Q:$Q,$B$566))</formula1>
    </dataValidation>
    <dataValidation sqref="AI567" showDropDown="0" showInputMessage="0" showErrorMessage="1" allowBlank="1" type="list">
      <formula1>OFFSET(HiddenAttr!$R$1,MATCH($B$567,HiddenAttr!$Q$1:$Q$647,0)-1,0,COUNTIF(HiddenAttr!$Q:$Q,$B$567))</formula1>
    </dataValidation>
    <dataValidation sqref="AI568" showDropDown="0" showInputMessage="0" showErrorMessage="1" allowBlank="1" type="list">
      <formula1>OFFSET(HiddenAttr!$R$1,MATCH($B$568,HiddenAttr!$Q$1:$Q$647,0)-1,0,COUNTIF(HiddenAttr!$Q:$Q,$B$568))</formula1>
    </dataValidation>
    <dataValidation sqref="AI569" showDropDown="0" showInputMessage="0" showErrorMessage="1" allowBlank="1" type="list">
      <formula1>OFFSET(HiddenAttr!$R$1,MATCH($B$569,HiddenAttr!$Q$1:$Q$647,0)-1,0,COUNTIF(HiddenAttr!$Q:$Q,$B$569))</formula1>
    </dataValidation>
    <dataValidation sqref="AI570" showDropDown="0" showInputMessage="0" showErrorMessage="1" allowBlank="1" type="list">
      <formula1>OFFSET(HiddenAttr!$R$1,MATCH($B$570,HiddenAttr!$Q$1:$Q$647,0)-1,0,COUNTIF(HiddenAttr!$Q:$Q,$B$570))</formula1>
    </dataValidation>
    <dataValidation sqref="AI571" showDropDown="0" showInputMessage="0" showErrorMessage="1" allowBlank="1" type="list">
      <formula1>OFFSET(HiddenAttr!$R$1,MATCH($B$571,HiddenAttr!$Q$1:$Q$647,0)-1,0,COUNTIF(HiddenAttr!$Q:$Q,$B$571))</formula1>
    </dataValidation>
    <dataValidation sqref="AI572" showDropDown="0" showInputMessage="0" showErrorMessage="1" allowBlank="1" type="list">
      <formula1>OFFSET(HiddenAttr!$R$1,MATCH($B$572,HiddenAttr!$Q$1:$Q$647,0)-1,0,COUNTIF(HiddenAttr!$Q:$Q,$B$572))</formula1>
    </dataValidation>
    <dataValidation sqref="AI573" showDropDown="0" showInputMessage="0" showErrorMessage="1" allowBlank="1" type="list">
      <formula1>OFFSET(HiddenAttr!$R$1,MATCH($B$573,HiddenAttr!$Q$1:$Q$647,0)-1,0,COUNTIF(HiddenAttr!$Q:$Q,$B$573))</formula1>
    </dataValidation>
    <dataValidation sqref="AI574" showDropDown="0" showInputMessage="0" showErrorMessage="1" allowBlank="1" type="list">
      <formula1>OFFSET(HiddenAttr!$R$1,MATCH($B$574,HiddenAttr!$Q$1:$Q$647,0)-1,0,COUNTIF(HiddenAttr!$Q:$Q,$B$574))</formula1>
    </dataValidation>
    <dataValidation sqref="AI575" showDropDown="0" showInputMessage="0" showErrorMessage="1" allowBlank="1" type="list">
      <formula1>OFFSET(HiddenAttr!$R$1,MATCH($B$575,HiddenAttr!$Q$1:$Q$647,0)-1,0,COUNTIF(HiddenAttr!$Q:$Q,$B$575))</formula1>
    </dataValidation>
    <dataValidation sqref="AI576" showDropDown="0" showInputMessage="0" showErrorMessage="1" allowBlank="1" type="list">
      <formula1>OFFSET(HiddenAttr!$R$1,MATCH($B$576,HiddenAttr!$Q$1:$Q$647,0)-1,0,COUNTIF(HiddenAttr!$Q:$Q,$B$576))</formula1>
    </dataValidation>
    <dataValidation sqref="AI577" showDropDown="0" showInputMessage="0" showErrorMessage="1" allowBlank="1" type="list">
      <formula1>OFFSET(HiddenAttr!$R$1,MATCH($B$577,HiddenAttr!$Q$1:$Q$647,0)-1,0,COUNTIF(HiddenAttr!$Q:$Q,$B$577))</formula1>
    </dataValidation>
    <dataValidation sqref="AI578" showDropDown="0" showInputMessage="0" showErrorMessage="1" allowBlank="1" type="list">
      <formula1>OFFSET(HiddenAttr!$R$1,MATCH($B$578,HiddenAttr!$Q$1:$Q$647,0)-1,0,COUNTIF(HiddenAttr!$Q:$Q,$B$578))</formula1>
    </dataValidation>
    <dataValidation sqref="AI579" showDropDown="0" showInputMessage="0" showErrorMessage="1" allowBlank="1" type="list">
      <formula1>OFFSET(HiddenAttr!$R$1,MATCH($B$579,HiddenAttr!$Q$1:$Q$647,0)-1,0,COUNTIF(HiddenAttr!$Q:$Q,$B$579))</formula1>
    </dataValidation>
    <dataValidation sqref="AI580" showDropDown="0" showInputMessage="0" showErrorMessage="1" allowBlank="1" type="list">
      <formula1>OFFSET(HiddenAttr!$R$1,MATCH($B$580,HiddenAttr!$Q$1:$Q$647,0)-1,0,COUNTIF(HiddenAttr!$Q:$Q,$B$580))</formula1>
    </dataValidation>
    <dataValidation sqref="AI581" showDropDown="0" showInputMessage="0" showErrorMessage="1" allowBlank="1" type="list">
      <formula1>OFFSET(HiddenAttr!$R$1,MATCH($B$581,HiddenAttr!$Q$1:$Q$647,0)-1,0,COUNTIF(HiddenAttr!$Q:$Q,$B$581))</formula1>
    </dataValidation>
    <dataValidation sqref="AI582" showDropDown="0" showInputMessage="0" showErrorMessage="1" allowBlank="1" type="list">
      <formula1>OFFSET(HiddenAttr!$R$1,MATCH($B$582,HiddenAttr!$Q$1:$Q$647,0)-1,0,COUNTIF(HiddenAttr!$Q:$Q,$B$582))</formula1>
    </dataValidation>
    <dataValidation sqref="AI583" showDropDown="0" showInputMessage="0" showErrorMessage="1" allowBlank="1" type="list">
      <formula1>OFFSET(HiddenAttr!$R$1,MATCH($B$583,HiddenAttr!$Q$1:$Q$647,0)-1,0,COUNTIF(HiddenAttr!$Q:$Q,$B$583))</formula1>
    </dataValidation>
    <dataValidation sqref="AI584" showDropDown="0" showInputMessage="0" showErrorMessage="1" allowBlank="1" type="list">
      <formula1>OFFSET(HiddenAttr!$R$1,MATCH($B$584,HiddenAttr!$Q$1:$Q$647,0)-1,0,COUNTIF(HiddenAttr!$Q:$Q,$B$584))</formula1>
    </dataValidation>
    <dataValidation sqref="AI585" showDropDown="0" showInputMessage="0" showErrorMessage="1" allowBlank="1" type="list">
      <formula1>OFFSET(HiddenAttr!$R$1,MATCH($B$585,HiddenAttr!$Q$1:$Q$647,0)-1,0,COUNTIF(HiddenAttr!$Q:$Q,$B$585))</formula1>
    </dataValidation>
    <dataValidation sqref="AI586" showDropDown="0" showInputMessage="0" showErrorMessage="1" allowBlank="1" type="list">
      <formula1>OFFSET(HiddenAttr!$R$1,MATCH($B$586,HiddenAttr!$Q$1:$Q$647,0)-1,0,COUNTIF(HiddenAttr!$Q:$Q,$B$586))</formula1>
    </dataValidation>
    <dataValidation sqref="AI587" showDropDown="0" showInputMessage="0" showErrorMessage="1" allowBlank="1" type="list">
      <formula1>OFFSET(HiddenAttr!$R$1,MATCH($B$587,HiddenAttr!$Q$1:$Q$647,0)-1,0,COUNTIF(HiddenAttr!$Q:$Q,$B$587))</formula1>
    </dataValidation>
    <dataValidation sqref="AI588" showDropDown="0" showInputMessage="0" showErrorMessage="1" allowBlank="1" type="list">
      <formula1>OFFSET(HiddenAttr!$R$1,MATCH($B$588,HiddenAttr!$Q$1:$Q$647,0)-1,0,COUNTIF(HiddenAttr!$Q:$Q,$B$588))</formula1>
    </dataValidation>
    <dataValidation sqref="AI589" showDropDown="0" showInputMessage="0" showErrorMessage="1" allowBlank="1" type="list">
      <formula1>OFFSET(HiddenAttr!$R$1,MATCH($B$589,HiddenAttr!$Q$1:$Q$647,0)-1,0,COUNTIF(HiddenAttr!$Q:$Q,$B$589))</formula1>
    </dataValidation>
    <dataValidation sqref="AI590" showDropDown="0" showInputMessage="0" showErrorMessage="1" allowBlank="1" type="list">
      <formula1>OFFSET(HiddenAttr!$R$1,MATCH($B$590,HiddenAttr!$Q$1:$Q$647,0)-1,0,COUNTIF(HiddenAttr!$Q:$Q,$B$590))</formula1>
    </dataValidation>
    <dataValidation sqref="AI591" showDropDown="0" showInputMessage="0" showErrorMessage="1" allowBlank="1" type="list">
      <formula1>OFFSET(HiddenAttr!$R$1,MATCH($B$591,HiddenAttr!$Q$1:$Q$647,0)-1,0,COUNTIF(HiddenAttr!$Q:$Q,$B$591))</formula1>
    </dataValidation>
    <dataValidation sqref="AI592" showDropDown="0" showInputMessage="0" showErrorMessage="1" allowBlank="1" type="list">
      <formula1>OFFSET(HiddenAttr!$R$1,MATCH($B$592,HiddenAttr!$Q$1:$Q$647,0)-1,0,COUNTIF(HiddenAttr!$Q:$Q,$B$592))</formula1>
    </dataValidation>
    <dataValidation sqref="AI593" showDropDown="0" showInputMessage="0" showErrorMessage="1" allowBlank="1" type="list">
      <formula1>OFFSET(HiddenAttr!$R$1,MATCH($B$593,HiddenAttr!$Q$1:$Q$647,0)-1,0,COUNTIF(HiddenAttr!$Q:$Q,$B$593))</formula1>
    </dataValidation>
    <dataValidation sqref="AI594" showDropDown="0" showInputMessage="0" showErrorMessage="1" allowBlank="1" type="list">
      <formula1>OFFSET(HiddenAttr!$R$1,MATCH($B$594,HiddenAttr!$Q$1:$Q$647,0)-1,0,COUNTIF(HiddenAttr!$Q:$Q,$B$594))</formula1>
    </dataValidation>
    <dataValidation sqref="AI595" showDropDown="0" showInputMessage="0" showErrorMessage="1" allowBlank="1" type="list">
      <formula1>OFFSET(HiddenAttr!$R$1,MATCH($B$595,HiddenAttr!$Q$1:$Q$647,0)-1,0,COUNTIF(HiddenAttr!$Q:$Q,$B$595))</formula1>
    </dataValidation>
    <dataValidation sqref="AI596" showDropDown="0" showInputMessage="0" showErrorMessage="1" allowBlank="1" type="list">
      <formula1>OFFSET(HiddenAttr!$R$1,MATCH($B$596,HiddenAttr!$Q$1:$Q$647,0)-1,0,COUNTIF(HiddenAttr!$Q:$Q,$B$596))</formula1>
    </dataValidation>
    <dataValidation sqref="AI597" showDropDown="0" showInputMessage="0" showErrorMessage="1" allowBlank="1" type="list">
      <formula1>OFFSET(HiddenAttr!$R$1,MATCH($B$597,HiddenAttr!$Q$1:$Q$647,0)-1,0,COUNTIF(HiddenAttr!$Q:$Q,$B$597))</formula1>
    </dataValidation>
    <dataValidation sqref="AI598" showDropDown="0" showInputMessage="0" showErrorMessage="1" allowBlank="1" type="list">
      <formula1>OFFSET(HiddenAttr!$R$1,MATCH($B$598,HiddenAttr!$Q$1:$Q$647,0)-1,0,COUNTIF(HiddenAttr!$Q:$Q,$B$598))</formula1>
    </dataValidation>
    <dataValidation sqref="AI599" showDropDown="0" showInputMessage="0" showErrorMessage="1" allowBlank="1" type="list">
      <formula1>OFFSET(HiddenAttr!$R$1,MATCH($B$599,HiddenAttr!$Q$1:$Q$647,0)-1,0,COUNTIF(HiddenAttr!$Q:$Q,$B$599))</formula1>
    </dataValidation>
    <dataValidation sqref="AI600" showDropDown="0" showInputMessage="0" showErrorMessage="1" allowBlank="1" type="list">
      <formula1>OFFSET(HiddenAttr!$R$1,MATCH($B$600,HiddenAttr!$Q$1:$Q$647,0)-1,0,COUNTIF(HiddenAttr!$Q:$Q,$B$600))</formula1>
    </dataValidation>
    <dataValidation sqref="AI601" showDropDown="0" showInputMessage="0" showErrorMessage="1" allowBlank="1" type="list">
      <formula1>OFFSET(HiddenAttr!$R$1,MATCH($B$601,HiddenAttr!$Q$1:$Q$647,0)-1,0,COUNTIF(HiddenAttr!$Q:$Q,$B$601))</formula1>
    </dataValidation>
    <dataValidation sqref="AI602" showDropDown="0" showInputMessage="0" showErrorMessage="1" allowBlank="1" type="list">
      <formula1>OFFSET(HiddenAttr!$R$1,MATCH($B$602,HiddenAttr!$Q$1:$Q$647,0)-1,0,COUNTIF(HiddenAttr!$Q:$Q,$B$602))</formula1>
    </dataValidation>
    <dataValidation sqref="AI603" showDropDown="0" showInputMessage="0" showErrorMessage="1" allowBlank="1" type="list">
      <formula1>OFFSET(HiddenAttr!$R$1,MATCH($B$603,HiddenAttr!$Q$1:$Q$647,0)-1,0,COUNTIF(HiddenAttr!$Q:$Q,$B$603))</formula1>
    </dataValidation>
    <dataValidation sqref="AI604" showDropDown="0" showInputMessage="0" showErrorMessage="1" allowBlank="1" type="list">
      <formula1>OFFSET(HiddenAttr!$R$1,MATCH($B$604,HiddenAttr!$Q$1:$Q$647,0)-1,0,COUNTIF(HiddenAttr!$Q:$Q,$B$604))</formula1>
    </dataValidation>
    <dataValidation sqref="AI605" showDropDown="0" showInputMessage="0" showErrorMessage="1" allowBlank="1" type="list">
      <formula1>OFFSET(HiddenAttr!$R$1,MATCH($B$605,HiddenAttr!$Q$1:$Q$647,0)-1,0,COUNTIF(HiddenAttr!$Q:$Q,$B$605))</formula1>
    </dataValidation>
    <dataValidation sqref="AI606" showDropDown="0" showInputMessage="0" showErrorMessage="1" allowBlank="1" type="list">
      <formula1>OFFSET(HiddenAttr!$R$1,MATCH($B$606,HiddenAttr!$Q$1:$Q$647,0)-1,0,COUNTIF(HiddenAttr!$Q:$Q,$B$606))</formula1>
    </dataValidation>
    <dataValidation sqref="AI607" showDropDown="0" showInputMessage="0" showErrorMessage="1" allowBlank="1" type="list">
      <formula1>OFFSET(HiddenAttr!$R$1,MATCH($B$607,HiddenAttr!$Q$1:$Q$647,0)-1,0,COUNTIF(HiddenAttr!$Q:$Q,$B$607))</formula1>
    </dataValidation>
    <dataValidation sqref="AI608" showDropDown="0" showInputMessage="0" showErrorMessage="1" allowBlank="1" type="list">
      <formula1>OFFSET(HiddenAttr!$R$1,MATCH($B$608,HiddenAttr!$Q$1:$Q$647,0)-1,0,COUNTIF(HiddenAttr!$Q:$Q,$B$608))</formula1>
    </dataValidation>
    <dataValidation sqref="AI609" showDropDown="0" showInputMessage="0" showErrorMessage="1" allowBlank="1" type="list">
      <formula1>OFFSET(HiddenAttr!$R$1,MATCH($B$609,HiddenAttr!$Q$1:$Q$647,0)-1,0,COUNTIF(HiddenAttr!$Q:$Q,$B$609))</formula1>
    </dataValidation>
    <dataValidation sqref="AI610" showDropDown="0" showInputMessage="0" showErrorMessage="1" allowBlank="1" type="list">
      <formula1>OFFSET(HiddenAttr!$R$1,MATCH($B$610,HiddenAttr!$Q$1:$Q$647,0)-1,0,COUNTIF(HiddenAttr!$Q:$Q,$B$610))</formula1>
    </dataValidation>
    <dataValidation sqref="AI611" showDropDown="0" showInputMessage="0" showErrorMessage="1" allowBlank="1" type="list">
      <formula1>OFFSET(HiddenAttr!$R$1,MATCH($B$611,HiddenAttr!$Q$1:$Q$647,0)-1,0,COUNTIF(HiddenAttr!$Q:$Q,$B$611))</formula1>
    </dataValidation>
    <dataValidation sqref="AI612" showDropDown="0" showInputMessage="0" showErrorMessage="1" allowBlank="1" type="list">
      <formula1>OFFSET(HiddenAttr!$R$1,MATCH($B$612,HiddenAttr!$Q$1:$Q$647,0)-1,0,COUNTIF(HiddenAttr!$Q:$Q,$B$612))</formula1>
    </dataValidation>
    <dataValidation sqref="AI613" showDropDown="0" showInputMessage="0" showErrorMessage="1" allowBlank="1" type="list">
      <formula1>OFFSET(HiddenAttr!$R$1,MATCH($B$613,HiddenAttr!$Q$1:$Q$647,0)-1,0,COUNTIF(HiddenAttr!$Q:$Q,$B$613))</formula1>
    </dataValidation>
    <dataValidation sqref="AI614" showDropDown="0" showInputMessage="0" showErrorMessage="1" allowBlank="1" type="list">
      <formula1>OFFSET(HiddenAttr!$R$1,MATCH($B$614,HiddenAttr!$Q$1:$Q$647,0)-1,0,COUNTIF(HiddenAttr!$Q:$Q,$B$614))</formula1>
    </dataValidation>
    <dataValidation sqref="AI615" showDropDown="0" showInputMessage="0" showErrorMessage="1" allowBlank="1" type="list">
      <formula1>OFFSET(HiddenAttr!$R$1,MATCH($B$615,HiddenAttr!$Q$1:$Q$647,0)-1,0,COUNTIF(HiddenAttr!$Q:$Q,$B$615))</formula1>
    </dataValidation>
    <dataValidation sqref="AI616" showDropDown="0" showInputMessage="0" showErrorMessage="1" allowBlank="1" type="list">
      <formula1>OFFSET(HiddenAttr!$R$1,MATCH($B$616,HiddenAttr!$Q$1:$Q$647,0)-1,0,COUNTIF(HiddenAttr!$Q:$Q,$B$616))</formula1>
    </dataValidation>
    <dataValidation sqref="AI617" showDropDown="0" showInputMessage="0" showErrorMessage="1" allowBlank="1" type="list">
      <formula1>OFFSET(HiddenAttr!$R$1,MATCH($B$617,HiddenAttr!$Q$1:$Q$647,0)-1,0,COUNTIF(HiddenAttr!$Q:$Q,$B$617))</formula1>
    </dataValidation>
    <dataValidation sqref="AI618" showDropDown="0" showInputMessage="0" showErrorMessage="1" allowBlank="1" type="list">
      <formula1>OFFSET(HiddenAttr!$R$1,MATCH($B$618,HiddenAttr!$Q$1:$Q$647,0)-1,0,COUNTIF(HiddenAttr!$Q:$Q,$B$618))</formula1>
    </dataValidation>
    <dataValidation sqref="AI619" showDropDown="0" showInputMessage="0" showErrorMessage="1" allowBlank="1" type="list">
      <formula1>OFFSET(HiddenAttr!$R$1,MATCH($B$619,HiddenAttr!$Q$1:$Q$647,0)-1,0,COUNTIF(HiddenAttr!$Q:$Q,$B$619))</formula1>
    </dataValidation>
    <dataValidation sqref="AI620" showDropDown="0" showInputMessage="0" showErrorMessage="1" allowBlank="1" type="list">
      <formula1>OFFSET(HiddenAttr!$R$1,MATCH($B$620,HiddenAttr!$Q$1:$Q$647,0)-1,0,COUNTIF(HiddenAttr!$Q:$Q,$B$620))</formula1>
    </dataValidation>
    <dataValidation sqref="AI621" showDropDown="0" showInputMessage="0" showErrorMessage="1" allowBlank="1" type="list">
      <formula1>OFFSET(HiddenAttr!$R$1,MATCH($B$621,HiddenAttr!$Q$1:$Q$647,0)-1,0,COUNTIF(HiddenAttr!$Q:$Q,$B$621))</formula1>
    </dataValidation>
    <dataValidation sqref="AI622" showDropDown="0" showInputMessage="0" showErrorMessage="1" allowBlank="1" type="list">
      <formula1>OFFSET(HiddenAttr!$R$1,MATCH($B$622,HiddenAttr!$Q$1:$Q$647,0)-1,0,COUNTIF(HiddenAttr!$Q:$Q,$B$622))</formula1>
    </dataValidation>
    <dataValidation sqref="AI623" showDropDown="0" showInputMessage="0" showErrorMessage="1" allowBlank="1" type="list">
      <formula1>OFFSET(HiddenAttr!$R$1,MATCH($B$623,HiddenAttr!$Q$1:$Q$647,0)-1,0,COUNTIF(HiddenAttr!$Q:$Q,$B$623))</formula1>
    </dataValidation>
    <dataValidation sqref="AI624" showDropDown="0" showInputMessage="0" showErrorMessage="1" allowBlank="1" type="list">
      <formula1>OFFSET(HiddenAttr!$R$1,MATCH($B$624,HiddenAttr!$Q$1:$Q$647,0)-1,0,COUNTIF(HiddenAttr!$Q:$Q,$B$624))</formula1>
    </dataValidation>
    <dataValidation sqref="AI625" showDropDown="0" showInputMessage="0" showErrorMessage="1" allowBlank="1" type="list">
      <formula1>OFFSET(HiddenAttr!$R$1,MATCH($B$625,HiddenAttr!$Q$1:$Q$647,0)-1,0,COUNTIF(HiddenAttr!$Q:$Q,$B$625))</formula1>
    </dataValidation>
    <dataValidation sqref="AI626" showDropDown="0" showInputMessage="0" showErrorMessage="1" allowBlank="1" type="list">
      <formula1>OFFSET(HiddenAttr!$R$1,MATCH($B$626,HiddenAttr!$Q$1:$Q$647,0)-1,0,COUNTIF(HiddenAttr!$Q:$Q,$B$626))</formula1>
    </dataValidation>
    <dataValidation sqref="AI627" showDropDown="0" showInputMessage="0" showErrorMessage="1" allowBlank="1" type="list">
      <formula1>OFFSET(HiddenAttr!$R$1,MATCH($B$627,HiddenAttr!$Q$1:$Q$647,0)-1,0,COUNTIF(HiddenAttr!$Q:$Q,$B$627))</formula1>
    </dataValidation>
    <dataValidation sqref="AI628" showDropDown="0" showInputMessage="0" showErrorMessage="1" allowBlank="1" type="list">
      <formula1>OFFSET(HiddenAttr!$R$1,MATCH($B$628,HiddenAttr!$Q$1:$Q$647,0)-1,0,COUNTIF(HiddenAttr!$Q:$Q,$B$628))</formula1>
    </dataValidation>
    <dataValidation sqref="AI629" showDropDown="0" showInputMessage="0" showErrorMessage="1" allowBlank="1" type="list">
      <formula1>OFFSET(HiddenAttr!$R$1,MATCH($B$629,HiddenAttr!$Q$1:$Q$647,0)-1,0,COUNTIF(HiddenAttr!$Q:$Q,$B$629))</formula1>
    </dataValidation>
    <dataValidation sqref="AI630" showDropDown="0" showInputMessage="0" showErrorMessage="1" allowBlank="1" type="list">
      <formula1>OFFSET(HiddenAttr!$R$1,MATCH($B$630,HiddenAttr!$Q$1:$Q$647,0)-1,0,COUNTIF(HiddenAttr!$Q:$Q,$B$630))</formula1>
    </dataValidation>
    <dataValidation sqref="AI631" showDropDown="0" showInputMessage="0" showErrorMessage="1" allowBlank="1" type="list">
      <formula1>OFFSET(HiddenAttr!$R$1,MATCH($B$631,HiddenAttr!$Q$1:$Q$647,0)-1,0,COUNTIF(HiddenAttr!$Q:$Q,$B$631))</formula1>
    </dataValidation>
    <dataValidation sqref="AI632" showDropDown="0" showInputMessage="0" showErrorMessage="1" allowBlank="1" type="list">
      <formula1>OFFSET(HiddenAttr!$R$1,MATCH($B$632,HiddenAttr!$Q$1:$Q$647,0)-1,0,COUNTIF(HiddenAttr!$Q:$Q,$B$632))</formula1>
    </dataValidation>
    <dataValidation sqref="AI633" showDropDown="0" showInputMessage="0" showErrorMessage="1" allowBlank="1" type="list">
      <formula1>OFFSET(HiddenAttr!$R$1,MATCH($B$633,HiddenAttr!$Q$1:$Q$647,0)-1,0,COUNTIF(HiddenAttr!$Q:$Q,$B$633))</formula1>
    </dataValidation>
    <dataValidation sqref="AI634" showDropDown="0" showInputMessage="0" showErrorMessage="1" allowBlank="1" type="list">
      <formula1>OFFSET(HiddenAttr!$R$1,MATCH($B$634,HiddenAttr!$Q$1:$Q$647,0)-1,0,COUNTIF(HiddenAttr!$Q:$Q,$B$634))</formula1>
    </dataValidation>
    <dataValidation sqref="AI635" showDropDown="0" showInputMessage="0" showErrorMessage="1" allowBlank="1" type="list">
      <formula1>OFFSET(HiddenAttr!$R$1,MATCH($B$635,HiddenAttr!$Q$1:$Q$647,0)-1,0,COUNTIF(HiddenAttr!$Q:$Q,$B$635))</formula1>
    </dataValidation>
    <dataValidation sqref="AI636" showDropDown="0" showInputMessage="0" showErrorMessage="1" allowBlank="1" type="list">
      <formula1>OFFSET(HiddenAttr!$R$1,MATCH($B$636,HiddenAttr!$Q$1:$Q$647,0)-1,0,COUNTIF(HiddenAttr!$Q:$Q,$B$636))</formula1>
    </dataValidation>
    <dataValidation sqref="AI637" showDropDown="0" showInputMessage="0" showErrorMessage="1" allowBlank="1" type="list">
      <formula1>OFFSET(HiddenAttr!$R$1,MATCH($B$637,HiddenAttr!$Q$1:$Q$647,0)-1,0,COUNTIF(HiddenAttr!$Q:$Q,$B$637))</formula1>
    </dataValidation>
    <dataValidation sqref="AI638" showDropDown="0" showInputMessage="0" showErrorMessage="1" allowBlank="1" type="list">
      <formula1>OFFSET(HiddenAttr!$R$1,MATCH($B$638,HiddenAttr!$Q$1:$Q$647,0)-1,0,COUNTIF(HiddenAttr!$Q:$Q,$B$638))</formula1>
    </dataValidation>
    <dataValidation sqref="AI639" showDropDown="0" showInputMessage="0" showErrorMessage="1" allowBlank="1" type="list">
      <formula1>OFFSET(HiddenAttr!$R$1,MATCH($B$639,HiddenAttr!$Q$1:$Q$647,0)-1,0,COUNTIF(HiddenAttr!$Q:$Q,$B$639))</formula1>
    </dataValidation>
    <dataValidation sqref="AI640" showDropDown="0" showInputMessage="0" showErrorMessage="1" allowBlank="1" type="list">
      <formula1>OFFSET(HiddenAttr!$R$1,MATCH($B$640,HiddenAttr!$Q$1:$Q$647,0)-1,0,COUNTIF(HiddenAttr!$Q:$Q,$B$640))</formula1>
    </dataValidation>
    <dataValidation sqref="AI641" showDropDown="0" showInputMessage="0" showErrorMessage="1" allowBlank="1" type="list">
      <formula1>OFFSET(HiddenAttr!$R$1,MATCH($B$641,HiddenAttr!$Q$1:$Q$647,0)-1,0,COUNTIF(HiddenAttr!$Q:$Q,$B$641))</formula1>
    </dataValidation>
    <dataValidation sqref="AI642" showDropDown="0" showInputMessage="0" showErrorMessage="1" allowBlank="1" type="list">
      <formula1>OFFSET(HiddenAttr!$R$1,MATCH($B$642,HiddenAttr!$Q$1:$Q$647,0)-1,0,COUNTIF(HiddenAttr!$Q:$Q,$B$642))</formula1>
    </dataValidation>
    <dataValidation sqref="AI643" showDropDown="0" showInputMessage="0" showErrorMessage="1" allowBlank="1" type="list">
      <formula1>OFFSET(HiddenAttr!$R$1,MATCH($B$643,HiddenAttr!$Q$1:$Q$647,0)-1,0,COUNTIF(HiddenAttr!$Q:$Q,$B$643))</formula1>
    </dataValidation>
    <dataValidation sqref="AI644" showDropDown="0" showInputMessage="0" showErrorMessage="1" allowBlank="1" type="list">
      <formula1>OFFSET(HiddenAttr!$R$1,MATCH($B$644,HiddenAttr!$Q$1:$Q$647,0)-1,0,COUNTIF(HiddenAttr!$Q:$Q,$B$644))</formula1>
    </dataValidation>
    <dataValidation sqref="AI645" showDropDown="0" showInputMessage="0" showErrorMessage="1" allowBlank="1" type="list">
      <formula1>OFFSET(HiddenAttr!$R$1,MATCH($B$645,HiddenAttr!$Q$1:$Q$647,0)-1,0,COUNTIF(HiddenAttr!$Q:$Q,$B$645))</formula1>
    </dataValidation>
    <dataValidation sqref="AI646" showDropDown="0" showInputMessage="0" showErrorMessage="1" allowBlank="1" type="list">
      <formula1>OFFSET(HiddenAttr!$R$1,MATCH($B$646,HiddenAttr!$Q$1:$Q$647,0)-1,0,COUNTIF(HiddenAttr!$Q:$Q,$B$646))</formula1>
    </dataValidation>
    <dataValidation sqref="AI647" showDropDown="0" showInputMessage="0" showErrorMessage="1" allowBlank="1" type="list">
      <formula1>OFFSET(HiddenAttr!$R$1,MATCH($B$647,HiddenAttr!$Q$1:$Q$647,0)-1,0,COUNTIF(HiddenAttr!$Q:$Q,$B$647))</formula1>
    </dataValidation>
    <dataValidation sqref="AI648" showDropDown="0" showInputMessage="0" showErrorMessage="1" allowBlank="1" type="list">
      <formula1>OFFSET(HiddenAttr!$R$1,MATCH($B$648,HiddenAttr!$Q$1:$Q$647,0)-1,0,COUNTIF(HiddenAttr!$Q:$Q,$B$648))</formula1>
    </dataValidation>
    <dataValidation sqref="AI649" showDropDown="0" showInputMessage="0" showErrorMessage="1" allowBlank="1" type="list">
      <formula1>OFFSET(HiddenAttr!$R$1,MATCH($B$649,HiddenAttr!$Q$1:$Q$647,0)-1,0,COUNTIF(HiddenAttr!$Q:$Q,$B$649))</formula1>
    </dataValidation>
    <dataValidation sqref="AI650" showDropDown="0" showInputMessage="0" showErrorMessage="1" allowBlank="1" type="list">
      <formula1>OFFSET(HiddenAttr!$R$1,MATCH($B$650,HiddenAttr!$Q$1:$Q$647,0)-1,0,COUNTIF(HiddenAttr!$Q:$Q,$B$650))</formula1>
    </dataValidation>
    <dataValidation sqref="AI651" showDropDown="0" showInputMessage="0" showErrorMessage="1" allowBlank="1" type="list">
      <formula1>OFFSET(HiddenAttr!$R$1,MATCH($B$651,HiddenAttr!$Q$1:$Q$647,0)-1,0,COUNTIF(HiddenAttr!$Q:$Q,$B$651))</formula1>
    </dataValidation>
    <dataValidation sqref="AI652" showDropDown="0" showInputMessage="0" showErrorMessage="1" allowBlank="1" type="list">
      <formula1>OFFSET(HiddenAttr!$R$1,MATCH($B$652,HiddenAttr!$Q$1:$Q$647,0)-1,0,COUNTIF(HiddenAttr!$Q:$Q,$B$652))</formula1>
    </dataValidation>
    <dataValidation sqref="AI653" showDropDown="0" showInputMessage="0" showErrorMessage="1" allowBlank="1" type="list">
      <formula1>OFFSET(HiddenAttr!$R$1,MATCH($B$653,HiddenAttr!$Q$1:$Q$647,0)-1,0,COUNTIF(HiddenAttr!$Q:$Q,$B$653))</formula1>
    </dataValidation>
    <dataValidation sqref="AI654" showDropDown="0" showInputMessage="0" showErrorMessage="1" allowBlank="1" type="list">
      <formula1>OFFSET(HiddenAttr!$R$1,MATCH($B$654,HiddenAttr!$Q$1:$Q$647,0)-1,0,COUNTIF(HiddenAttr!$Q:$Q,$B$654))</formula1>
    </dataValidation>
    <dataValidation sqref="AI655" showDropDown="0" showInputMessage="0" showErrorMessage="1" allowBlank="1" type="list">
      <formula1>OFFSET(HiddenAttr!$R$1,MATCH($B$655,HiddenAttr!$Q$1:$Q$647,0)-1,0,COUNTIF(HiddenAttr!$Q:$Q,$B$655))</formula1>
    </dataValidation>
    <dataValidation sqref="AI656" showDropDown="0" showInputMessage="0" showErrorMessage="1" allowBlank="1" type="list">
      <formula1>OFFSET(HiddenAttr!$R$1,MATCH($B$656,HiddenAttr!$Q$1:$Q$647,0)-1,0,COUNTIF(HiddenAttr!$Q:$Q,$B$656))</formula1>
    </dataValidation>
    <dataValidation sqref="AI657" showDropDown="0" showInputMessage="0" showErrorMessage="1" allowBlank="1" type="list">
      <formula1>OFFSET(HiddenAttr!$R$1,MATCH($B$657,HiddenAttr!$Q$1:$Q$647,0)-1,0,COUNTIF(HiddenAttr!$Q:$Q,$B$657))</formula1>
    </dataValidation>
    <dataValidation sqref="AI658" showDropDown="0" showInputMessage="0" showErrorMessage="1" allowBlank="1" type="list">
      <formula1>OFFSET(HiddenAttr!$R$1,MATCH($B$658,HiddenAttr!$Q$1:$Q$647,0)-1,0,COUNTIF(HiddenAttr!$Q:$Q,$B$658))</formula1>
    </dataValidation>
    <dataValidation sqref="AI659" showDropDown="0" showInputMessage="0" showErrorMessage="1" allowBlank="1" type="list">
      <formula1>OFFSET(HiddenAttr!$R$1,MATCH($B$659,HiddenAttr!$Q$1:$Q$647,0)-1,0,COUNTIF(HiddenAttr!$Q:$Q,$B$659))</formula1>
    </dataValidation>
    <dataValidation sqref="AI660" showDropDown="0" showInputMessage="0" showErrorMessage="1" allowBlank="1" type="list">
      <formula1>OFFSET(HiddenAttr!$R$1,MATCH($B$660,HiddenAttr!$Q$1:$Q$647,0)-1,0,COUNTIF(HiddenAttr!$Q:$Q,$B$660))</formula1>
    </dataValidation>
    <dataValidation sqref="AI661" showDropDown="0" showInputMessage="0" showErrorMessage="1" allowBlank="1" type="list">
      <formula1>OFFSET(HiddenAttr!$R$1,MATCH($B$661,HiddenAttr!$Q$1:$Q$647,0)-1,0,COUNTIF(HiddenAttr!$Q:$Q,$B$661))</formula1>
    </dataValidation>
    <dataValidation sqref="AI662" showDropDown="0" showInputMessage="0" showErrorMessage="1" allowBlank="1" type="list">
      <formula1>OFFSET(HiddenAttr!$R$1,MATCH($B$662,HiddenAttr!$Q$1:$Q$647,0)-1,0,COUNTIF(HiddenAttr!$Q:$Q,$B$662))</formula1>
    </dataValidation>
    <dataValidation sqref="AI663" showDropDown="0" showInputMessage="0" showErrorMessage="1" allowBlank="1" type="list">
      <formula1>OFFSET(HiddenAttr!$R$1,MATCH($B$663,HiddenAttr!$Q$1:$Q$647,0)-1,0,COUNTIF(HiddenAttr!$Q:$Q,$B$663))</formula1>
    </dataValidation>
    <dataValidation sqref="AI664" showDropDown="0" showInputMessage="0" showErrorMessage="1" allowBlank="1" type="list">
      <formula1>OFFSET(HiddenAttr!$R$1,MATCH($B$664,HiddenAttr!$Q$1:$Q$647,0)-1,0,COUNTIF(HiddenAttr!$Q:$Q,$B$664))</formula1>
    </dataValidation>
    <dataValidation sqref="AI665" showDropDown="0" showInputMessage="0" showErrorMessage="1" allowBlank="1" type="list">
      <formula1>OFFSET(HiddenAttr!$R$1,MATCH($B$665,HiddenAttr!$Q$1:$Q$647,0)-1,0,COUNTIF(HiddenAttr!$Q:$Q,$B$665))</formula1>
    </dataValidation>
    <dataValidation sqref="AI666" showDropDown="0" showInputMessage="0" showErrorMessage="1" allowBlank="1" type="list">
      <formula1>OFFSET(HiddenAttr!$R$1,MATCH($B$666,HiddenAttr!$Q$1:$Q$647,0)-1,0,COUNTIF(HiddenAttr!$Q:$Q,$B$666))</formula1>
    </dataValidation>
    <dataValidation sqref="AI667" showDropDown="0" showInputMessage="0" showErrorMessage="1" allowBlank="1" type="list">
      <formula1>OFFSET(HiddenAttr!$R$1,MATCH($B$667,HiddenAttr!$Q$1:$Q$647,0)-1,0,COUNTIF(HiddenAttr!$Q:$Q,$B$667))</formula1>
    </dataValidation>
    <dataValidation sqref="AI668" showDropDown="0" showInputMessage="0" showErrorMessage="1" allowBlank="1" type="list">
      <formula1>OFFSET(HiddenAttr!$R$1,MATCH($B$668,HiddenAttr!$Q$1:$Q$647,0)-1,0,COUNTIF(HiddenAttr!$Q:$Q,$B$668))</formula1>
    </dataValidation>
    <dataValidation sqref="AI669" showDropDown="0" showInputMessage="0" showErrorMessage="1" allowBlank="1" type="list">
      <formula1>OFFSET(HiddenAttr!$R$1,MATCH($B$669,HiddenAttr!$Q$1:$Q$647,0)-1,0,COUNTIF(HiddenAttr!$Q:$Q,$B$669))</formula1>
    </dataValidation>
    <dataValidation sqref="AI670" showDropDown="0" showInputMessage="0" showErrorMessage="1" allowBlank="1" type="list">
      <formula1>OFFSET(HiddenAttr!$R$1,MATCH($B$670,HiddenAttr!$Q$1:$Q$647,0)-1,0,COUNTIF(HiddenAttr!$Q:$Q,$B$670))</formula1>
    </dataValidation>
    <dataValidation sqref="AI671" showDropDown="0" showInputMessage="0" showErrorMessage="1" allowBlank="1" type="list">
      <formula1>OFFSET(HiddenAttr!$R$1,MATCH($B$671,HiddenAttr!$Q$1:$Q$647,0)-1,0,COUNTIF(HiddenAttr!$Q:$Q,$B$671))</formula1>
    </dataValidation>
    <dataValidation sqref="AI672" showDropDown="0" showInputMessage="0" showErrorMessage="1" allowBlank="1" type="list">
      <formula1>OFFSET(HiddenAttr!$R$1,MATCH($B$672,HiddenAttr!$Q$1:$Q$647,0)-1,0,COUNTIF(HiddenAttr!$Q:$Q,$B$672))</formula1>
    </dataValidation>
    <dataValidation sqref="AI673" showDropDown="0" showInputMessage="0" showErrorMessage="1" allowBlank="1" type="list">
      <formula1>OFFSET(HiddenAttr!$R$1,MATCH($B$673,HiddenAttr!$Q$1:$Q$647,0)-1,0,COUNTIF(HiddenAttr!$Q:$Q,$B$673))</formula1>
    </dataValidation>
    <dataValidation sqref="AI674" showDropDown="0" showInputMessage="0" showErrorMessage="1" allowBlank="1" type="list">
      <formula1>OFFSET(HiddenAttr!$R$1,MATCH($B$674,HiddenAttr!$Q$1:$Q$647,0)-1,0,COUNTIF(HiddenAttr!$Q:$Q,$B$674))</formula1>
    </dataValidation>
    <dataValidation sqref="AI675" showDropDown="0" showInputMessage="0" showErrorMessage="1" allowBlank="1" type="list">
      <formula1>OFFSET(HiddenAttr!$R$1,MATCH($B$675,HiddenAttr!$Q$1:$Q$647,0)-1,0,COUNTIF(HiddenAttr!$Q:$Q,$B$675))</formula1>
    </dataValidation>
    <dataValidation sqref="AI676" showDropDown="0" showInputMessage="0" showErrorMessage="1" allowBlank="1" type="list">
      <formula1>OFFSET(HiddenAttr!$R$1,MATCH($B$676,HiddenAttr!$Q$1:$Q$647,0)-1,0,COUNTIF(HiddenAttr!$Q:$Q,$B$676))</formula1>
    </dataValidation>
    <dataValidation sqref="AI677" showDropDown="0" showInputMessage="0" showErrorMessage="1" allowBlank="1" type="list">
      <formula1>OFFSET(HiddenAttr!$R$1,MATCH($B$677,HiddenAttr!$Q$1:$Q$647,0)-1,0,COUNTIF(HiddenAttr!$Q:$Q,$B$677))</formula1>
    </dataValidation>
    <dataValidation sqref="AI678" showDropDown="0" showInputMessage="0" showErrorMessage="1" allowBlank="1" type="list">
      <formula1>OFFSET(HiddenAttr!$R$1,MATCH($B$678,HiddenAttr!$Q$1:$Q$647,0)-1,0,COUNTIF(HiddenAttr!$Q:$Q,$B$678))</formula1>
    </dataValidation>
    <dataValidation sqref="AI679" showDropDown="0" showInputMessage="0" showErrorMessage="1" allowBlank="1" type="list">
      <formula1>OFFSET(HiddenAttr!$R$1,MATCH($B$679,HiddenAttr!$Q$1:$Q$647,0)-1,0,COUNTIF(HiddenAttr!$Q:$Q,$B$679))</formula1>
    </dataValidation>
    <dataValidation sqref="AI680" showDropDown="0" showInputMessage="0" showErrorMessage="1" allowBlank="1" type="list">
      <formula1>OFFSET(HiddenAttr!$R$1,MATCH($B$680,HiddenAttr!$Q$1:$Q$647,0)-1,0,COUNTIF(HiddenAttr!$Q:$Q,$B$680))</formula1>
    </dataValidation>
    <dataValidation sqref="AI681" showDropDown="0" showInputMessage="0" showErrorMessage="1" allowBlank="1" type="list">
      <formula1>OFFSET(HiddenAttr!$R$1,MATCH($B$681,HiddenAttr!$Q$1:$Q$647,0)-1,0,COUNTIF(HiddenAttr!$Q:$Q,$B$681))</formula1>
    </dataValidation>
    <dataValidation sqref="AI682" showDropDown="0" showInputMessage="0" showErrorMessage="1" allowBlank="1" type="list">
      <formula1>OFFSET(HiddenAttr!$R$1,MATCH($B$682,HiddenAttr!$Q$1:$Q$647,0)-1,0,COUNTIF(HiddenAttr!$Q:$Q,$B$682))</formula1>
    </dataValidation>
    <dataValidation sqref="AI683" showDropDown="0" showInputMessage="0" showErrorMessage="1" allowBlank="1" type="list">
      <formula1>OFFSET(HiddenAttr!$R$1,MATCH($B$683,HiddenAttr!$Q$1:$Q$647,0)-1,0,COUNTIF(HiddenAttr!$Q:$Q,$B$683))</formula1>
    </dataValidation>
    <dataValidation sqref="AI684" showDropDown="0" showInputMessage="0" showErrorMessage="1" allowBlank="1" type="list">
      <formula1>OFFSET(HiddenAttr!$R$1,MATCH($B$684,HiddenAttr!$Q$1:$Q$647,0)-1,0,COUNTIF(HiddenAttr!$Q:$Q,$B$684))</formula1>
    </dataValidation>
    <dataValidation sqref="AI685" showDropDown="0" showInputMessage="0" showErrorMessage="1" allowBlank="1" type="list">
      <formula1>OFFSET(HiddenAttr!$R$1,MATCH($B$685,HiddenAttr!$Q$1:$Q$647,0)-1,0,COUNTIF(HiddenAttr!$Q:$Q,$B$685))</formula1>
    </dataValidation>
    <dataValidation sqref="AI686" showDropDown="0" showInputMessage="0" showErrorMessage="1" allowBlank="1" type="list">
      <formula1>OFFSET(HiddenAttr!$R$1,MATCH($B$686,HiddenAttr!$Q$1:$Q$647,0)-1,0,COUNTIF(HiddenAttr!$Q:$Q,$B$686))</formula1>
    </dataValidation>
    <dataValidation sqref="AI687" showDropDown="0" showInputMessage="0" showErrorMessage="1" allowBlank="1" type="list">
      <formula1>OFFSET(HiddenAttr!$R$1,MATCH($B$687,HiddenAttr!$Q$1:$Q$647,0)-1,0,COUNTIF(HiddenAttr!$Q:$Q,$B$687))</formula1>
    </dataValidation>
    <dataValidation sqref="AI688" showDropDown="0" showInputMessage="0" showErrorMessage="1" allowBlank="1" type="list">
      <formula1>OFFSET(HiddenAttr!$R$1,MATCH($B$688,HiddenAttr!$Q$1:$Q$647,0)-1,0,COUNTIF(HiddenAttr!$Q:$Q,$B$688))</formula1>
    </dataValidation>
    <dataValidation sqref="AI689" showDropDown="0" showInputMessage="0" showErrorMessage="1" allowBlank="1" type="list">
      <formula1>OFFSET(HiddenAttr!$R$1,MATCH($B$689,HiddenAttr!$Q$1:$Q$647,0)-1,0,COUNTIF(HiddenAttr!$Q:$Q,$B$689))</formula1>
    </dataValidation>
    <dataValidation sqref="AI690" showDropDown="0" showInputMessage="0" showErrorMessage="1" allowBlank="1" type="list">
      <formula1>OFFSET(HiddenAttr!$R$1,MATCH($B$690,HiddenAttr!$Q$1:$Q$647,0)-1,0,COUNTIF(HiddenAttr!$Q:$Q,$B$690))</formula1>
    </dataValidation>
    <dataValidation sqref="AI691" showDropDown="0" showInputMessage="0" showErrorMessage="1" allowBlank="1" type="list">
      <formula1>OFFSET(HiddenAttr!$R$1,MATCH($B$691,HiddenAttr!$Q$1:$Q$647,0)-1,0,COUNTIF(HiddenAttr!$Q:$Q,$B$691))</formula1>
    </dataValidation>
    <dataValidation sqref="AI692" showDropDown="0" showInputMessage="0" showErrorMessage="1" allowBlank="1" type="list">
      <formula1>OFFSET(HiddenAttr!$R$1,MATCH($B$692,HiddenAttr!$Q$1:$Q$647,0)-1,0,COUNTIF(HiddenAttr!$Q:$Q,$B$692))</formula1>
    </dataValidation>
    <dataValidation sqref="AI693" showDropDown="0" showInputMessage="0" showErrorMessage="1" allowBlank="1" type="list">
      <formula1>OFFSET(HiddenAttr!$R$1,MATCH($B$693,HiddenAttr!$Q$1:$Q$647,0)-1,0,COUNTIF(HiddenAttr!$Q:$Q,$B$693))</formula1>
    </dataValidation>
    <dataValidation sqref="AI694" showDropDown="0" showInputMessage="0" showErrorMessage="1" allowBlank="1" type="list">
      <formula1>OFFSET(HiddenAttr!$R$1,MATCH($B$694,HiddenAttr!$Q$1:$Q$647,0)-1,0,COUNTIF(HiddenAttr!$Q:$Q,$B$694))</formula1>
    </dataValidation>
    <dataValidation sqref="AI695" showDropDown="0" showInputMessage="0" showErrorMessage="1" allowBlank="1" type="list">
      <formula1>OFFSET(HiddenAttr!$R$1,MATCH($B$695,HiddenAttr!$Q$1:$Q$647,0)-1,0,COUNTIF(HiddenAttr!$Q:$Q,$B$695))</formula1>
    </dataValidation>
    <dataValidation sqref="AI696" showDropDown="0" showInputMessage="0" showErrorMessage="1" allowBlank="1" type="list">
      <formula1>OFFSET(HiddenAttr!$R$1,MATCH($B$696,HiddenAttr!$Q$1:$Q$647,0)-1,0,COUNTIF(HiddenAttr!$Q:$Q,$B$696))</formula1>
    </dataValidation>
    <dataValidation sqref="AI697" showDropDown="0" showInputMessage="0" showErrorMessage="1" allowBlank="1" type="list">
      <formula1>OFFSET(HiddenAttr!$R$1,MATCH($B$697,HiddenAttr!$Q$1:$Q$647,0)-1,0,COUNTIF(HiddenAttr!$Q:$Q,$B$697))</formula1>
    </dataValidation>
    <dataValidation sqref="AI698" showDropDown="0" showInputMessage="0" showErrorMessage="1" allowBlank="1" type="list">
      <formula1>OFFSET(HiddenAttr!$R$1,MATCH($B$698,HiddenAttr!$Q$1:$Q$647,0)-1,0,COUNTIF(HiddenAttr!$Q:$Q,$B$698))</formula1>
    </dataValidation>
    <dataValidation sqref="AI699" showDropDown="0" showInputMessage="0" showErrorMessage="1" allowBlank="1" type="list">
      <formula1>OFFSET(HiddenAttr!$R$1,MATCH($B$699,HiddenAttr!$Q$1:$Q$647,0)-1,0,COUNTIF(HiddenAttr!$Q:$Q,$B$699))</formula1>
    </dataValidation>
    <dataValidation sqref="AI700" showDropDown="0" showInputMessage="0" showErrorMessage="1" allowBlank="1" type="list">
      <formula1>OFFSET(HiddenAttr!$R$1,MATCH($B$700,HiddenAttr!$Q$1:$Q$647,0)-1,0,COUNTIF(HiddenAttr!$Q:$Q,$B$700))</formula1>
    </dataValidation>
    <dataValidation sqref="AI701" showDropDown="0" showInputMessage="0" showErrorMessage="1" allowBlank="1" type="list">
      <formula1>OFFSET(HiddenAttr!$R$1,MATCH($B$701,HiddenAttr!$Q$1:$Q$647,0)-1,0,COUNTIF(HiddenAttr!$Q:$Q,$B$701))</formula1>
    </dataValidation>
    <dataValidation sqref="AI702" showDropDown="0" showInputMessage="0" showErrorMessage="1" allowBlank="1" type="list">
      <formula1>OFFSET(HiddenAttr!$R$1,MATCH($B$702,HiddenAttr!$Q$1:$Q$647,0)-1,0,COUNTIF(HiddenAttr!$Q:$Q,$B$702))</formula1>
    </dataValidation>
    <dataValidation sqref="AI703" showDropDown="0" showInputMessage="0" showErrorMessage="1" allowBlank="1" type="list">
      <formula1>OFFSET(HiddenAttr!$R$1,MATCH($B$703,HiddenAttr!$Q$1:$Q$647,0)-1,0,COUNTIF(HiddenAttr!$Q:$Q,$B$703))</formula1>
    </dataValidation>
    <dataValidation sqref="AI704" showDropDown="0" showInputMessage="0" showErrorMessage="1" allowBlank="1" type="list">
      <formula1>OFFSET(HiddenAttr!$R$1,MATCH($B$704,HiddenAttr!$Q$1:$Q$647,0)-1,0,COUNTIF(HiddenAttr!$Q:$Q,$B$704))</formula1>
    </dataValidation>
    <dataValidation sqref="AI705" showDropDown="0" showInputMessage="0" showErrorMessage="1" allowBlank="1" type="list">
      <formula1>OFFSET(HiddenAttr!$R$1,MATCH($B$705,HiddenAttr!$Q$1:$Q$647,0)-1,0,COUNTIF(HiddenAttr!$Q:$Q,$B$705))</formula1>
    </dataValidation>
    <dataValidation sqref="AI706" showDropDown="0" showInputMessage="0" showErrorMessage="1" allowBlank="1" type="list">
      <formula1>OFFSET(HiddenAttr!$R$1,MATCH($B$706,HiddenAttr!$Q$1:$Q$647,0)-1,0,COUNTIF(HiddenAttr!$Q:$Q,$B$706))</formula1>
    </dataValidation>
    <dataValidation sqref="AI707" showDropDown="0" showInputMessage="0" showErrorMessage="1" allowBlank="1" type="list">
      <formula1>OFFSET(HiddenAttr!$R$1,MATCH($B$707,HiddenAttr!$Q$1:$Q$647,0)-1,0,COUNTIF(HiddenAttr!$Q:$Q,$B$707))</formula1>
    </dataValidation>
    <dataValidation sqref="AI708" showDropDown="0" showInputMessage="0" showErrorMessage="1" allowBlank="1" type="list">
      <formula1>OFFSET(HiddenAttr!$R$1,MATCH($B$708,HiddenAttr!$Q$1:$Q$647,0)-1,0,COUNTIF(HiddenAttr!$Q:$Q,$B$708))</formula1>
    </dataValidation>
    <dataValidation sqref="AI709" showDropDown="0" showInputMessage="0" showErrorMessage="1" allowBlank="1" type="list">
      <formula1>OFFSET(HiddenAttr!$R$1,MATCH($B$709,HiddenAttr!$Q$1:$Q$647,0)-1,0,COUNTIF(HiddenAttr!$Q:$Q,$B$709))</formula1>
    </dataValidation>
    <dataValidation sqref="AI710" showDropDown="0" showInputMessage="0" showErrorMessage="1" allowBlank="1" type="list">
      <formula1>OFFSET(HiddenAttr!$R$1,MATCH($B$710,HiddenAttr!$Q$1:$Q$647,0)-1,0,COUNTIF(HiddenAttr!$Q:$Q,$B$710))</formula1>
    </dataValidation>
    <dataValidation sqref="AI711" showDropDown="0" showInputMessage="0" showErrorMessage="1" allowBlank="1" type="list">
      <formula1>OFFSET(HiddenAttr!$R$1,MATCH($B$711,HiddenAttr!$Q$1:$Q$647,0)-1,0,COUNTIF(HiddenAttr!$Q:$Q,$B$711))</formula1>
    </dataValidation>
    <dataValidation sqref="AI712" showDropDown="0" showInputMessage="0" showErrorMessage="1" allowBlank="1" type="list">
      <formula1>OFFSET(HiddenAttr!$R$1,MATCH($B$712,HiddenAttr!$Q$1:$Q$647,0)-1,0,COUNTIF(HiddenAttr!$Q:$Q,$B$712))</formula1>
    </dataValidation>
    <dataValidation sqref="AI713" showDropDown="0" showInputMessage="0" showErrorMessage="1" allowBlank="1" type="list">
      <formula1>OFFSET(HiddenAttr!$R$1,MATCH($B$713,HiddenAttr!$Q$1:$Q$647,0)-1,0,COUNTIF(HiddenAttr!$Q:$Q,$B$713))</formula1>
    </dataValidation>
    <dataValidation sqref="AI714" showDropDown="0" showInputMessage="0" showErrorMessage="1" allowBlank="1" type="list">
      <formula1>OFFSET(HiddenAttr!$R$1,MATCH($B$714,HiddenAttr!$Q$1:$Q$647,0)-1,0,COUNTIF(HiddenAttr!$Q:$Q,$B$714))</formula1>
    </dataValidation>
    <dataValidation sqref="AI715" showDropDown="0" showInputMessage="0" showErrorMessage="1" allowBlank="1" type="list">
      <formula1>OFFSET(HiddenAttr!$R$1,MATCH($B$715,HiddenAttr!$Q$1:$Q$647,0)-1,0,COUNTIF(HiddenAttr!$Q:$Q,$B$715))</formula1>
    </dataValidation>
    <dataValidation sqref="AI716" showDropDown="0" showInputMessage="0" showErrorMessage="1" allowBlank="1" type="list">
      <formula1>OFFSET(HiddenAttr!$R$1,MATCH($B$716,HiddenAttr!$Q$1:$Q$647,0)-1,0,COUNTIF(HiddenAttr!$Q:$Q,$B$716))</formula1>
    </dataValidation>
    <dataValidation sqref="AI717" showDropDown="0" showInputMessage="0" showErrorMessage="1" allowBlank="1" type="list">
      <formula1>OFFSET(HiddenAttr!$R$1,MATCH($B$717,HiddenAttr!$Q$1:$Q$647,0)-1,0,COUNTIF(HiddenAttr!$Q:$Q,$B$717))</formula1>
    </dataValidation>
    <dataValidation sqref="AI718" showDropDown="0" showInputMessage="0" showErrorMessage="1" allowBlank="1" type="list">
      <formula1>OFFSET(HiddenAttr!$R$1,MATCH($B$718,HiddenAttr!$Q$1:$Q$647,0)-1,0,COUNTIF(HiddenAttr!$Q:$Q,$B$718))</formula1>
    </dataValidation>
    <dataValidation sqref="AI719" showDropDown="0" showInputMessage="0" showErrorMessage="1" allowBlank="1" type="list">
      <formula1>OFFSET(HiddenAttr!$R$1,MATCH($B$719,HiddenAttr!$Q$1:$Q$647,0)-1,0,COUNTIF(HiddenAttr!$Q:$Q,$B$719))</formula1>
    </dataValidation>
    <dataValidation sqref="AI720" showDropDown="0" showInputMessage="0" showErrorMessage="1" allowBlank="1" type="list">
      <formula1>OFFSET(HiddenAttr!$R$1,MATCH($B$720,HiddenAttr!$Q$1:$Q$647,0)-1,0,COUNTIF(HiddenAttr!$Q:$Q,$B$720))</formula1>
    </dataValidation>
    <dataValidation sqref="AI721" showDropDown="0" showInputMessage="0" showErrorMessage="1" allowBlank="1" type="list">
      <formula1>OFFSET(HiddenAttr!$R$1,MATCH($B$721,HiddenAttr!$Q$1:$Q$647,0)-1,0,COUNTIF(HiddenAttr!$Q:$Q,$B$721))</formula1>
    </dataValidation>
    <dataValidation sqref="AI722" showDropDown="0" showInputMessage="0" showErrorMessage="1" allowBlank="1" type="list">
      <formula1>OFFSET(HiddenAttr!$R$1,MATCH($B$722,HiddenAttr!$Q$1:$Q$647,0)-1,0,COUNTIF(HiddenAttr!$Q:$Q,$B$722))</formula1>
    </dataValidation>
    <dataValidation sqref="AI723" showDropDown="0" showInputMessage="0" showErrorMessage="1" allowBlank="1" type="list">
      <formula1>OFFSET(HiddenAttr!$R$1,MATCH($B$723,HiddenAttr!$Q$1:$Q$647,0)-1,0,COUNTIF(HiddenAttr!$Q:$Q,$B$723))</formula1>
    </dataValidation>
    <dataValidation sqref="AI724" showDropDown="0" showInputMessage="0" showErrorMessage="1" allowBlank="1" type="list">
      <formula1>OFFSET(HiddenAttr!$R$1,MATCH($B$724,HiddenAttr!$Q$1:$Q$647,0)-1,0,COUNTIF(HiddenAttr!$Q:$Q,$B$724))</formula1>
    </dataValidation>
    <dataValidation sqref="AI725" showDropDown="0" showInputMessage="0" showErrorMessage="1" allowBlank="1" type="list">
      <formula1>OFFSET(HiddenAttr!$R$1,MATCH($B$725,HiddenAttr!$Q$1:$Q$647,0)-1,0,COUNTIF(HiddenAttr!$Q:$Q,$B$725))</formula1>
    </dataValidation>
    <dataValidation sqref="AI726" showDropDown="0" showInputMessage="0" showErrorMessage="1" allowBlank="1" type="list">
      <formula1>OFFSET(HiddenAttr!$R$1,MATCH($B$726,HiddenAttr!$Q$1:$Q$647,0)-1,0,COUNTIF(HiddenAttr!$Q:$Q,$B$726))</formula1>
    </dataValidation>
    <dataValidation sqref="AI727" showDropDown="0" showInputMessage="0" showErrorMessage="1" allowBlank="1" type="list">
      <formula1>OFFSET(HiddenAttr!$R$1,MATCH($B$727,HiddenAttr!$Q$1:$Q$647,0)-1,0,COUNTIF(HiddenAttr!$Q:$Q,$B$727))</formula1>
    </dataValidation>
    <dataValidation sqref="AI728" showDropDown="0" showInputMessage="0" showErrorMessage="1" allowBlank="1" type="list">
      <formula1>OFFSET(HiddenAttr!$R$1,MATCH($B$728,HiddenAttr!$Q$1:$Q$647,0)-1,0,COUNTIF(HiddenAttr!$Q:$Q,$B$728))</formula1>
    </dataValidation>
    <dataValidation sqref="AI729" showDropDown="0" showInputMessage="0" showErrorMessage="1" allowBlank="1" type="list">
      <formula1>OFFSET(HiddenAttr!$R$1,MATCH($B$729,HiddenAttr!$Q$1:$Q$647,0)-1,0,COUNTIF(HiddenAttr!$Q:$Q,$B$729))</formula1>
    </dataValidation>
    <dataValidation sqref="AI730" showDropDown="0" showInputMessage="0" showErrorMessage="1" allowBlank="1" type="list">
      <formula1>OFFSET(HiddenAttr!$R$1,MATCH($B$730,HiddenAttr!$Q$1:$Q$647,0)-1,0,COUNTIF(HiddenAttr!$Q:$Q,$B$730))</formula1>
    </dataValidation>
    <dataValidation sqref="AI731" showDropDown="0" showInputMessage="0" showErrorMessage="1" allowBlank="1" type="list">
      <formula1>OFFSET(HiddenAttr!$R$1,MATCH($B$731,HiddenAttr!$Q$1:$Q$647,0)-1,0,COUNTIF(HiddenAttr!$Q:$Q,$B$731))</formula1>
    </dataValidation>
    <dataValidation sqref="AI732" showDropDown="0" showInputMessage="0" showErrorMessage="1" allowBlank="1" type="list">
      <formula1>OFFSET(HiddenAttr!$R$1,MATCH($B$732,HiddenAttr!$Q$1:$Q$647,0)-1,0,COUNTIF(HiddenAttr!$Q:$Q,$B$732))</formula1>
    </dataValidation>
    <dataValidation sqref="AI733" showDropDown="0" showInputMessage="0" showErrorMessage="1" allowBlank="1" type="list">
      <formula1>OFFSET(HiddenAttr!$R$1,MATCH($B$733,HiddenAttr!$Q$1:$Q$647,0)-1,0,COUNTIF(HiddenAttr!$Q:$Q,$B$733))</formula1>
    </dataValidation>
    <dataValidation sqref="AI734" showDropDown="0" showInputMessage="0" showErrorMessage="1" allowBlank="1" type="list">
      <formula1>OFFSET(HiddenAttr!$R$1,MATCH($B$734,HiddenAttr!$Q$1:$Q$647,0)-1,0,COUNTIF(HiddenAttr!$Q:$Q,$B$734))</formula1>
    </dataValidation>
    <dataValidation sqref="AI735" showDropDown="0" showInputMessage="0" showErrorMessage="1" allowBlank="1" type="list">
      <formula1>OFFSET(HiddenAttr!$R$1,MATCH($B$735,HiddenAttr!$Q$1:$Q$647,0)-1,0,COUNTIF(HiddenAttr!$Q:$Q,$B$735))</formula1>
    </dataValidation>
    <dataValidation sqref="AI736" showDropDown="0" showInputMessage="0" showErrorMessage="1" allowBlank="1" type="list">
      <formula1>OFFSET(HiddenAttr!$R$1,MATCH($B$736,HiddenAttr!$Q$1:$Q$647,0)-1,0,COUNTIF(HiddenAttr!$Q:$Q,$B$736))</formula1>
    </dataValidation>
    <dataValidation sqref="AI737" showDropDown="0" showInputMessage="0" showErrorMessage="1" allowBlank="1" type="list">
      <formula1>OFFSET(HiddenAttr!$R$1,MATCH($B$737,HiddenAttr!$Q$1:$Q$647,0)-1,0,COUNTIF(HiddenAttr!$Q:$Q,$B$737))</formula1>
    </dataValidation>
    <dataValidation sqref="AI738" showDropDown="0" showInputMessage="0" showErrorMessage="1" allowBlank="1" type="list">
      <formula1>OFFSET(HiddenAttr!$R$1,MATCH($B$738,HiddenAttr!$Q$1:$Q$647,0)-1,0,COUNTIF(HiddenAttr!$Q:$Q,$B$738))</formula1>
    </dataValidation>
    <dataValidation sqref="AI739" showDropDown="0" showInputMessage="0" showErrorMessage="1" allowBlank="1" type="list">
      <formula1>OFFSET(HiddenAttr!$R$1,MATCH($B$739,HiddenAttr!$Q$1:$Q$647,0)-1,0,COUNTIF(HiddenAttr!$Q:$Q,$B$739))</formula1>
    </dataValidation>
    <dataValidation sqref="AI740" showDropDown="0" showInputMessage="0" showErrorMessage="1" allowBlank="1" type="list">
      <formula1>OFFSET(HiddenAttr!$R$1,MATCH($B$740,HiddenAttr!$Q$1:$Q$647,0)-1,0,COUNTIF(HiddenAttr!$Q:$Q,$B$740))</formula1>
    </dataValidation>
    <dataValidation sqref="AI741" showDropDown="0" showInputMessage="0" showErrorMessage="1" allowBlank="1" type="list">
      <formula1>OFFSET(HiddenAttr!$R$1,MATCH($B$741,HiddenAttr!$Q$1:$Q$647,0)-1,0,COUNTIF(HiddenAttr!$Q:$Q,$B$741))</formula1>
    </dataValidation>
    <dataValidation sqref="AI742" showDropDown="0" showInputMessage="0" showErrorMessage="1" allowBlank="1" type="list">
      <formula1>OFFSET(HiddenAttr!$R$1,MATCH($B$742,HiddenAttr!$Q$1:$Q$647,0)-1,0,COUNTIF(HiddenAttr!$Q:$Q,$B$742))</formula1>
    </dataValidation>
    <dataValidation sqref="AI743" showDropDown="0" showInputMessage="0" showErrorMessage="1" allowBlank="1" type="list">
      <formula1>OFFSET(HiddenAttr!$R$1,MATCH($B$743,HiddenAttr!$Q$1:$Q$647,0)-1,0,COUNTIF(HiddenAttr!$Q:$Q,$B$743))</formula1>
    </dataValidation>
    <dataValidation sqref="AI744" showDropDown="0" showInputMessage="0" showErrorMessage="1" allowBlank="1" type="list">
      <formula1>OFFSET(HiddenAttr!$R$1,MATCH($B$744,HiddenAttr!$Q$1:$Q$647,0)-1,0,COUNTIF(HiddenAttr!$Q:$Q,$B$744))</formula1>
    </dataValidation>
    <dataValidation sqref="AI745" showDropDown="0" showInputMessage="0" showErrorMessage="1" allowBlank="1" type="list">
      <formula1>OFFSET(HiddenAttr!$R$1,MATCH($B$745,HiddenAttr!$Q$1:$Q$647,0)-1,0,COUNTIF(HiddenAttr!$Q:$Q,$B$745))</formula1>
    </dataValidation>
    <dataValidation sqref="AI746" showDropDown="0" showInputMessage="0" showErrorMessage="1" allowBlank="1" type="list">
      <formula1>OFFSET(HiddenAttr!$R$1,MATCH($B$746,HiddenAttr!$Q$1:$Q$647,0)-1,0,COUNTIF(HiddenAttr!$Q:$Q,$B$746))</formula1>
    </dataValidation>
    <dataValidation sqref="AI747" showDropDown="0" showInputMessage="0" showErrorMessage="1" allowBlank="1" type="list">
      <formula1>OFFSET(HiddenAttr!$R$1,MATCH($B$747,HiddenAttr!$Q$1:$Q$647,0)-1,0,COUNTIF(HiddenAttr!$Q:$Q,$B$747))</formula1>
    </dataValidation>
    <dataValidation sqref="AI748" showDropDown="0" showInputMessage="0" showErrorMessage="1" allowBlank="1" type="list">
      <formula1>OFFSET(HiddenAttr!$R$1,MATCH($B$748,HiddenAttr!$Q$1:$Q$647,0)-1,0,COUNTIF(HiddenAttr!$Q:$Q,$B$748))</formula1>
    </dataValidation>
    <dataValidation sqref="AI749" showDropDown="0" showInputMessage="0" showErrorMessage="1" allowBlank="1" type="list">
      <formula1>OFFSET(HiddenAttr!$R$1,MATCH($B$749,HiddenAttr!$Q$1:$Q$647,0)-1,0,COUNTIF(HiddenAttr!$Q:$Q,$B$749))</formula1>
    </dataValidation>
    <dataValidation sqref="AI750" showDropDown="0" showInputMessage="0" showErrorMessage="1" allowBlank="1" type="list">
      <formula1>OFFSET(HiddenAttr!$R$1,MATCH($B$750,HiddenAttr!$Q$1:$Q$647,0)-1,0,COUNTIF(HiddenAttr!$Q:$Q,$B$750))</formula1>
    </dataValidation>
    <dataValidation sqref="AI751" showDropDown="0" showInputMessage="0" showErrorMessage="1" allowBlank="1" type="list">
      <formula1>OFFSET(HiddenAttr!$R$1,MATCH($B$751,HiddenAttr!$Q$1:$Q$647,0)-1,0,COUNTIF(HiddenAttr!$Q:$Q,$B$751))</formula1>
    </dataValidation>
    <dataValidation sqref="AI752" showDropDown="0" showInputMessage="0" showErrorMessage="1" allowBlank="1" type="list">
      <formula1>OFFSET(HiddenAttr!$R$1,MATCH($B$752,HiddenAttr!$Q$1:$Q$647,0)-1,0,COUNTIF(HiddenAttr!$Q:$Q,$B$752))</formula1>
    </dataValidation>
    <dataValidation sqref="AI753" showDropDown="0" showInputMessage="0" showErrorMessage="1" allowBlank="1" type="list">
      <formula1>OFFSET(HiddenAttr!$R$1,MATCH($B$753,HiddenAttr!$Q$1:$Q$647,0)-1,0,COUNTIF(HiddenAttr!$Q:$Q,$B$753))</formula1>
    </dataValidation>
    <dataValidation sqref="AI754" showDropDown="0" showInputMessage="0" showErrorMessage="1" allowBlank="1" type="list">
      <formula1>OFFSET(HiddenAttr!$R$1,MATCH($B$754,HiddenAttr!$Q$1:$Q$647,0)-1,0,COUNTIF(HiddenAttr!$Q:$Q,$B$754))</formula1>
    </dataValidation>
    <dataValidation sqref="AI755" showDropDown="0" showInputMessage="0" showErrorMessage="1" allowBlank="1" type="list">
      <formula1>OFFSET(HiddenAttr!$R$1,MATCH($B$755,HiddenAttr!$Q$1:$Q$647,0)-1,0,COUNTIF(HiddenAttr!$Q:$Q,$B$755))</formula1>
    </dataValidation>
    <dataValidation sqref="AI756" showDropDown="0" showInputMessage="0" showErrorMessage="1" allowBlank="1" type="list">
      <formula1>OFFSET(HiddenAttr!$R$1,MATCH($B$756,HiddenAttr!$Q$1:$Q$647,0)-1,0,COUNTIF(HiddenAttr!$Q:$Q,$B$756))</formula1>
    </dataValidation>
    <dataValidation sqref="AI757" showDropDown="0" showInputMessage="0" showErrorMessage="1" allowBlank="1" type="list">
      <formula1>OFFSET(HiddenAttr!$R$1,MATCH($B$757,HiddenAttr!$Q$1:$Q$647,0)-1,0,COUNTIF(HiddenAttr!$Q:$Q,$B$757))</formula1>
    </dataValidation>
    <dataValidation sqref="AI758" showDropDown="0" showInputMessage="0" showErrorMessage="1" allowBlank="1" type="list">
      <formula1>OFFSET(HiddenAttr!$R$1,MATCH($B$758,HiddenAttr!$Q$1:$Q$647,0)-1,0,COUNTIF(HiddenAttr!$Q:$Q,$B$758))</formula1>
    </dataValidation>
    <dataValidation sqref="AI759" showDropDown="0" showInputMessage="0" showErrorMessage="1" allowBlank="1" type="list">
      <formula1>OFFSET(HiddenAttr!$R$1,MATCH($B$759,HiddenAttr!$Q$1:$Q$647,0)-1,0,COUNTIF(HiddenAttr!$Q:$Q,$B$759))</formula1>
    </dataValidation>
    <dataValidation sqref="AI760" showDropDown="0" showInputMessage="0" showErrorMessage="1" allowBlank="1" type="list">
      <formula1>OFFSET(HiddenAttr!$R$1,MATCH($B$760,HiddenAttr!$Q$1:$Q$647,0)-1,0,COUNTIF(HiddenAttr!$Q:$Q,$B$760))</formula1>
    </dataValidation>
    <dataValidation sqref="AI761" showDropDown="0" showInputMessage="0" showErrorMessage="1" allowBlank="1" type="list">
      <formula1>OFFSET(HiddenAttr!$R$1,MATCH($B$761,HiddenAttr!$Q$1:$Q$647,0)-1,0,COUNTIF(HiddenAttr!$Q:$Q,$B$761))</formula1>
    </dataValidation>
    <dataValidation sqref="AI762" showDropDown="0" showInputMessage="0" showErrorMessage="1" allowBlank="1" type="list">
      <formula1>OFFSET(HiddenAttr!$R$1,MATCH($B$762,HiddenAttr!$Q$1:$Q$647,0)-1,0,COUNTIF(HiddenAttr!$Q:$Q,$B$762))</formula1>
    </dataValidation>
    <dataValidation sqref="AI763" showDropDown="0" showInputMessage="0" showErrorMessage="1" allowBlank="1" type="list">
      <formula1>OFFSET(HiddenAttr!$R$1,MATCH($B$763,HiddenAttr!$Q$1:$Q$647,0)-1,0,COUNTIF(HiddenAttr!$Q:$Q,$B$763))</formula1>
    </dataValidation>
    <dataValidation sqref="AI764" showDropDown="0" showInputMessage="0" showErrorMessage="1" allowBlank="1" type="list">
      <formula1>OFFSET(HiddenAttr!$R$1,MATCH($B$764,HiddenAttr!$Q$1:$Q$647,0)-1,0,COUNTIF(HiddenAttr!$Q:$Q,$B$764))</formula1>
    </dataValidation>
    <dataValidation sqref="AI765" showDropDown="0" showInputMessage="0" showErrorMessage="1" allowBlank="1" type="list">
      <formula1>OFFSET(HiddenAttr!$R$1,MATCH($B$765,HiddenAttr!$Q$1:$Q$647,0)-1,0,COUNTIF(HiddenAttr!$Q:$Q,$B$765))</formula1>
    </dataValidation>
    <dataValidation sqref="AI766" showDropDown="0" showInputMessage="0" showErrorMessage="1" allowBlank="1" type="list">
      <formula1>OFFSET(HiddenAttr!$R$1,MATCH($B$766,HiddenAttr!$Q$1:$Q$647,0)-1,0,COUNTIF(HiddenAttr!$Q:$Q,$B$766))</formula1>
    </dataValidation>
    <dataValidation sqref="AI767" showDropDown="0" showInputMessage="0" showErrorMessage="1" allowBlank="1" type="list">
      <formula1>OFFSET(HiddenAttr!$R$1,MATCH($B$767,HiddenAttr!$Q$1:$Q$647,0)-1,0,COUNTIF(HiddenAttr!$Q:$Q,$B$767))</formula1>
    </dataValidation>
    <dataValidation sqref="AI768" showDropDown="0" showInputMessage="0" showErrorMessage="1" allowBlank="1" type="list">
      <formula1>OFFSET(HiddenAttr!$R$1,MATCH($B$768,HiddenAttr!$Q$1:$Q$647,0)-1,0,COUNTIF(HiddenAttr!$Q:$Q,$B$768))</formula1>
    </dataValidation>
    <dataValidation sqref="AI769" showDropDown="0" showInputMessage="0" showErrorMessage="1" allowBlank="1" type="list">
      <formula1>OFFSET(HiddenAttr!$R$1,MATCH($B$769,HiddenAttr!$Q$1:$Q$647,0)-1,0,COUNTIF(HiddenAttr!$Q:$Q,$B$769))</formula1>
    </dataValidation>
    <dataValidation sqref="AI770" showDropDown="0" showInputMessage="0" showErrorMessage="1" allowBlank="1" type="list">
      <formula1>OFFSET(HiddenAttr!$R$1,MATCH($B$770,HiddenAttr!$Q$1:$Q$647,0)-1,0,COUNTIF(HiddenAttr!$Q:$Q,$B$770))</formula1>
    </dataValidation>
    <dataValidation sqref="AI771" showDropDown="0" showInputMessage="0" showErrorMessage="1" allowBlank="1" type="list">
      <formula1>OFFSET(HiddenAttr!$R$1,MATCH($B$771,HiddenAttr!$Q$1:$Q$647,0)-1,0,COUNTIF(HiddenAttr!$Q:$Q,$B$771))</formula1>
    </dataValidation>
    <dataValidation sqref="AI772" showDropDown="0" showInputMessage="0" showErrorMessage="1" allowBlank="1" type="list">
      <formula1>OFFSET(HiddenAttr!$R$1,MATCH($B$772,HiddenAttr!$Q$1:$Q$647,0)-1,0,COUNTIF(HiddenAttr!$Q:$Q,$B$772))</formula1>
    </dataValidation>
    <dataValidation sqref="AI773" showDropDown="0" showInputMessage="0" showErrorMessage="1" allowBlank="1" type="list">
      <formula1>OFFSET(HiddenAttr!$R$1,MATCH($B$773,HiddenAttr!$Q$1:$Q$647,0)-1,0,COUNTIF(HiddenAttr!$Q:$Q,$B$773))</formula1>
    </dataValidation>
    <dataValidation sqref="AI774" showDropDown="0" showInputMessage="0" showErrorMessage="1" allowBlank="1" type="list">
      <formula1>OFFSET(HiddenAttr!$R$1,MATCH($B$774,HiddenAttr!$Q$1:$Q$647,0)-1,0,COUNTIF(HiddenAttr!$Q:$Q,$B$774))</formula1>
    </dataValidation>
    <dataValidation sqref="AI775" showDropDown="0" showInputMessage="0" showErrorMessage="1" allowBlank="1" type="list">
      <formula1>OFFSET(HiddenAttr!$R$1,MATCH($B$775,HiddenAttr!$Q$1:$Q$647,0)-1,0,COUNTIF(HiddenAttr!$Q:$Q,$B$775))</formula1>
    </dataValidation>
    <dataValidation sqref="AI776" showDropDown="0" showInputMessage="0" showErrorMessage="1" allowBlank="1" type="list">
      <formula1>OFFSET(HiddenAttr!$R$1,MATCH($B$776,HiddenAttr!$Q$1:$Q$647,0)-1,0,COUNTIF(HiddenAttr!$Q:$Q,$B$776))</formula1>
    </dataValidation>
    <dataValidation sqref="AI777" showDropDown="0" showInputMessage="0" showErrorMessage="1" allowBlank="1" type="list">
      <formula1>OFFSET(HiddenAttr!$R$1,MATCH($B$777,HiddenAttr!$Q$1:$Q$647,0)-1,0,COUNTIF(HiddenAttr!$Q:$Q,$B$777))</formula1>
    </dataValidation>
    <dataValidation sqref="AI778" showDropDown="0" showInputMessage="0" showErrorMessage="1" allowBlank="1" type="list">
      <formula1>OFFSET(HiddenAttr!$R$1,MATCH($B$778,HiddenAttr!$Q$1:$Q$647,0)-1,0,COUNTIF(HiddenAttr!$Q:$Q,$B$778))</formula1>
    </dataValidation>
    <dataValidation sqref="AI779" showDropDown="0" showInputMessage="0" showErrorMessage="1" allowBlank="1" type="list">
      <formula1>OFFSET(HiddenAttr!$R$1,MATCH($B$779,HiddenAttr!$Q$1:$Q$647,0)-1,0,COUNTIF(HiddenAttr!$Q:$Q,$B$779))</formula1>
    </dataValidation>
    <dataValidation sqref="AI780" showDropDown="0" showInputMessage="0" showErrorMessage="1" allowBlank="1" type="list">
      <formula1>OFFSET(HiddenAttr!$R$1,MATCH($B$780,HiddenAttr!$Q$1:$Q$647,0)-1,0,COUNTIF(HiddenAttr!$Q:$Q,$B$780))</formula1>
    </dataValidation>
    <dataValidation sqref="AI781" showDropDown="0" showInputMessage="0" showErrorMessage="1" allowBlank="1" type="list">
      <formula1>OFFSET(HiddenAttr!$R$1,MATCH($B$781,HiddenAttr!$Q$1:$Q$647,0)-1,0,COUNTIF(HiddenAttr!$Q:$Q,$B$781))</formula1>
    </dataValidation>
    <dataValidation sqref="AI782" showDropDown="0" showInputMessage="0" showErrorMessage="1" allowBlank="1" type="list">
      <formula1>OFFSET(HiddenAttr!$R$1,MATCH($B$782,HiddenAttr!$Q$1:$Q$647,0)-1,0,COUNTIF(HiddenAttr!$Q:$Q,$B$782))</formula1>
    </dataValidation>
    <dataValidation sqref="AI783" showDropDown="0" showInputMessage="0" showErrorMessage="1" allowBlank="1" type="list">
      <formula1>OFFSET(HiddenAttr!$R$1,MATCH($B$783,HiddenAttr!$Q$1:$Q$647,0)-1,0,COUNTIF(HiddenAttr!$Q:$Q,$B$783))</formula1>
    </dataValidation>
    <dataValidation sqref="AI784" showDropDown="0" showInputMessage="0" showErrorMessage="1" allowBlank="1" type="list">
      <formula1>OFFSET(HiddenAttr!$R$1,MATCH($B$784,HiddenAttr!$Q$1:$Q$647,0)-1,0,COUNTIF(HiddenAttr!$Q:$Q,$B$784))</formula1>
    </dataValidation>
    <dataValidation sqref="AI785" showDropDown="0" showInputMessage="0" showErrorMessage="1" allowBlank="1" type="list">
      <formula1>OFFSET(HiddenAttr!$R$1,MATCH($B$785,HiddenAttr!$Q$1:$Q$647,0)-1,0,COUNTIF(HiddenAttr!$Q:$Q,$B$785))</formula1>
    </dataValidation>
    <dataValidation sqref="AI786" showDropDown="0" showInputMessage="0" showErrorMessage="1" allowBlank="1" type="list">
      <formula1>OFFSET(HiddenAttr!$R$1,MATCH($B$786,HiddenAttr!$Q$1:$Q$647,0)-1,0,COUNTIF(HiddenAttr!$Q:$Q,$B$786))</formula1>
    </dataValidation>
    <dataValidation sqref="AI787" showDropDown="0" showInputMessage="0" showErrorMessage="1" allowBlank="1" type="list">
      <formula1>OFFSET(HiddenAttr!$R$1,MATCH($B$787,HiddenAttr!$Q$1:$Q$647,0)-1,0,COUNTIF(HiddenAttr!$Q:$Q,$B$787))</formula1>
    </dataValidation>
    <dataValidation sqref="AI788" showDropDown="0" showInputMessage="0" showErrorMessage="1" allowBlank="1" type="list">
      <formula1>OFFSET(HiddenAttr!$R$1,MATCH($B$788,HiddenAttr!$Q$1:$Q$647,0)-1,0,COUNTIF(HiddenAttr!$Q:$Q,$B$788))</formula1>
    </dataValidation>
    <dataValidation sqref="AI789" showDropDown="0" showInputMessage="0" showErrorMessage="1" allowBlank="1" type="list">
      <formula1>OFFSET(HiddenAttr!$R$1,MATCH($B$789,HiddenAttr!$Q$1:$Q$647,0)-1,0,COUNTIF(HiddenAttr!$Q:$Q,$B$789))</formula1>
    </dataValidation>
    <dataValidation sqref="AI790" showDropDown="0" showInputMessage="0" showErrorMessage="1" allowBlank="1" type="list">
      <formula1>OFFSET(HiddenAttr!$R$1,MATCH($B$790,HiddenAttr!$Q$1:$Q$647,0)-1,0,COUNTIF(HiddenAttr!$Q:$Q,$B$790))</formula1>
    </dataValidation>
    <dataValidation sqref="AI791" showDropDown="0" showInputMessage="0" showErrorMessage="1" allowBlank="1" type="list">
      <formula1>OFFSET(HiddenAttr!$R$1,MATCH($B$791,HiddenAttr!$Q$1:$Q$647,0)-1,0,COUNTIF(HiddenAttr!$Q:$Q,$B$791))</formula1>
    </dataValidation>
    <dataValidation sqref="AI792" showDropDown="0" showInputMessage="0" showErrorMessage="1" allowBlank="1" type="list">
      <formula1>OFFSET(HiddenAttr!$R$1,MATCH($B$792,HiddenAttr!$Q$1:$Q$647,0)-1,0,COUNTIF(HiddenAttr!$Q:$Q,$B$792))</formula1>
    </dataValidation>
    <dataValidation sqref="AI793" showDropDown="0" showInputMessage="0" showErrorMessage="1" allowBlank="1" type="list">
      <formula1>OFFSET(HiddenAttr!$R$1,MATCH($B$793,HiddenAttr!$Q$1:$Q$647,0)-1,0,COUNTIF(HiddenAttr!$Q:$Q,$B$793))</formula1>
    </dataValidation>
    <dataValidation sqref="AI794" showDropDown="0" showInputMessage="0" showErrorMessage="1" allowBlank="1" type="list">
      <formula1>OFFSET(HiddenAttr!$R$1,MATCH($B$794,HiddenAttr!$Q$1:$Q$647,0)-1,0,COUNTIF(HiddenAttr!$Q:$Q,$B$794))</formula1>
    </dataValidation>
    <dataValidation sqref="AI795" showDropDown="0" showInputMessage="0" showErrorMessage="1" allowBlank="1" type="list">
      <formula1>OFFSET(HiddenAttr!$R$1,MATCH($B$795,HiddenAttr!$Q$1:$Q$647,0)-1,0,COUNTIF(HiddenAttr!$Q:$Q,$B$795))</formula1>
    </dataValidation>
    <dataValidation sqref="AI796" showDropDown="0" showInputMessage="0" showErrorMessage="1" allowBlank="1" type="list">
      <formula1>OFFSET(HiddenAttr!$R$1,MATCH($B$796,HiddenAttr!$Q$1:$Q$647,0)-1,0,COUNTIF(HiddenAttr!$Q:$Q,$B$796))</formula1>
    </dataValidation>
    <dataValidation sqref="AI797" showDropDown="0" showInputMessage="0" showErrorMessage="1" allowBlank="1" type="list">
      <formula1>OFFSET(HiddenAttr!$R$1,MATCH($B$797,HiddenAttr!$Q$1:$Q$647,0)-1,0,COUNTIF(HiddenAttr!$Q:$Q,$B$797))</formula1>
    </dataValidation>
    <dataValidation sqref="AI798" showDropDown="0" showInputMessage="0" showErrorMessage="1" allowBlank="1" type="list">
      <formula1>OFFSET(HiddenAttr!$R$1,MATCH($B$798,HiddenAttr!$Q$1:$Q$647,0)-1,0,COUNTIF(HiddenAttr!$Q:$Q,$B$798))</formula1>
    </dataValidation>
    <dataValidation sqref="AI799" showDropDown="0" showInputMessage="0" showErrorMessage="1" allowBlank="1" type="list">
      <formula1>OFFSET(HiddenAttr!$R$1,MATCH($B$799,HiddenAttr!$Q$1:$Q$647,0)-1,0,COUNTIF(HiddenAttr!$Q:$Q,$B$799))</formula1>
    </dataValidation>
    <dataValidation sqref="AI800" showDropDown="0" showInputMessage="0" showErrorMessage="1" allowBlank="1" type="list">
      <formula1>OFFSET(HiddenAttr!$R$1,MATCH($B$800,HiddenAttr!$Q$1:$Q$647,0)-1,0,COUNTIF(HiddenAttr!$Q:$Q,$B$800))</formula1>
    </dataValidation>
    <dataValidation sqref="AI801" showDropDown="0" showInputMessage="0" showErrorMessage="1" allowBlank="1" type="list">
      <formula1>OFFSET(HiddenAttr!$R$1,MATCH($B$801,HiddenAttr!$Q$1:$Q$647,0)-1,0,COUNTIF(HiddenAttr!$Q:$Q,$B$801))</formula1>
    </dataValidation>
    <dataValidation sqref="AI802" showDropDown="0" showInputMessage="0" showErrorMessage="1" allowBlank="1" type="list">
      <formula1>OFFSET(HiddenAttr!$R$1,MATCH($B$802,HiddenAttr!$Q$1:$Q$647,0)-1,0,COUNTIF(HiddenAttr!$Q:$Q,$B$802))</formula1>
    </dataValidation>
    <dataValidation sqref="AI803" showDropDown="0" showInputMessage="0" showErrorMessage="1" allowBlank="1" type="list">
      <formula1>OFFSET(HiddenAttr!$R$1,MATCH($B$803,HiddenAttr!$Q$1:$Q$647,0)-1,0,COUNTIF(HiddenAttr!$Q:$Q,$B$803))</formula1>
    </dataValidation>
    <dataValidation sqref="AI804" showDropDown="0" showInputMessage="0" showErrorMessage="1" allowBlank="1" type="list">
      <formula1>OFFSET(HiddenAttr!$R$1,MATCH($B$804,HiddenAttr!$Q$1:$Q$647,0)-1,0,COUNTIF(HiddenAttr!$Q:$Q,$B$804))</formula1>
    </dataValidation>
    <dataValidation sqref="AI805" showDropDown="0" showInputMessage="0" showErrorMessage="1" allowBlank="1" type="list">
      <formula1>OFFSET(HiddenAttr!$R$1,MATCH($B$805,HiddenAttr!$Q$1:$Q$647,0)-1,0,COUNTIF(HiddenAttr!$Q:$Q,$B$805))</formula1>
    </dataValidation>
    <dataValidation sqref="AI806" showDropDown="0" showInputMessage="0" showErrorMessage="1" allowBlank="1" type="list">
      <formula1>OFFSET(HiddenAttr!$R$1,MATCH($B$806,HiddenAttr!$Q$1:$Q$647,0)-1,0,COUNTIF(HiddenAttr!$Q:$Q,$B$806))</formula1>
    </dataValidation>
    <dataValidation sqref="AI807" showDropDown="0" showInputMessage="0" showErrorMessage="1" allowBlank="1" type="list">
      <formula1>OFFSET(HiddenAttr!$R$1,MATCH($B$807,HiddenAttr!$Q$1:$Q$647,0)-1,0,COUNTIF(HiddenAttr!$Q:$Q,$B$807))</formula1>
    </dataValidation>
    <dataValidation sqref="AI808" showDropDown="0" showInputMessage="0" showErrorMessage="1" allowBlank="1" type="list">
      <formula1>OFFSET(HiddenAttr!$R$1,MATCH($B$808,HiddenAttr!$Q$1:$Q$647,0)-1,0,COUNTIF(HiddenAttr!$Q:$Q,$B$808))</formula1>
    </dataValidation>
    <dataValidation sqref="AI809" showDropDown="0" showInputMessage="0" showErrorMessage="1" allowBlank="1" type="list">
      <formula1>OFFSET(HiddenAttr!$R$1,MATCH($B$809,HiddenAttr!$Q$1:$Q$647,0)-1,0,COUNTIF(HiddenAttr!$Q:$Q,$B$809))</formula1>
    </dataValidation>
    <dataValidation sqref="AI810" showDropDown="0" showInputMessage="0" showErrorMessage="1" allowBlank="1" type="list">
      <formula1>OFFSET(HiddenAttr!$R$1,MATCH($B$810,HiddenAttr!$Q$1:$Q$647,0)-1,0,COUNTIF(HiddenAttr!$Q:$Q,$B$810))</formula1>
    </dataValidation>
    <dataValidation sqref="AI811" showDropDown="0" showInputMessage="0" showErrorMessage="1" allowBlank="1" type="list">
      <formula1>OFFSET(HiddenAttr!$R$1,MATCH($B$811,HiddenAttr!$Q$1:$Q$647,0)-1,0,COUNTIF(HiddenAttr!$Q:$Q,$B$811))</formula1>
    </dataValidation>
    <dataValidation sqref="AI812" showDropDown="0" showInputMessage="0" showErrorMessage="1" allowBlank="1" type="list">
      <formula1>OFFSET(HiddenAttr!$R$1,MATCH($B$812,HiddenAttr!$Q$1:$Q$647,0)-1,0,COUNTIF(HiddenAttr!$Q:$Q,$B$812))</formula1>
    </dataValidation>
    <dataValidation sqref="AI813" showDropDown="0" showInputMessage="0" showErrorMessage="1" allowBlank="1" type="list">
      <formula1>OFFSET(HiddenAttr!$R$1,MATCH($B$813,HiddenAttr!$Q$1:$Q$647,0)-1,0,COUNTIF(HiddenAttr!$Q:$Q,$B$813))</formula1>
    </dataValidation>
    <dataValidation sqref="AI814" showDropDown="0" showInputMessage="0" showErrorMessage="1" allowBlank="1" type="list">
      <formula1>OFFSET(HiddenAttr!$R$1,MATCH($B$814,HiddenAttr!$Q$1:$Q$647,0)-1,0,COUNTIF(HiddenAttr!$Q:$Q,$B$814))</formula1>
    </dataValidation>
    <dataValidation sqref="AI815" showDropDown="0" showInputMessage="0" showErrorMessage="1" allowBlank="1" type="list">
      <formula1>OFFSET(HiddenAttr!$R$1,MATCH($B$815,HiddenAttr!$Q$1:$Q$647,0)-1,0,COUNTIF(HiddenAttr!$Q:$Q,$B$815))</formula1>
    </dataValidation>
    <dataValidation sqref="AI816" showDropDown="0" showInputMessage="0" showErrorMessage="1" allowBlank="1" type="list">
      <formula1>OFFSET(HiddenAttr!$R$1,MATCH($B$816,HiddenAttr!$Q$1:$Q$647,0)-1,0,COUNTIF(HiddenAttr!$Q:$Q,$B$816))</formula1>
    </dataValidation>
    <dataValidation sqref="AI817" showDropDown="0" showInputMessage="0" showErrorMessage="1" allowBlank="1" type="list">
      <formula1>OFFSET(HiddenAttr!$R$1,MATCH($B$817,HiddenAttr!$Q$1:$Q$647,0)-1,0,COUNTIF(HiddenAttr!$Q:$Q,$B$817))</formula1>
    </dataValidation>
    <dataValidation sqref="AI818" showDropDown="0" showInputMessage="0" showErrorMessage="1" allowBlank="1" type="list">
      <formula1>OFFSET(HiddenAttr!$R$1,MATCH($B$818,HiddenAttr!$Q$1:$Q$647,0)-1,0,COUNTIF(HiddenAttr!$Q:$Q,$B$818))</formula1>
    </dataValidation>
    <dataValidation sqref="AI819" showDropDown="0" showInputMessage="0" showErrorMessage="1" allowBlank="1" type="list">
      <formula1>OFFSET(HiddenAttr!$R$1,MATCH($B$819,HiddenAttr!$Q$1:$Q$647,0)-1,0,COUNTIF(HiddenAttr!$Q:$Q,$B$819))</formula1>
    </dataValidation>
    <dataValidation sqref="AI820" showDropDown="0" showInputMessage="0" showErrorMessage="1" allowBlank="1" type="list">
      <formula1>OFFSET(HiddenAttr!$R$1,MATCH($B$820,HiddenAttr!$Q$1:$Q$647,0)-1,0,COUNTIF(HiddenAttr!$Q:$Q,$B$820))</formula1>
    </dataValidation>
    <dataValidation sqref="AI821" showDropDown="0" showInputMessage="0" showErrorMessage="1" allowBlank="1" type="list">
      <formula1>OFFSET(HiddenAttr!$R$1,MATCH($B$821,HiddenAttr!$Q$1:$Q$647,0)-1,0,COUNTIF(HiddenAttr!$Q:$Q,$B$821))</formula1>
    </dataValidation>
    <dataValidation sqref="AI822" showDropDown="0" showInputMessage="0" showErrorMessage="1" allowBlank="1" type="list">
      <formula1>OFFSET(HiddenAttr!$R$1,MATCH($B$822,HiddenAttr!$Q$1:$Q$647,0)-1,0,COUNTIF(HiddenAttr!$Q:$Q,$B$822))</formula1>
    </dataValidation>
    <dataValidation sqref="AI823" showDropDown="0" showInputMessage="0" showErrorMessage="1" allowBlank="1" type="list">
      <formula1>OFFSET(HiddenAttr!$R$1,MATCH($B$823,HiddenAttr!$Q$1:$Q$647,0)-1,0,COUNTIF(HiddenAttr!$Q:$Q,$B$823))</formula1>
    </dataValidation>
    <dataValidation sqref="AI824" showDropDown="0" showInputMessage="0" showErrorMessage="1" allowBlank="1" type="list">
      <formula1>OFFSET(HiddenAttr!$R$1,MATCH($B$824,HiddenAttr!$Q$1:$Q$647,0)-1,0,COUNTIF(HiddenAttr!$Q:$Q,$B$824))</formula1>
    </dataValidation>
    <dataValidation sqref="AI825" showDropDown="0" showInputMessage="0" showErrorMessage="1" allowBlank="1" type="list">
      <formula1>OFFSET(HiddenAttr!$R$1,MATCH($B$825,HiddenAttr!$Q$1:$Q$647,0)-1,0,COUNTIF(HiddenAttr!$Q:$Q,$B$825))</formula1>
    </dataValidation>
    <dataValidation sqref="AI826" showDropDown="0" showInputMessage="0" showErrorMessage="1" allowBlank="1" type="list">
      <formula1>OFFSET(HiddenAttr!$R$1,MATCH($B$826,HiddenAttr!$Q$1:$Q$647,0)-1,0,COUNTIF(HiddenAttr!$Q:$Q,$B$826))</formula1>
    </dataValidation>
    <dataValidation sqref="AI827" showDropDown="0" showInputMessage="0" showErrorMessage="1" allowBlank="1" type="list">
      <formula1>OFFSET(HiddenAttr!$R$1,MATCH($B$827,HiddenAttr!$Q$1:$Q$647,0)-1,0,COUNTIF(HiddenAttr!$Q:$Q,$B$827))</formula1>
    </dataValidation>
    <dataValidation sqref="AI828" showDropDown="0" showInputMessage="0" showErrorMessage="1" allowBlank="1" type="list">
      <formula1>OFFSET(HiddenAttr!$R$1,MATCH($B$828,HiddenAttr!$Q$1:$Q$647,0)-1,0,COUNTIF(HiddenAttr!$Q:$Q,$B$828))</formula1>
    </dataValidation>
    <dataValidation sqref="AI829" showDropDown="0" showInputMessage="0" showErrorMessage="1" allowBlank="1" type="list">
      <formula1>OFFSET(HiddenAttr!$R$1,MATCH($B$829,HiddenAttr!$Q$1:$Q$647,0)-1,0,COUNTIF(HiddenAttr!$Q:$Q,$B$829))</formula1>
    </dataValidation>
    <dataValidation sqref="AI830" showDropDown="0" showInputMessage="0" showErrorMessage="1" allowBlank="1" type="list">
      <formula1>OFFSET(HiddenAttr!$R$1,MATCH($B$830,HiddenAttr!$Q$1:$Q$647,0)-1,0,COUNTIF(HiddenAttr!$Q:$Q,$B$830))</formula1>
    </dataValidation>
    <dataValidation sqref="AI831" showDropDown="0" showInputMessage="0" showErrorMessage="1" allowBlank="1" type="list">
      <formula1>OFFSET(HiddenAttr!$R$1,MATCH($B$831,HiddenAttr!$Q$1:$Q$647,0)-1,0,COUNTIF(HiddenAttr!$Q:$Q,$B$831))</formula1>
    </dataValidation>
    <dataValidation sqref="AI832" showDropDown="0" showInputMessage="0" showErrorMessage="1" allowBlank="1" type="list">
      <formula1>OFFSET(HiddenAttr!$R$1,MATCH($B$832,HiddenAttr!$Q$1:$Q$647,0)-1,0,COUNTIF(HiddenAttr!$Q:$Q,$B$832))</formula1>
    </dataValidation>
    <dataValidation sqref="AI833" showDropDown="0" showInputMessage="0" showErrorMessage="1" allowBlank="1" type="list">
      <formula1>OFFSET(HiddenAttr!$R$1,MATCH($B$833,HiddenAttr!$Q$1:$Q$647,0)-1,0,COUNTIF(HiddenAttr!$Q:$Q,$B$833))</formula1>
    </dataValidation>
    <dataValidation sqref="AI834" showDropDown="0" showInputMessage="0" showErrorMessage="1" allowBlank="1" type="list">
      <formula1>OFFSET(HiddenAttr!$R$1,MATCH($B$834,HiddenAttr!$Q$1:$Q$647,0)-1,0,COUNTIF(HiddenAttr!$Q:$Q,$B$834))</formula1>
    </dataValidation>
    <dataValidation sqref="AI835" showDropDown="0" showInputMessage="0" showErrorMessage="1" allowBlank="1" type="list">
      <formula1>OFFSET(HiddenAttr!$R$1,MATCH($B$835,HiddenAttr!$Q$1:$Q$647,0)-1,0,COUNTIF(HiddenAttr!$Q:$Q,$B$835))</formula1>
    </dataValidation>
    <dataValidation sqref="AI836" showDropDown="0" showInputMessage="0" showErrorMessage="1" allowBlank="1" type="list">
      <formula1>OFFSET(HiddenAttr!$R$1,MATCH($B$836,HiddenAttr!$Q$1:$Q$647,0)-1,0,COUNTIF(HiddenAttr!$Q:$Q,$B$836))</formula1>
    </dataValidation>
    <dataValidation sqref="AI837" showDropDown="0" showInputMessage="0" showErrorMessage="1" allowBlank="1" type="list">
      <formula1>OFFSET(HiddenAttr!$R$1,MATCH($B$837,HiddenAttr!$Q$1:$Q$647,0)-1,0,COUNTIF(HiddenAttr!$Q:$Q,$B$837))</formula1>
    </dataValidation>
    <dataValidation sqref="AI838" showDropDown="0" showInputMessage="0" showErrorMessage="1" allowBlank="1" type="list">
      <formula1>OFFSET(HiddenAttr!$R$1,MATCH($B$838,HiddenAttr!$Q$1:$Q$647,0)-1,0,COUNTIF(HiddenAttr!$Q:$Q,$B$838))</formula1>
    </dataValidation>
    <dataValidation sqref="AI839" showDropDown="0" showInputMessage="0" showErrorMessage="1" allowBlank="1" type="list">
      <formula1>OFFSET(HiddenAttr!$R$1,MATCH($B$839,HiddenAttr!$Q$1:$Q$647,0)-1,0,COUNTIF(HiddenAttr!$Q:$Q,$B$839))</formula1>
    </dataValidation>
    <dataValidation sqref="AI840" showDropDown="0" showInputMessage="0" showErrorMessage="1" allowBlank="1" type="list">
      <formula1>OFFSET(HiddenAttr!$R$1,MATCH($B$840,HiddenAttr!$Q$1:$Q$647,0)-1,0,COUNTIF(HiddenAttr!$Q:$Q,$B$840))</formula1>
    </dataValidation>
    <dataValidation sqref="AI841" showDropDown="0" showInputMessage="0" showErrorMessage="1" allowBlank="1" type="list">
      <formula1>OFFSET(HiddenAttr!$R$1,MATCH($B$841,HiddenAttr!$Q$1:$Q$647,0)-1,0,COUNTIF(HiddenAttr!$Q:$Q,$B$841))</formula1>
    </dataValidation>
    <dataValidation sqref="AI842" showDropDown="0" showInputMessage="0" showErrorMessage="1" allowBlank="1" type="list">
      <formula1>OFFSET(HiddenAttr!$R$1,MATCH($B$842,HiddenAttr!$Q$1:$Q$647,0)-1,0,COUNTIF(HiddenAttr!$Q:$Q,$B$842))</formula1>
    </dataValidation>
    <dataValidation sqref="AI843" showDropDown="0" showInputMessage="0" showErrorMessage="1" allowBlank="1" type="list">
      <formula1>OFFSET(HiddenAttr!$R$1,MATCH($B$843,HiddenAttr!$Q$1:$Q$647,0)-1,0,COUNTIF(HiddenAttr!$Q:$Q,$B$843))</formula1>
    </dataValidation>
    <dataValidation sqref="AI844" showDropDown="0" showInputMessage="0" showErrorMessage="1" allowBlank="1" type="list">
      <formula1>OFFSET(HiddenAttr!$R$1,MATCH($B$844,HiddenAttr!$Q$1:$Q$647,0)-1,0,COUNTIF(HiddenAttr!$Q:$Q,$B$844))</formula1>
    </dataValidation>
    <dataValidation sqref="AI845" showDropDown="0" showInputMessage="0" showErrorMessage="1" allowBlank="1" type="list">
      <formula1>OFFSET(HiddenAttr!$R$1,MATCH($B$845,HiddenAttr!$Q$1:$Q$647,0)-1,0,COUNTIF(HiddenAttr!$Q:$Q,$B$845))</formula1>
    </dataValidation>
    <dataValidation sqref="AI846" showDropDown="0" showInputMessage="0" showErrorMessage="1" allowBlank="1" type="list">
      <formula1>OFFSET(HiddenAttr!$R$1,MATCH($B$846,HiddenAttr!$Q$1:$Q$647,0)-1,0,COUNTIF(HiddenAttr!$Q:$Q,$B$846))</formula1>
    </dataValidation>
    <dataValidation sqref="AI847" showDropDown="0" showInputMessage="0" showErrorMessage="1" allowBlank="1" type="list">
      <formula1>OFFSET(HiddenAttr!$R$1,MATCH($B$847,HiddenAttr!$Q$1:$Q$647,0)-1,0,COUNTIF(HiddenAttr!$Q:$Q,$B$847))</formula1>
    </dataValidation>
    <dataValidation sqref="AI848" showDropDown="0" showInputMessage="0" showErrorMessage="1" allowBlank="1" type="list">
      <formula1>OFFSET(HiddenAttr!$R$1,MATCH($B$848,HiddenAttr!$Q$1:$Q$647,0)-1,0,COUNTIF(HiddenAttr!$Q:$Q,$B$848))</formula1>
    </dataValidation>
    <dataValidation sqref="AI849" showDropDown="0" showInputMessage="0" showErrorMessage="1" allowBlank="1" type="list">
      <formula1>OFFSET(HiddenAttr!$R$1,MATCH($B$849,HiddenAttr!$Q$1:$Q$647,0)-1,0,COUNTIF(HiddenAttr!$Q:$Q,$B$849))</formula1>
    </dataValidation>
    <dataValidation sqref="AI850" showDropDown="0" showInputMessage="0" showErrorMessage="1" allowBlank="1" type="list">
      <formula1>OFFSET(HiddenAttr!$R$1,MATCH($B$850,HiddenAttr!$Q$1:$Q$647,0)-1,0,COUNTIF(HiddenAttr!$Q:$Q,$B$850))</formula1>
    </dataValidation>
    <dataValidation sqref="AI851" showDropDown="0" showInputMessage="0" showErrorMessage="1" allowBlank="1" type="list">
      <formula1>OFFSET(HiddenAttr!$R$1,MATCH($B$851,HiddenAttr!$Q$1:$Q$647,0)-1,0,COUNTIF(HiddenAttr!$Q:$Q,$B$851))</formula1>
    </dataValidation>
    <dataValidation sqref="AI852" showDropDown="0" showInputMessage="0" showErrorMessage="1" allowBlank="1" type="list">
      <formula1>OFFSET(HiddenAttr!$R$1,MATCH($B$852,HiddenAttr!$Q$1:$Q$647,0)-1,0,COUNTIF(HiddenAttr!$Q:$Q,$B$852))</formula1>
    </dataValidation>
    <dataValidation sqref="AI853" showDropDown="0" showInputMessage="0" showErrorMessage="1" allowBlank="1" type="list">
      <formula1>OFFSET(HiddenAttr!$R$1,MATCH($B$853,HiddenAttr!$Q$1:$Q$647,0)-1,0,COUNTIF(HiddenAttr!$Q:$Q,$B$853))</formula1>
    </dataValidation>
    <dataValidation sqref="AI854" showDropDown="0" showInputMessage="0" showErrorMessage="1" allowBlank="1" type="list">
      <formula1>OFFSET(HiddenAttr!$R$1,MATCH($B$854,HiddenAttr!$Q$1:$Q$647,0)-1,0,COUNTIF(HiddenAttr!$Q:$Q,$B$854))</formula1>
    </dataValidation>
    <dataValidation sqref="AI855" showDropDown="0" showInputMessage="0" showErrorMessage="1" allowBlank="1" type="list">
      <formula1>OFFSET(HiddenAttr!$R$1,MATCH($B$855,HiddenAttr!$Q$1:$Q$647,0)-1,0,COUNTIF(HiddenAttr!$Q:$Q,$B$855))</formula1>
    </dataValidation>
    <dataValidation sqref="AI856" showDropDown="0" showInputMessage="0" showErrorMessage="1" allowBlank="1" type="list">
      <formula1>OFFSET(HiddenAttr!$R$1,MATCH($B$856,HiddenAttr!$Q$1:$Q$647,0)-1,0,COUNTIF(HiddenAttr!$Q:$Q,$B$856))</formula1>
    </dataValidation>
    <dataValidation sqref="AI857" showDropDown="0" showInputMessage="0" showErrorMessage="1" allowBlank="1" type="list">
      <formula1>OFFSET(HiddenAttr!$R$1,MATCH($B$857,HiddenAttr!$Q$1:$Q$647,0)-1,0,COUNTIF(HiddenAttr!$Q:$Q,$B$857))</formula1>
    </dataValidation>
    <dataValidation sqref="AI858" showDropDown="0" showInputMessage="0" showErrorMessage="1" allowBlank="1" type="list">
      <formula1>OFFSET(HiddenAttr!$R$1,MATCH($B$858,HiddenAttr!$Q$1:$Q$647,0)-1,0,COUNTIF(HiddenAttr!$Q:$Q,$B$858))</formula1>
    </dataValidation>
    <dataValidation sqref="AI859" showDropDown="0" showInputMessage="0" showErrorMessage="1" allowBlank="1" type="list">
      <formula1>OFFSET(HiddenAttr!$R$1,MATCH($B$859,HiddenAttr!$Q$1:$Q$647,0)-1,0,COUNTIF(HiddenAttr!$Q:$Q,$B$859))</formula1>
    </dataValidation>
    <dataValidation sqref="AI860" showDropDown="0" showInputMessage="0" showErrorMessage="1" allowBlank="1" type="list">
      <formula1>OFFSET(HiddenAttr!$R$1,MATCH($B$860,HiddenAttr!$Q$1:$Q$647,0)-1,0,COUNTIF(HiddenAttr!$Q:$Q,$B$860))</formula1>
    </dataValidation>
    <dataValidation sqref="AI861" showDropDown="0" showInputMessage="0" showErrorMessage="1" allowBlank="1" type="list">
      <formula1>OFFSET(HiddenAttr!$R$1,MATCH($B$861,HiddenAttr!$Q$1:$Q$647,0)-1,0,COUNTIF(HiddenAttr!$Q:$Q,$B$861))</formula1>
    </dataValidation>
    <dataValidation sqref="AI862" showDropDown="0" showInputMessage="0" showErrorMessage="1" allowBlank="1" type="list">
      <formula1>OFFSET(HiddenAttr!$R$1,MATCH($B$862,HiddenAttr!$Q$1:$Q$647,0)-1,0,COUNTIF(HiddenAttr!$Q:$Q,$B$862))</formula1>
    </dataValidation>
    <dataValidation sqref="AI863" showDropDown="0" showInputMessage="0" showErrorMessage="1" allowBlank="1" type="list">
      <formula1>OFFSET(HiddenAttr!$R$1,MATCH($B$863,HiddenAttr!$Q$1:$Q$647,0)-1,0,COUNTIF(HiddenAttr!$Q:$Q,$B$863))</formula1>
    </dataValidation>
    <dataValidation sqref="AI864" showDropDown="0" showInputMessage="0" showErrorMessage="1" allowBlank="1" type="list">
      <formula1>OFFSET(HiddenAttr!$R$1,MATCH($B$864,HiddenAttr!$Q$1:$Q$647,0)-1,0,COUNTIF(HiddenAttr!$Q:$Q,$B$864))</formula1>
    </dataValidation>
    <dataValidation sqref="AI865" showDropDown="0" showInputMessage="0" showErrorMessage="1" allowBlank="1" type="list">
      <formula1>OFFSET(HiddenAttr!$R$1,MATCH($B$865,HiddenAttr!$Q$1:$Q$647,0)-1,0,COUNTIF(HiddenAttr!$Q:$Q,$B$865))</formula1>
    </dataValidation>
    <dataValidation sqref="AI866" showDropDown="0" showInputMessage="0" showErrorMessage="1" allowBlank="1" type="list">
      <formula1>OFFSET(HiddenAttr!$R$1,MATCH($B$866,HiddenAttr!$Q$1:$Q$647,0)-1,0,COUNTIF(HiddenAttr!$Q:$Q,$B$866))</formula1>
    </dataValidation>
    <dataValidation sqref="AI867" showDropDown="0" showInputMessage="0" showErrorMessage="1" allowBlank="1" type="list">
      <formula1>OFFSET(HiddenAttr!$R$1,MATCH($B$867,HiddenAttr!$Q$1:$Q$647,0)-1,0,COUNTIF(HiddenAttr!$Q:$Q,$B$867))</formula1>
    </dataValidation>
    <dataValidation sqref="AI868" showDropDown="0" showInputMessage="0" showErrorMessage="1" allowBlank="1" type="list">
      <formula1>OFFSET(HiddenAttr!$R$1,MATCH($B$868,HiddenAttr!$Q$1:$Q$647,0)-1,0,COUNTIF(HiddenAttr!$Q:$Q,$B$868))</formula1>
    </dataValidation>
    <dataValidation sqref="AI869" showDropDown="0" showInputMessage="0" showErrorMessage="1" allowBlank="1" type="list">
      <formula1>OFFSET(HiddenAttr!$R$1,MATCH($B$869,HiddenAttr!$Q$1:$Q$647,0)-1,0,COUNTIF(HiddenAttr!$Q:$Q,$B$869))</formula1>
    </dataValidation>
    <dataValidation sqref="AI870" showDropDown="0" showInputMessage="0" showErrorMessage="1" allowBlank="1" type="list">
      <formula1>OFFSET(HiddenAttr!$R$1,MATCH($B$870,HiddenAttr!$Q$1:$Q$647,0)-1,0,COUNTIF(HiddenAttr!$Q:$Q,$B$870))</formula1>
    </dataValidation>
    <dataValidation sqref="AI871" showDropDown="0" showInputMessage="0" showErrorMessage="1" allowBlank="1" type="list">
      <formula1>OFFSET(HiddenAttr!$R$1,MATCH($B$871,HiddenAttr!$Q$1:$Q$647,0)-1,0,COUNTIF(HiddenAttr!$Q:$Q,$B$871))</formula1>
    </dataValidation>
    <dataValidation sqref="AI872" showDropDown="0" showInputMessage="0" showErrorMessage="1" allowBlank="1" type="list">
      <formula1>OFFSET(HiddenAttr!$R$1,MATCH($B$872,HiddenAttr!$Q$1:$Q$647,0)-1,0,COUNTIF(HiddenAttr!$Q:$Q,$B$872))</formula1>
    </dataValidation>
    <dataValidation sqref="AI873" showDropDown="0" showInputMessage="0" showErrorMessage="1" allowBlank="1" type="list">
      <formula1>OFFSET(HiddenAttr!$R$1,MATCH($B$873,HiddenAttr!$Q$1:$Q$647,0)-1,0,COUNTIF(HiddenAttr!$Q:$Q,$B$873))</formula1>
    </dataValidation>
    <dataValidation sqref="AI874" showDropDown="0" showInputMessage="0" showErrorMessage="1" allowBlank="1" type="list">
      <formula1>OFFSET(HiddenAttr!$R$1,MATCH($B$874,HiddenAttr!$Q$1:$Q$647,0)-1,0,COUNTIF(HiddenAttr!$Q:$Q,$B$874))</formula1>
    </dataValidation>
    <dataValidation sqref="AI875" showDropDown="0" showInputMessage="0" showErrorMessage="1" allowBlank="1" type="list">
      <formula1>OFFSET(HiddenAttr!$R$1,MATCH($B$875,HiddenAttr!$Q$1:$Q$647,0)-1,0,COUNTIF(HiddenAttr!$Q:$Q,$B$875))</formula1>
    </dataValidation>
    <dataValidation sqref="AI876" showDropDown="0" showInputMessage="0" showErrorMessage="1" allowBlank="1" type="list">
      <formula1>OFFSET(HiddenAttr!$R$1,MATCH($B$876,HiddenAttr!$Q$1:$Q$647,0)-1,0,COUNTIF(HiddenAttr!$Q:$Q,$B$876))</formula1>
    </dataValidation>
    <dataValidation sqref="AI877" showDropDown="0" showInputMessage="0" showErrorMessage="1" allowBlank="1" type="list">
      <formula1>OFFSET(HiddenAttr!$R$1,MATCH($B$877,HiddenAttr!$Q$1:$Q$647,0)-1,0,COUNTIF(HiddenAttr!$Q:$Q,$B$877))</formula1>
    </dataValidation>
    <dataValidation sqref="AI878" showDropDown="0" showInputMessage="0" showErrorMessage="1" allowBlank="1" type="list">
      <formula1>OFFSET(HiddenAttr!$R$1,MATCH($B$878,HiddenAttr!$Q$1:$Q$647,0)-1,0,COUNTIF(HiddenAttr!$Q:$Q,$B$878))</formula1>
    </dataValidation>
    <dataValidation sqref="AI879" showDropDown="0" showInputMessage="0" showErrorMessage="1" allowBlank="1" type="list">
      <formula1>OFFSET(HiddenAttr!$R$1,MATCH($B$879,HiddenAttr!$Q$1:$Q$647,0)-1,0,COUNTIF(HiddenAttr!$Q:$Q,$B$879))</formula1>
    </dataValidation>
    <dataValidation sqref="AI880" showDropDown="0" showInputMessage="0" showErrorMessage="1" allowBlank="1" type="list">
      <formula1>OFFSET(HiddenAttr!$R$1,MATCH($B$880,HiddenAttr!$Q$1:$Q$647,0)-1,0,COUNTIF(HiddenAttr!$Q:$Q,$B$880))</formula1>
    </dataValidation>
    <dataValidation sqref="AI881" showDropDown="0" showInputMessage="0" showErrorMessage="1" allowBlank="1" type="list">
      <formula1>OFFSET(HiddenAttr!$R$1,MATCH($B$881,HiddenAttr!$Q$1:$Q$647,0)-1,0,COUNTIF(HiddenAttr!$Q:$Q,$B$881))</formula1>
    </dataValidation>
    <dataValidation sqref="AI882" showDropDown="0" showInputMessage="0" showErrorMessage="1" allowBlank="1" type="list">
      <formula1>OFFSET(HiddenAttr!$R$1,MATCH($B$882,HiddenAttr!$Q$1:$Q$647,0)-1,0,COUNTIF(HiddenAttr!$Q:$Q,$B$882))</formula1>
    </dataValidation>
    <dataValidation sqref="AI883" showDropDown="0" showInputMessage="0" showErrorMessage="1" allowBlank="1" type="list">
      <formula1>OFFSET(HiddenAttr!$R$1,MATCH($B$883,HiddenAttr!$Q$1:$Q$647,0)-1,0,COUNTIF(HiddenAttr!$Q:$Q,$B$883))</formula1>
    </dataValidation>
    <dataValidation sqref="AI884" showDropDown="0" showInputMessage="0" showErrorMessage="1" allowBlank="1" type="list">
      <formula1>OFFSET(HiddenAttr!$R$1,MATCH($B$884,HiddenAttr!$Q$1:$Q$647,0)-1,0,COUNTIF(HiddenAttr!$Q:$Q,$B$884))</formula1>
    </dataValidation>
    <dataValidation sqref="AI885" showDropDown="0" showInputMessage="0" showErrorMessage="1" allowBlank="1" type="list">
      <formula1>OFFSET(HiddenAttr!$R$1,MATCH($B$885,HiddenAttr!$Q$1:$Q$647,0)-1,0,COUNTIF(HiddenAttr!$Q:$Q,$B$885))</formula1>
    </dataValidation>
    <dataValidation sqref="AI886" showDropDown="0" showInputMessage="0" showErrorMessage="1" allowBlank="1" type="list">
      <formula1>OFFSET(HiddenAttr!$R$1,MATCH($B$886,HiddenAttr!$Q$1:$Q$647,0)-1,0,COUNTIF(HiddenAttr!$Q:$Q,$B$886))</formula1>
    </dataValidation>
    <dataValidation sqref="AI887" showDropDown="0" showInputMessage="0" showErrorMessage="1" allowBlank="1" type="list">
      <formula1>OFFSET(HiddenAttr!$R$1,MATCH($B$887,HiddenAttr!$Q$1:$Q$647,0)-1,0,COUNTIF(HiddenAttr!$Q:$Q,$B$887))</formula1>
    </dataValidation>
    <dataValidation sqref="AI888" showDropDown="0" showInputMessage="0" showErrorMessage="1" allowBlank="1" type="list">
      <formula1>OFFSET(HiddenAttr!$R$1,MATCH($B$888,HiddenAttr!$Q$1:$Q$647,0)-1,0,COUNTIF(HiddenAttr!$Q:$Q,$B$888))</formula1>
    </dataValidation>
    <dataValidation sqref="AI889" showDropDown="0" showInputMessage="0" showErrorMessage="1" allowBlank="1" type="list">
      <formula1>OFFSET(HiddenAttr!$R$1,MATCH($B$889,HiddenAttr!$Q$1:$Q$647,0)-1,0,COUNTIF(HiddenAttr!$Q:$Q,$B$889))</formula1>
    </dataValidation>
    <dataValidation sqref="AI890" showDropDown="0" showInputMessage="0" showErrorMessage="1" allowBlank="1" type="list">
      <formula1>OFFSET(HiddenAttr!$R$1,MATCH($B$890,HiddenAttr!$Q$1:$Q$647,0)-1,0,COUNTIF(HiddenAttr!$Q:$Q,$B$890))</formula1>
    </dataValidation>
    <dataValidation sqref="AI891" showDropDown="0" showInputMessage="0" showErrorMessage="1" allowBlank="1" type="list">
      <formula1>OFFSET(HiddenAttr!$R$1,MATCH($B$891,HiddenAttr!$Q$1:$Q$647,0)-1,0,COUNTIF(HiddenAttr!$Q:$Q,$B$891))</formula1>
    </dataValidation>
    <dataValidation sqref="AI892" showDropDown="0" showInputMessage="0" showErrorMessage="1" allowBlank="1" type="list">
      <formula1>OFFSET(HiddenAttr!$R$1,MATCH($B$892,HiddenAttr!$Q$1:$Q$647,0)-1,0,COUNTIF(HiddenAttr!$Q:$Q,$B$892))</formula1>
    </dataValidation>
    <dataValidation sqref="AI893" showDropDown="0" showInputMessage="0" showErrorMessage="1" allowBlank="1" type="list">
      <formula1>OFFSET(HiddenAttr!$R$1,MATCH($B$893,HiddenAttr!$Q$1:$Q$647,0)-1,0,COUNTIF(HiddenAttr!$Q:$Q,$B$893))</formula1>
    </dataValidation>
    <dataValidation sqref="AI894" showDropDown="0" showInputMessage="0" showErrorMessage="1" allowBlank="1" type="list">
      <formula1>OFFSET(HiddenAttr!$R$1,MATCH($B$894,HiddenAttr!$Q$1:$Q$647,0)-1,0,COUNTIF(HiddenAttr!$Q:$Q,$B$894))</formula1>
    </dataValidation>
    <dataValidation sqref="AI895" showDropDown="0" showInputMessage="0" showErrorMessage="1" allowBlank="1" type="list">
      <formula1>OFFSET(HiddenAttr!$R$1,MATCH($B$895,HiddenAttr!$Q$1:$Q$647,0)-1,0,COUNTIF(HiddenAttr!$Q:$Q,$B$895))</formula1>
    </dataValidation>
    <dataValidation sqref="AI896" showDropDown="0" showInputMessage="0" showErrorMessage="1" allowBlank="1" type="list">
      <formula1>OFFSET(HiddenAttr!$R$1,MATCH($B$896,HiddenAttr!$Q$1:$Q$647,0)-1,0,COUNTIF(HiddenAttr!$Q:$Q,$B$896))</formula1>
    </dataValidation>
    <dataValidation sqref="AI897" showDropDown="0" showInputMessage="0" showErrorMessage="1" allowBlank="1" type="list">
      <formula1>OFFSET(HiddenAttr!$R$1,MATCH($B$897,HiddenAttr!$Q$1:$Q$647,0)-1,0,COUNTIF(HiddenAttr!$Q:$Q,$B$897))</formula1>
    </dataValidation>
    <dataValidation sqref="AI898" showDropDown="0" showInputMessage="0" showErrorMessage="1" allowBlank="1" type="list">
      <formula1>OFFSET(HiddenAttr!$R$1,MATCH($B$898,HiddenAttr!$Q$1:$Q$647,0)-1,0,COUNTIF(HiddenAttr!$Q:$Q,$B$898))</formula1>
    </dataValidation>
    <dataValidation sqref="AI899" showDropDown="0" showInputMessage="0" showErrorMessage="1" allowBlank="1" type="list">
      <formula1>OFFSET(HiddenAttr!$R$1,MATCH($B$899,HiddenAttr!$Q$1:$Q$647,0)-1,0,COUNTIF(HiddenAttr!$Q:$Q,$B$899))</formula1>
    </dataValidation>
    <dataValidation sqref="AI900" showDropDown="0" showInputMessage="0" showErrorMessage="1" allowBlank="1" type="list">
      <formula1>OFFSET(HiddenAttr!$R$1,MATCH($B$900,HiddenAttr!$Q$1:$Q$647,0)-1,0,COUNTIF(HiddenAttr!$Q:$Q,$B$900))</formula1>
    </dataValidation>
    <dataValidation sqref="AI901" showDropDown="0" showInputMessage="0" showErrorMessage="1" allowBlank="1" type="list">
      <formula1>OFFSET(HiddenAttr!$R$1,MATCH($B$901,HiddenAttr!$Q$1:$Q$647,0)-1,0,COUNTIF(HiddenAttr!$Q:$Q,$B$901))</formula1>
    </dataValidation>
    <dataValidation sqref="AI902" showDropDown="0" showInputMessage="0" showErrorMessage="1" allowBlank="1" type="list">
      <formula1>OFFSET(HiddenAttr!$R$1,MATCH($B$902,HiddenAttr!$Q$1:$Q$647,0)-1,0,COUNTIF(HiddenAttr!$Q:$Q,$B$902))</formula1>
    </dataValidation>
    <dataValidation sqref="AI903" showDropDown="0" showInputMessage="0" showErrorMessage="1" allowBlank="1" type="list">
      <formula1>OFFSET(HiddenAttr!$R$1,MATCH($B$903,HiddenAttr!$Q$1:$Q$647,0)-1,0,COUNTIF(HiddenAttr!$Q:$Q,$B$903))</formula1>
    </dataValidation>
    <dataValidation sqref="AI904" showDropDown="0" showInputMessage="0" showErrorMessage="1" allowBlank="1" type="list">
      <formula1>OFFSET(HiddenAttr!$R$1,MATCH($B$904,HiddenAttr!$Q$1:$Q$647,0)-1,0,COUNTIF(HiddenAttr!$Q:$Q,$B$904))</formula1>
    </dataValidation>
    <dataValidation sqref="AI905" showDropDown="0" showInputMessage="0" showErrorMessage="1" allowBlank="1" type="list">
      <formula1>OFFSET(HiddenAttr!$R$1,MATCH($B$905,HiddenAttr!$Q$1:$Q$647,0)-1,0,COUNTIF(HiddenAttr!$Q:$Q,$B$905))</formula1>
    </dataValidation>
    <dataValidation sqref="AI906" showDropDown="0" showInputMessage="0" showErrorMessage="1" allowBlank="1" type="list">
      <formula1>OFFSET(HiddenAttr!$R$1,MATCH($B$906,HiddenAttr!$Q$1:$Q$647,0)-1,0,COUNTIF(HiddenAttr!$Q:$Q,$B$906))</formula1>
    </dataValidation>
    <dataValidation sqref="AI907" showDropDown="0" showInputMessage="0" showErrorMessage="1" allowBlank="1" type="list">
      <formula1>OFFSET(HiddenAttr!$R$1,MATCH($B$907,HiddenAttr!$Q$1:$Q$647,0)-1,0,COUNTIF(HiddenAttr!$Q:$Q,$B$907))</formula1>
    </dataValidation>
    <dataValidation sqref="AI908" showDropDown="0" showInputMessage="0" showErrorMessage="1" allowBlank="1" type="list">
      <formula1>OFFSET(HiddenAttr!$R$1,MATCH($B$908,HiddenAttr!$Q$1:$Q$647,0)-1,0,COUNTIF(HiddenAttr!$Q:$Q,$B$908))</formula1>
    </dataValidation>
    <dataValidation sqref="AI909" showDropDown="0" showInputMessage="0" showErrorMessage="1" allowBlank="1" type="list">
      <formula1>OFFSET(HiddenAttr!$R$1,MATCH($B$909,HiddenAttr!$Q$1:$Q$647,0)-1,0,COUNTIF(HiddenAttr!$Q:$Q,$B$909))</formula1>
    </dataValidation>
    <dataValidation sqref="AI910" showDropDown="0" showInputMessage="0" showErrorMessage="1" allowBlank="1" type="list">
      <formula1>OFFSET(HiddenAttr!$R$1,MATCH($B$910,HiddenAttr!$Q$1:$Q$647,0)-1,0,COUNTIF(HiddenAttr!$Q:$Q,$B$910))</formula1>
    </dataValidation>
    <dataValidation sqref="AI911" showDropDown="0" showInputMessage="0" showErrorMessage="1" allowBlank="1" type="list">
      <formula1>OFFSET(HiddenAttr!$R$1,MATCH($B$911,HiddenAttr!$Q$1:$Q$647,0)-1,0,COUNTIF(HiddenAttr!$Q:$Q,$B$911))</formula1>
    </dataValidation>
    <dataValidation sqref="AI912" showDropDown="0" showInputMessage="0" showErrorMessage="1" allowBlank="1" type="list">
      <formula1>OFFSET(HiddenAttr!$R$1,MATCH($B$912,HiddenAttr!$Q$1:$Q$647,0)-1,0,COUNTIF(HiddenAttr!$Q:$Q,$B$912))</formula1>
    </dataValidation>
    <dataValidation sqref="AI913" showDropDown="0" showInputMessage="0" showErrorMessage="1" allowBlank="1" type="list">
      <formula1>OFFSET(HiddenAttr!$R$1,MATCH($B$913,HiddenAttr!$Q$1:$Q$647,0)-1,0,COUNTIF(HiddenAttr!$Q:$Q,$B$913))</formula1>
    </dataValidation>
    <dataValidation sqref="AI914" showDropDown="0" showInputMessage="0" showErrorMessage="1" allowBlank="1" type="list">
      <formula1>OFFSET(HiddenAttr!$R$1,MATCH($B$914,HiddenAttr!$Q$1:$Q$647,0)-1,0,COUNTIF(HiddenAttr!$Q:$Q,$B$914))</formula1>
    </dataValidation>
    <dataValidation sqref="AI915" showDropDown="0" showInputMessage="0" showErrorMessage="1" allowBlank="1" type="list">
      <formula1>OFFSET(HiddenAttr!$R$1,MATCH($B$915,HiddenAttr!$Q$1:$Q$647,0)-1,0,COUNTIF(HiddenAttr!$Q:$Q,$B$915))</formula1>
    </dataValidation>
    <dataValidation sqref="AI916" showDropDown="0" showInputMessage="0" showErrorMessage="1" allowBlank="1" type="list">
      <formula1>OFFSET(HiddenAttr!$R$1,MATCH($B$916,HiddenAttr!$Q$1:$Q$647,0)-1,0,COUNTIF(HiddenAttr!$Q:$Q,$B$916))</formula1>
    </dataValidation>
    <dataValidation sqref="AI917" showDropDown="0" showInputMessage="0" showErrorMessage="1" allowBlank="1" type="list">
      <formula1>OFFSET(HiddenAttr!$R$1,MATCH($B$917,HiddenAttr!$Q$1:$Q$647,0)-1,0,COUNTIF(HiddenAttr!$Q:$Q,$B$917))</formula1>
    </dataValidation>
    <dataValidation sqref="AI918" showDropDown="0" showInputMessage="0" showErrorMessage="1" allowBlank="1" type="list">
      <formula1>OFFSET(HiddenAttr!$R$1,MATCH($B$918,HiddenAttr!$Q$1:$Q$647,0)-1,0,COUNTIF(HiddenAttr!$Q:$Q,$B$918))</formula1>
    </dataValidation>
    <dataValidation sqref="AI919" showDropDown="0" showInputMessage="0" showErrorMessage="1" allowBlank="1" type="list">
      <formula1>OFFSET(HiddenAttr!$R$1,MATCH($B$919,HiddenAttr!$Q$1:$Q$647,0)-1,0,COUNTIF(HiddenAttr!$Q:$Q,$B$919))</formula1>
    </dataValidation>
    <dataValidation sqref="AI920" showDropDown="0" showInputMessage="0" showErrorMessage="1" allowBlank="1" type="list">
      <formula1>OFFSET(HiddenAttr!$R$1,MATCH($B$920,HiddenAttr!$Q$1:$Q$647,0)-1,0,COUNTIF(HiddenAttr!$Q:$Q,$B$920))</formula1>
    </dataValidation>
    <dataValidation sqref="AI921" showDropDown="0" showInputMessage="0" showErrorMessage="1" allowBlank="1" type="list">
      <formula1>OFFSET(HiddenAttr!$R$1,MATCH($B$921,HiddenAttr!$Q$1:$Q$647,0)-1,0,COUNTIF(HiddenAttr!$Q:$Q,$B$921))</formula1>
    </dataValidation>
    <dataValidation sqref="AI922" showDropDown="0" showInputMessage="0" showErrorMessage="1" allowBlank="1" type="list">
      <formula1>OFFSET(HiddenAttr!$R$1,MATCH($B$922,HiddenAttr!$Q$1:$Q$647,0)-1,0,COUNTIF(HiddenAttr!$Q:$Q,$B$922))</formula1>
    </dataValidation>
    <dataValidation sqref="AI923" showDropDown="0" showInputMessage="0" showErrorMessage="1" allowBlank="1" type="list">
      <formula1>OFFSET(HiddenAttr!$R$1,MATCH($B$923,HiddenAttr!$Q$1:$Q$647,0)-1,0,COUNTIF(HiddenAttr!$Q:$Q,$B$923))</formula1>
    </dataValidation>
    <dataValidation sqref="AI924" showDropDown="0" showInputMessage="0" showErrorMessage="1" allowBlank="1" type="list">
      <formula1>OFFSET(HiddenAttr!$R$1,MATCH($B$924,HiddenAttr!$Q$1:$Q$647,0)-1,0,COUNTIF(HiddenAttr!$Q:$Q,$B$924))</formula1>
    </dataValidation>
    <dataValidation sqref="AI925" showDropDown="0" showInputMessage="0" showErrorMessage="1" allowBlank="1" type="list">
      <formula1>OFFSET(HiddenAttr!$R$1,MATCH($B$925,HiddenAttr!$Q$1:$Q$647,0)-1,0,COUNTIF(HiddenAttr!$Q:$Q,$B$925))</formula1>
    </dataValidation>
    <dataValidation sqref="AI926" showDropDown="0" showInputMessage="0" showErrorMessage="1" allowBlank="1" type="list">
      <formula1>OFFSET(HiddenAttr!$R$1,MATCH($B$926,HiddenAttr!$Q$1:$Q$647,0)-1,0,COUNTIF(HiddenAttr!$Q:$Q,$B$926))</formula1>
    </dataValidation>
    <dataValidation sqref="AI927" showDropDown="0" showInputMessage="0" showErrorMessage="1" allowBlank="1" type="list">
      <formula1>OFFSET(HiddenAttr!$R$1,MATCH($B$927,HiddenAttr!$Q$1:$Q$647,0)-1,0,COUNTIF(HiddenAttr!$Q:$Q,$B$927))</formula1>
    </dataValidation>
    <dataValidation sqref="AI928" showDropDown="0" showInputMessage="0" showErrorMessage="1" allowBlank="1" type="list">
      <formula1>OFFSET(HiddenAttr!$R$1,MATCH($B$928,HiddenAttr!$Q$1:$Q$647,0)-1,0,COUNTIF(HiddenAttr!$Q:$Q,$B$928))</formula1>
    </dataValidation>
    <dataValidation sqref="AI929" showDropDown="0" showInputMessage="0" showErrorMessage="1" allowBlank="1" type="list">
      <formula1>OFFSET(HiddenAttr!$R$1,MATCH($B$929,HiddenAttr!$Q$1:$Q$647,0)-1,0,COUNTIF(HiddenAttr!$Q:$Q,$B$929))</formula1>
    </dataValidation>
    <dataValidation sqref="AI930" showDropDown="0" showInputMessage="0" showErrorMessage="1" allowBlank="1" type="list">
      <formula1>OFFSET(HiddenAttr!$R$1,MATCH($B$930,HiddenAttr!$Q$1:$Q$647,0)-1,0,COUNTIF(HiddenAttr!$Q:$Q,$B$930))</formula1>
    </dataValidation>
    <dataValidation sqref="AI931" showDropDown="0" showInputMessage="0" showErrorMessage="1" allowBlank="1" type="list">
      <formula1>OFFSET(HiddenAttr!$R$1,MATCH($B$931,HiddenAttr!$Q$1:$Q$647,0)-1,0,COUNTIF(HiddenAttr!$Q:$Q,$B$931))</formula1>
    </dataValidation>
    <dataValidation sqref="AI932" showDropDown="0" showInputMessage="0" showErrorMessage="1" allowBlank="1" type="list">
      <formula1>OFFSET(HiddenAttr!$R$1,MATCH($B$932,HiddenAttr!$Q$1:$Q$647,0)-1,0,COUNTIF(HiddenAttr!$Q:$Q,$B$932))</formula1>
    </dataValidation>
    <dataValidation sqref="AI933" showDropDown="0" showInputMessage="0" showErrorMessage="1" allowBlank="1" type="list">
      <formula1>OFFSET(HiddenAttr!$R$1,MATCH($B$933,HiddenAttr!$Q$1:$Q$647,0)-1,0,COUNTIF(HiddenAttr!$Q:$Q,$B$933))</formula1>
    </dataValidation>
    <dataValidation sqref="AI934" showDropDown="0" showInputMessage="0" showErrorMessage="1" allowBlank="1" type="list">
      <formula1>OFFSET(HiddenAttr!$R$1,MATCH($B$934,HiddenAttr!$Q$1:$Q$647,0)-1,0,COUNTIF(HiddenAttr!$Q:$Q,$B$934))</formula1>
    </dataValidation>
    <dataValidation sqref="AI935" showDropDown="0" showInputMessage="0" showErrorMessage="1" allowBlank="1" type="list">
      <formula1>OFFSET(HiddenAttr!$R$1,MATCH($B$935,HiddenAttr!$Q$1:$Q$647,0)-1,0,COUNTIF(HiddenAttr!$Q:$Q,$B$935))</formula1>
    </dataValidation>
    <dataValidation sqref="AI936" showDropDown="0" showInputMessage="0" showErrorMessage="1" allowBlank="1" type="list">
      <formula1>OFFSET(HiddenAttr!$R$1,MATCH($B$936,HiddenAttr!$Q$1:$Q$647,0)-1,0,COUNTIF(HiddenAttr!$Q:$Q,$B$936))</formula1>
    </dataValidation>
    <dataValidation sqref="AI937" showDropDown="0" showInputMessage="0" showErrorMessage="1" allowBlank="1" type="list">
      <formula1>OFFSET(HiddenAttr!$R$1,MATCH($B$937,HiddenAttr!$Q$1:$Q$647,0)-1,0,COUNTIF(HiddenAttr!$Q:$Q,$B$937))</formula1>
    </dataValidation>
    <dataValidation sqref="AI938" showDropDown="0" showInputMessage="0" showErrorMessage="1" allowBlank="1" type="list">
      <formula1>OFFSET(HiddenAttr!$R$1,MATCH($B$938,HiddenAttr!$Q$1:$Q$647,0)-1,0,COUNTIF(HiddenAttr!$Q:$Q,$B$938))</formula1>
    </dataValidation>
    <dataValidation sqref="AI939" showDropDown="0" showInputMessage="0" showErrorMessage="1" allowBlank="1" type="list">
      <formula1>OFFSET(HiddenAttr!$R$1,MATCH($B$939,HiddenAttr!$Q$1:$Q$647,0)-1,0,COUNTIF(HiddenAttr!$Q:$Q,$B$939))</formula1>
    </dataValidation>
    <dataValidation sqref="AI940" showDropDown="0" showInputMessage="0" showErrorMessage="1" allowBlank="1" type="list">
      <formula1>OFFSET(HiddenAttr!$R$1,MATCH($B$940,HiddenAttr!$Q$1:$Q$647,0)-1,0,COUNTIF(HiddenAttr!$Q:$Q,$B$940))</formula1>
    </dataValidation>
    <dataValidation sqref="AI941" showDropDown="0" showInputMessage="0" showErrorMessage="1" allowBlank="1" type="list">
      <formula1>OFFSET(HiddenAttr!$R$1,MATCH($B$941,HiddenAttr!$Q$1:$Q$647,0)-1,0,COUNTIF(HiddenAttr!$Q:$Q,$B$941))</formula1>
    </dataValidation>
    <dataValidation sqref="AI942" showDropDown="0" showInputMessage="0" showErrorMessage="1" allowBlank="1" type="list">
      <formula1>OFFSET(HiddenAttr!$R$1,MATCH($B$942,HiddenAttr!$Q$1:$Q$647,0)-1,0,COUNTIF(HiddenAttr!$Q:$Q,$B$942))</formula1>
    </dataValidation>
    <dataValidation sqref="AI943" showDropDown="0" showInputMessage="0" showErrorMessage="1" allowBlank="1" type="list">
      <formula1>OFFSET(HiddenAttr!$R$1,MATCH($B$943,HiddenAttr!$Q$1:$Q$647,0)-1,0,COUNTIF(HiddenAttr!$Q:$Q,$B$943))</formula1>
    </dataValidation>
    <dataValidation sqref="AI944" showDropDown="0" showInputMessage="0" showErrorMessage="1" allowBlank="1" type="list">
      <formula1>OFFSET(HiddenAttr!$R$1,MATCH($B$944,HiddenAttr!$Q$1:$Q$647,0)-1,0,COUNTIF(HiddenAttr!$Q:$Q,$B$944))</formula1>
    </dataValidation>
    <dataValidation sqref="AI945" showDropDown="0" showInputMessage="0" showErrorMessage="1" allowBlank="1" type="list">
      <formula1>OFFSET(HiddenAttr!$R$1,MATCH($B$945,HiddenAttr!$Q$1:$Q$647,0)-1,0,COUNTIF(HiddenAttr!$Q:$Q,$B$945))</formula1>
    </dataValidation>
    <dataValidation sqref="AI946" showDropDown="0" showInputMessage="0" showErrorMessage="1" allowBlank="1" type="list">
      <formula1>OFFSET(HiddenAttr!$R$1,MATCH($B$946,HiddenAttr!$Q$1:$Q$647,0)-1,0,COUNTIF(HiddenAttr!$Q:$Q,$B$946))</formula1>
    </dataValidation>
    <dataValidation sqref="AI947" showDropDown="0" showInputMessage="0" showErrorMessage="1" allowBlank="1" type="list">
      <formula1>OFFSET(HiddenAttr!$R$1,MATCH($B$947,HiddenAttr!$Q$1:$Q$647,0)-1,0,COUNTIF(HiddenAttr!$Q:$Q,$B$947))</formula1>
    </dataValidation>
    <dataValidation sqref="AI948" showDropDown="0" showInputMessage="0" showErrorMessage="1" allowBlank="1" type="list">
      <formula1>OFFSET(HiddenAttr!$R$1,MATCH($B$948,HiddenAttr!$Q$1:$Q$647,0)-1,0,COUNTIF(HiddenAttr!$Q:$Q,$B$948))</formula1>
    </dataValidation>
    <dataValidation sqref="AI949" showDropDown="0" showInputMessage="0" showErrorMessage="1" allowBlank="1" type="list">
      <formula1>OFFSET(HiddenAttr!$R$1,MATCH($B$949,HiddenAttr!$Q$1:$Q$647,0)-1,0,COUNTIF(HiddenAttr!$Q:$Q,$B$949))</formula1>
    </dataValidation>
    <dataValidation sqref="AI950" showDropDown="0" showInputMessage="0" showErrorMessage="1" allowBlank="1" type="list">
      <formula1>OFFSET(HiddenAttr!$R$1,MATCH($B$950,HiddenAttr!$Q$1:$Q$647,0)-1,0,COUNTIF(HiddenAttr!$Q:$Q,$B$950))</formula1>
    </dataValidation>
    <dataValidation sqref="AI951" showDropDown="0" showInputMessage="0" showErrorMessage="1" allowBlank="1" type="list">
      <formula1>OFFSET(HiddenAttr!$R$1,MATCH($B$951,HiddenAttr!$Q$1:$Q$647,0)-1,0,COUNTIF(HiddenAttr!$Q:$Q,$B$951))</formula1>
    </dataValidation>
    <dataValidation sqref="AI952" showDropDown="0" showInputMessage="0" showErrorMessage="1" allowBlank="1" type="list">
      <formula1>OFFSET(HiddenAttr!$R$1,MATCH($B$952,HiddenAttr!$Q$1:$Q$647,0)-1,0,COUNTIF(HiddenAttr!$Q:$Q,$B$952))</formula1>
    </dataValidation>
    <dataValidation sqref="AI953" showDropDown="0" showInputMessage="0" showErrorMessage="1" allowBlank="1" type="list">
      <formula1>OFFSET(HiddenAttr!$R$1,MATCH($B$953,HiddenAttr!$Q$1:$Q$647,0)-1,0,COUNTIF(HiddenAttr!$Q:$Q,$B$953))</formula1>
    </dataValidation>
    <dataValidation sqref="AI954" showDropDown="0" showInputMessage="0" showErrorMessage="1" allowBlank="1" type="list">
      <formula1>OFFSET(HiddenAttr!$R$1,MATCH($B$954,HiddenAttr!$Q$1:$Q$647,0)-1,0,COUNTIF(HiddenAttr!$Q:$Q,$B$954))</formula1>
    </dataValidation>
    <dataValidation sqref="AI955" showDropDown="0" showInputMessage="0" showErrorMessage="1" allowBlank="1" type="list">
      <formula1>OFFSET(HiddenAttr!$R$1,MATCH($B$955,HiddenAttr!$Q$1:$Q$647,0)-1,0,COUNTIF(HiddenAttr!$Q:$Q,$B$955))</formula1>
    </dataValidation>
    <dataValidation sqref="AI956" showDropDown="0" showInputMessage="0" showErrorMessage="1" allowBlank="1" type="list">
      <formula1>OFFSET(HiddenAttr!$R$1,MATCH($B$956,HiddenAttr!$Q$1:$Q$647,0)-1,0,COUNTIF(HiddenAttr!$Q:$Q,$B$956))</formula1>
    </dataValidation>
    <dataValidation sqref="AI957" showDropDown="0" showInputMessage="0" showErrorMessage="1" allowBlank="1" type="list">
      <formula1>OFFSET(HiddenAttr!$R$1,MATCH($B$957,HiddenAttr!$Q$1:$Q$647,0)-1,0,COUNTIF(HiddenAttr!$Q:$Q,$B$957))</formula1>
    </dataValidation>
    <dataValidation sqref="AI958" showDropDown="0" showInputMessage="0" showErrorMessage="1" allowBlank="1" type="list">
      <formula1>OFFSET(HiddenAttr!$R$1,MATCH($B$958,HiddenAttr!$Q$1:$Q$647,0)-1,0,COUNTIF(HiddenAttr!$Q:$Q,$B$958))</formula1>
    </dataValidation>
    <dataValidation sqref="AI959" showDropDown="0" showInputMessage="0" showErrorMessage="1" allowBlank="1" type="list">
      <formula1>OFFSET(HiddenAttr!$R$1,MATCH($B$959,HiddenAttr!$Q$1:$Q$647,0)-1,0,COUNTIF(HiddenAttr!$Q:$Q,$B$959))</formula1>
    </dataValidation>
    <dataValidation sqref="AI960" showDropDown="0" showInputMessage="0" showErrorMessage="1" allowBlank="1" type="list">
      <formula1>OFFSET(HiddenAttr!$R$1,MATCH($B$960,HiddenAttr!$Q$1:$Q$647,0)-1,0,COUNTIF(HiddenAttr!$Q:$Q,$B$960))</formula1>
    </dataValidation>
    <dataValidation sqref="AI961" showDropDown="0" showInputMessage="0" showErrorMessage="1" allowBlank="1" type="list">
      <formula1>OFFSET(HiddenAttr!$R$1,MATCH($B$961,HiddenAttr!$Q$1:$Q$647,0)-1,0,COUNTIF(HiddenAttr!$Q:$Q,$B$961))</formula1>
    </dataValidation>
    <dataValidation sqref="AI962" showDropDown="0" showInputMessage="0" showErrorMessage="1" allowBlank="1" type="list">
      <formula1>OFFSET(HiddenAttr!$R$1,MATCH($B$962,HiddenAttr!$Q$1:$Q$647,0)-1,0,COUNTIF(HiddenAttr!$Q:$Q,$B$962))</formula1>
    </dataValidation>
    <dataValidation sqref="AI963" showDropDown="0" showInputMessage="0" showErrorMessage="1" allowBlank="1" type="list">
      <formula1>OFFSET(HiddenAttr!$R$1,MATCH($B$963,HiddenAttr!$Q$1:$Q$647,0)-1,0,COUNTIF(HiddenAttr!$Q:$Q,$B$963))</formula1>
    </dataValidation>
    <dataValidation sqref="AI964" showDropDown="0" showInputMessage="0" showErrorMessage="1" allowBlank="1" type="list">
      <formula1>OFFSET(HiddenAttr!$R$1,MATCH($B$964,HiddenAttr!$Q$1:$Q$647,0)-1,0,COUNTIF(HiddenAttr!$Q:$Q,$B$964))</formula1>
    </dataValidation>
    <dataValidation sqref="AI965" showDropDown="0" showInputMessage="0" showErrorMessage="1" allowBlank="1" type="list">
      <formula1>OFFSET(HiddenAttr!$R$1,MATCH($B$965,HiddenAttr!$Q$1:$Q$647,0)-1,0,COUNTIF(HiddenAttr!$Q:$Q,$B$965))</formula1>
    </dataValidation>
    <dataValidation sqref="AI966" showDropDown="0" showInputMessage="0" showErrorMessage="1" allowBlank="1" type="list">
      <formula1>OFFSET(HiddenAttr!$R$1,MATCH($B$966,HiddenAttr!$Q$1:$Q$647,0)-1,0,COUNTIF(HiddenAttr!$Q:$Q,$B$966))</formula1>
    </dataValidation>
    <dataValidation sqref="AI967" showDropDown="0" showInputMessage="0" showErrorMessage="1" allowBlank="1" type="list">
      <formula1>OFFSET(HiddenAttr!$R$1,MATCH($B$967,HiddenAttr!$Q$1:$Q$647,0)-1,0,COUNTIF(HiddenAttr!$Q:$Q,$B$967))</formula1>
    </dataValidation>
    <dataValidation sqref="AI968" showDropDown="0" showInputMessage="0" showErrorMessage="1" allowBlank="1" type="list">
      <formula1>OFFSET(HiddenAttr!$R$1,MATCH($B$968,HiddenAttr!$Q$1:$Q$647,0)-1,0,COUNTIF(HiddenAttr!$Q:$Q,$B$968))</formula1>
    </dataValidation>
    <dataValidation sqref="AI969" showDropDown="0" showInputMessage="0" showErrorMessage="1" allowBlank="1" type="list">
      <formula1>OFFSET(HiddenAttr!$R$1,MATCH($B$969,HiddenAttr!$Q$1:$Q$647,0)-1,0,COUNTIF(HiddenAttr!$Q:$Q,$B$969))</formula1>
    </dataValidation>
    <dataValidation sqref="AI970" showDropDown="0" showInputMessage="0" showErrorMessage="1" allowBlank="1" type="list">
      <formula1>OFFSET(HiddenAttr!$R$1,MATCH($B$970,HiddenAttr!$Q$1:$Q$647,0)-1,0,COUNTIF(HiddenAttr!$Q:$Q,$B$970))</formula1>
    </dataValidation>
    <dataValidation sqref="AI971" showDropDown="0" showInputMessage="0" showErrorMessage="1" allowBlank="1" type="list">
      <formula1>OFFSET(HiddenAttr!$R$1,MATCH($B$971,HiddenAttr!$Q$1:$Q$647,0)-1,0,COUNTIF(HiddenAttr!$Q:$Q,$B$971))</formula1>
    </dataValidation>
    <dataValidation sqref="AI972" showDropDown="0" showInputMessage="0" showErrorMessage="1" allowBlank="1" type="list">
      <formula1>OFFSET(HiddenAttr!$R$1,MATCH($B$972,HiddenAttr!$Q$1:$Q$647,0)-1,0,COUNTIF(HiddenAttr!$Q:$Q,$B$972))</formula1>
    </dataValidation>
    <dataValidation sqref="AI973" showDropDown="0" showInputMessage="0" showErrorMessage="1" allowBlank="1" type="list">
      <formula1>OFFSET(HiddenAttr!$R$1,MATCH($B$973,HiddenAttr!$Q$1:$Q$647,0)-1,0,COUNTIF(HiddenAttr!$Q:$Q,$B$973))</formula1>
    </dataValidation>
    <dataValidation sqref="AI974" showDropDown="0" showInputMessage="0" showErrorMessage="1" allowBlank="1" type="list">
      <formula1>OFFSET(HiddenAttr!$R$1,MATCH($B$974,HiddenAttr!$Q$1:$Q$647,0)-1,0,COUNTIF(HiddenAttr!$Q:$Q,$B$974))</formula1>
    </dataValidation>
    <dataValidation sqref="AI975" showDropDown="0" showInputMessage="0" showErrorMessage="1" allowBlank="1" type="list">
      <formula1>OFFSET(HiddenAttr!$R$1,MATCH($B$975,HiddenAttr!$Q$1:$Q$647,0)-1,0,COUNTIF(HiddenAttr!$Q:$Q,$B$975))</formula1>
    </dataValidation>
    <dataValidation sqref="AI976" showDropDown="0" showInputMessage="0" showErrorMessage="1" allowBlank="1" type="list">
      <formula1>OFFSET(HiddenAttr!$R$1,MATCH($B$976,HiddenAttr!$Q$1:$Q$647,0)-1,0,COUNTIF(HiddenAttr!$Q:$Q,$B$976))</formula1>
    </dataValidation>
    <dataValidation sqref="AI977" showDropDown="0" showInputMessage="0" showErrorMessage="1" allowBlank="1" type="list">
      <formula1>OFFSET(HiddenAttr!$R$1,MATCH($B$977,HiddenAttr!$Q$1:$Q$647,0)-1,0,COUNTIF(HiddenAttr!$Q:$Q,$B$977))</formula1>
    </dataValidation>
    <dataValidation sqref="AJ6" showDropDown="0" showInputMessage="0" showErrorMessage="0" allowBlank="1" type="list">
      <formula1>OFFSET(HiddenAttr!$V$1,MATCH($B$6,HiddenAttr!$U$1:$U$647,0)-1,0,COUNTIF(HiddenAttr!$U:$U,$B$6))</formula1>
    </dataValidation>
    <dataValidation sqref="AJ7" showDropDown="0" showInputMessage="0" showErrorMessage="0" allowBlank="1" type="list">
      <formula1>OFFSET(HiddenAttr!$V$1,MATCH($B$7,HiddenAttr!$U$1:$U$647,0)-1,0,COUNTIF(HiddenAttr!$U:$U,$B$7))</formula1>
    </dataValidation>
    <dataValidation sqref="AJ8" showDropDown="0" showInputMessage="0" showErrorMessage="0" allowBlank="1" type="list">
      <formula1>OFFSET(HiddenAttr!$V$1,MATCH($B$8,HiddenAttr!$U$1:$U$647,0)-1,0,COUNTIF(HiddenAttr!$U:$U,$B$8))</formula1>
    </dataValidation>
    <dataValidation sqref="AJ9" showDropDown="0" showInputMessage="0" showErrorMessage="0" allowBlank="1" type="list">
      <formula1>OFFSET(HiddenAttr!$V$1,MATCH($B$9,HiddenAttr!$U$1:$U$647,0)-1,0,COUNTIF(HiddenAttr!$U:$U,$B$9))</formula1>
    </dataValidation>
    <dataValidation sqref="AJ10" showDropDown="0" showInputMessage="0" showErrorMessage="0" allowBlank="1" type="list">
      <formula1>OFFSET(HiddenAttr!$V$1,MATCH($B$10,HiddenAttr!$U$1:$U$647,0)-1,0,COUNTIF(HiddenAttr!$U:$U,$B$10))</formula1>
    </dataValidation>
    <dataValidation sqref="AJ11" showDropDown="0" showInputMessage="0" showErrorMessage="0" allowBlank="1" type="list">
      <formula1>OFFSET(HiddenAttr!$V$1,MATCH($B$11,HiddenAttr!$U$1:$U$647,0)-1,0,COUNTIF(HiddenAttr!$U:$U,$B$11))</formula1>
    </dataValidation>
    <dataValidation sqref="AJ12" showDropDown="0" showInputMessage="0" showErrorMessage="0" allowBlank="1" type="list">
      <formula1>OFFSET(HiddenAttr!$V$1,MATCH($B$12,HiddenAttr!$U$1:$U$647,0)-1,0,COUNTIF(HiddenAttr!$U:$U,$B$12))</formula1>
    </dataValidation>
    <dataValidation sqref="AJ13" showDropDown="0" showInputMessage="0" showErrorMessage="0" allowBlank="1" type="list">
      <formula1>OFFSET(HiddenAttr!$V$1,MATCH($B$13,HiddenAttr!$U$1:$U$647,0)-1,0,COUNTIF(HiddenAttr!$U:$U,$B$13))</formula1>
    </dataValidation>
    <dataValidation sqref="AJ14" showDropDown="0" showInputMessage="0" showErrorMessage="0" allowBlank="1" type="list">
      <formula1>OFFSET(HiddenAttr!$V$1,MATCH($B$14,HiddenAttr!$U$1:$U$647,0)-1,0,COUNTIF(HiddenAttr!$U:$U,$B$14))</formula1>
    </dataValidation>
    <dataValidation sqref="AJ15" showDropDown="0" showInputMessage="0" showErrorMessage="0" allowBlank="1" type="list">
      <formula1>OFFSET(HiddenAttr!$V$1,MATCH($B$15,HiddenAttr!$U$1:$U$647,0)-1,0,COUNTIF(HiddenAttr!$U:$U,$B$15))</formula1>
    </dataValidation>
    <dataValidation sqref="AJ16" showDropDown="0" showInputMessage="0" showErrorMessage="0" allowBlank="1" type="list">
      <formula1>OFFSET(HiddenAttr!$V$1,MATCH($B$16,HiddenAttr!$U$1:$U$647,0)-1,0,COUNTIF(HiddenAttr!$U:$U,$B$16))</formula1>
    </dataValidation>
    <dataValidation sqref="AJ17" showDropDown="0" showInputMessage="0" showErrorMessage="0" allowBlank="1" type="list">
      <formula1>OFFSET(HiddenAttr!$V$1,MATCH($B$17,HiddenAttr!$U$1:$U$647,0)-1,0,COUNTIF(HiddenAttr!$U:$U,$B$17))</formula1>
    </dataValidation>
    <dataValidation sqref="AJ18" showDropDown="0" showInputMessage="0" showErrorMessage="0" allowBlank="1" type="list">
      <formula1>OFFSET(HiddenAttr!$V$1,MATCH($B$18,HiddenAttr!$U$1:$U$647,0)-1,0,COUNTIF(HiddenAttr!$U:$U,$B$18))</formula1>
    </dataValidation>
    <dataValidation sqref="AJ19" showDropDown="0" showInputMessage="0" showErrorMessage="0" allowBlank="1" type="list">
      <formula1>OFFSET(HiddenAttr!$V$1,MATCH($B$19,HiddenAttr!$U$1:$U$647,0)-1,0,COUNTIF(HiddenAttr!$U:$U,$B$19))</formula1>
    </dataValidation>
    <dataValidation sqref="AJ20" showDropDown="0" showInputMessage="0" showErrorMessage="0" allowBlank="1" type="list">
      <formula1>OFFSET(HiddenAttr!$V$1,MATCH($B$20,HiddenAttr!$U$1:$U$647,0)-1,0,COUNTIF(HiddenAttr!$U:$U,$B$20))</formula1>
    </dataValidation>
    <dataValidation sqref="AJ21" showDropDown="0" showInputMessage="0" showErrorMessage="0" allowBlank="1" type="list">
      <formula1>OFFSET(HiddenAttr!$V$1,MATCH($B$21,HiddenAttr!$U$1:$U$647,0)-1,0,COUNTIF(HiddenAttr!$U:$U,$B$21))</formula1>
    </dataValidation>
    <dataValidation sqref="AJ22" showDropDown="0" showInputMessage="0" showErrorMessage="0" allowBlank="1" type="list">
      <formula1>OFFSET(HiddenAttr!$V$1,MATCH($B$22,HiddenAttr!$U$1:$U$647,0)-1,0,COUNTIF(HiddenAttr!$U:$U,$B$22))</formula1>
    </dataValidation>
    <dataValidation sqref="AJ23" showDropDown="0" showInputMessage="0" showErrorMessage="0" allowBlank="1" type="list">
      <formula1>OFFSET(HiddenAttr!$V$1,MATCH($B$23,HiddenAttr!$U$1:$U$647,0)-1,0,COUNTIF(HiddenAttr!$U:$U,$B$23))</formula1>
    </dataValidation>
    <dataValidation sqref="AJ24" showDropDown="0" showInputMessage="0" showErrorMessage="0" allowBlank="1" type="list">
      <formula1>OFFSET(HiddenAttr!$V$1,MATCH($B$24,HiddenAttr!$U$1:$U$647,0)-1,0,COUNTIF(HiddenAttr!$U:$U,$B$24))</formula1>
    </dataValidation>
    <dataValidation sqref="AJ25" showDropDown="0" showInputMessage="0" showErrorMessage="0" allowBlank="1" type="list">
      <formula1>OFFSET(HiddenAttr!$V$1,MATCH($B$25,HiddenAttr!$U$1:$U$647,0)-1,0,COUNTIF(HiddenAttr!$U:$U,$B$25))</formula1>
    </dataValidation>
    <dataValidation sqref="AJ26" showDropDown="0" showInputMessage="0" showErrorMessage="0" allowBlank="1" type="list">
      <formula1>OFFSET(HiddenAttr!$V$1,MATCH($B$26,HiddenAttr!$U$1:$U$647,0)-1,0,COUNTIF(HiddenAttr!$U:$U,$B$26))</formula1>
    </dataValidation>
    <dataValidation sqref="AJ27" showDropDown="0" showInputMessage="0" showErrorMessage="0" allowBlank="1" type="list">
      <formula1>OFFSET(HiddenAttr!$V$1,MATCH($B$27,HiddenAttr!$U$1:$U$647,0)-1,0,COUNTIF(HiddenAttr!$U:$U,$B$27))</formula1>
    </dataValidation>
    <dataValidation sqref="AJ28" showDropDown="0" showInputMessage="0" showErrorMessage="0" allowBlank="1" type="list">
      <formula1>OFFSET(HiddenAttr!$V$1,MATCH($B$28,HiddenAttr!$U$1:$U$647,0)-1,0,COUNTIF(HiddenAttr!$U:$U,$B$28))</formula1>
    </dataValidation>
    <dataValidation sqref="AJ29" showDropDown="0" showInputMessage="0" showErrorMessage="0" allowBlank="1" type="list">
      <formula1>OFFSET(HiddenAttr!$V$1,MATCH($B$29,HiddenAttr!$U$1:$U$647,0)-1,0,COUNTIF(HiddenAttr!$U:$U,$B$29))</formula1>
    </dataValidation>
    <dataValidation sqref="AJ30" showDropDown="0" showInputMessage="0" showErrorMessage="0" allowBlank="1" type="list">
      <formula1>OFFSET(HiddenAttr!$V$1,MATCH($B$30,HiddenAttr!$U$1:$U$647,0)-1,0,COUNTIF(HiddenAttr!$U:$U,$B$30))</formula1>
    </dataValidation>
    <dataValidation sqref="AJ31" showDropDown="0" showInputMessage="0" showErrorMessage="0" allowBlank="1" type="list">
      <formula1>OFFSET(HiddenAttr!$V$1,MATCH($B$31,HiddenAttr!$U$1:$U$647,0)-1,0,COUNTIF(HiddenAttr!$U:$U,$B$31))</formula1>
    </dataValidation>
    <dataValidation sqref="AJ32" showDropDown="0" showInputMessage="0" showErrorMessage="0" allowBlank="1" type="list">
      <formula1>OFFSET(HiddenAttr!$V$1,MATCH($B$32,HiddenAttr!$U$1:$U$647,0)-1,0,COUNTIF(HiddenAttr!$U:$U,$B$32))</formula1>
    </dataValidation>
    <dataValidation sqref="AJ33" showDropDown="0" showInputMessage="0" showErrorMessage="0" allowBlank="1" type="list">
      <formula1>OFFSET(HiddenAttr!$V$1,MATCH($B$33,HiddenAttr!$U$1:$U$647,0)-1,0,COUNTIF(HiddenAttr!$U:$U,$B$33))</formula1>
    </dataValidation>
    <dataValidation sqref="AJ34" showDropDown="0" showInputMessage="0" showErrorMessage="0" allowBlank="1" type="list">
      <formula1>OFFSET(HiddenAttr!$V$1,MATCH($B$34,HiddenAttr!$U$1:$U$647,0)-1,0,COUNTIF(HiddenAttr!$U:$U,$B$34))</formula1>
    </dataValidation>
    <dataValidation sqref="AJ35" showDropDown="0" showInputMessage="0" showErrorMessage="0" allowBlank="1" type="list">
      <formula1>OFFSET(HiddenAttr!$V$1,MATCH($B$35,HiddenAttr!$U$1:$U$647,0)-1,0,COUNTIF(HiddenAttr!$U:$U,$B$35))</formula1>
    </dataValidation>
    <dataValidation sqref="AJ36" showDropDown="0" showInputMessage="0" showErrorMessage="0" allowBlank="1" type="list">
      <formula1>OFFSET(HiddenAttr!$V$1,MATCH($B$36,HiddenAttr!$U$1:$U$647,0)-1,0,COUNTIF(HiddenAttr!$U:$U,$B$36))</formula1>
    </dataValidation>
    <dataValidation sqref="AJ37" showDropDown="0" showInputMessage="0" showErrorMessage="0" allowBlank="1" type="list">
      <formula1>OFFSET(HiddenAttr!$V$1,MATCH($B$37,HiddenAttr!$U$1:$U$647,0)-1,0,COUNTIF(HiddenAttr!$U:$U,$B$37))</formula1>
    </dataValidation>
    <dataValidation sqref="AJ38" showDropDown="0" showInputMessage="0" showErrorMessage="0" allowBlank="1" type="list">
      <formula1>OFFSET(HiddenAttr!$V$1,MATCH($B$38,HiddenAttr!$U$1:$U$647,0)-1,0,COUNTIF(HiddenAttr!$U:$U,$B$38))</formula1>
    </dataValidation>
    <dataValidation sqref="AJ39" showDropDown="0" showInputMessage="0" showErrorMessage="0" allowBlank="1" type="list">
      <formula1>OFFSET(HiddenAttr!$V$1,MATCH($B$39,HiddenAttr!$U$1:$U$647,0)-1,0,COUNTIF(HiddenAttr!$U:$U,$B$39))</formula1>
    </dataValidation>
    <dataValidation sqref="AJ40" showDropDown="0" showInputMessage="0" showErrorMessage="0" allowBlank="1" type="list">
      <formula1>OFFSET(HiddenAttr!$V$1,MATCH($B$40,HiddenAttr!$U$1:$U$647,0)-1,0,COUNTIF(HiddenAttr!$U:$U,$B$40))</formula1>
    </dataValidation>
    <dataValidation sqref="AJ41" showDropDown="0" showInputMessage="0" showErrorMessage="0" allowBlank="1" type="list">
      <formula1>OFFSET(HiddenAttr!$V$1,MATCH($B$41,HiddenAttr!$U$1:$U$647,0)-1,0,COUNTIF(HiddenAttr!$U:$U,$B$41))</formula1>
    </dataValidation>
    <dataValidation sqref="AJ42" showDropDown="0" showInputMessage="0" showErrorMessage="0" allowBlank="1" type="list">
      <formula1>OFFSET(HiddenAttr!$V$1,MATCH($B$42,HiddenAttr!$U$1:$U$647,0)-1,0,COUNTIF(HiddenAttr!$U:$U,$B$42))</formula1>
    </dataValidation>
    <dataValidation sqref="AJ43" showDropDown="0" showInputMessage="0" showErrorMessage="0" allowBlank="1" type="list">
      <formula1>OFFSET(HiddenAttr!$V$1,MATCH($B$43,HiddenAttr!$U$1:$U$647,0)-1,0,COUNTIF(HiddenAttr!$U:$U,$B$43))</formula1>
    </dataValidation>
    <dataValidation sqref="AJ44" showDropDown="0" showInputMessage="0" showErrorMessage="0" allowBlank="1" type="list">
      <formula1>OFFSET(HiddenAttr!$V$1,MATCH($B$44,HiddenAttr!$U$1:$U$647,0)-1,0,COUNTIF(HiddenAttr!$U:$U,$B$44))</formula1>
    </dataValidation>
    <dataValidation sqref="AJ45" showDropDown="0" showInputMessage="0" showErrorMessage="0" allowBlank="1" type="list">
      <formula1>OFFSET(HiddenAttr!$V$1,MATCH($B$45,HiddenAttr!$U$1:$U$647,0)-1,0,COUNTIF(HiddenAttr!$U:$U,$B$45))</formula1>
    </dataValidation>
    <dataValidation sqref="AJ46" showDropDown="0" showInputMessage="0" showErrorMessage="0" allowBlank="1" type="list">
      <formula1>OFFSET(HiddenAttr!$V$1,MATCH($B$46,HiddenAttr!$U$1:$U$647,0)-1,0,COUNTIF(HiddenAttr!$U:$U,$B$46))</formula1>
    </dataValidation>
    <dataValidation sqref="AJ47" showDropDown="0" showInputMessage="0" showErrorMessage="0" allowBlank="1" type="list">
      <formula1>OFFSET(HiddenAttr!$V$1,MATCH($B$47,HiddenAttr!$U$1:$U$647,0)-1,0,COUNTIF(HiddenAttr!$U:$U,$B$47))</formula1>
    </dataValidation>
    <dataValidation sqref="AJ48" showDropDown="0" showInputMessage="0" showErrorMessage="0" allowBlank="1" type="list">
      <formula1>OFFSET(HiddenAttr!$V$1,MATCH($B$48,HiddenAttr!$U$1:$U$647,0)-1,0,COUNTIF(HiddenAttr!$U:$U,$B$48))</formula1>
    </dataValidation>
    <dataValidation sqref="AJ49" showDropDown="0" showInputMessage="0" showErrorMessage="0" allowBlank="1" type="list">
      <formula1>OFFSET(HiddenAttr!$V$1,MATCH($B$49,HiddenAttr!$U$1:$U$647,0)-1,0,COUNTIF(HiddenAttr!$U:$U,$B$49))</formula1>
    </dataValidation>
    <dataValidation sqref="AJ50" showDropDown="0" showInputMessage="0" showErrorMessage="0" allowBlank="1" type="list">
      <formula1>OFFSET(HiddenAttr!$V$1,MATCH($B$50,HiddenAttr!$U$1:$U$647,0)-1,0,COUNTIF(HiddenAttr!$U:$U,$B$50))</formula1>
    </dataValidation>
    <dataValidation sqref="AJ51" showDropDown="0" showInputMessage="0" showErrorMessage="0" allowBlank="1" type="list">
      <formula1>OFFSET(HiddenAttr!$V$1,MATCH($B$51,HiddenAttr!$U$1:$U$647,0)-1,0,COUNTIF(HiddenAttr!$U:$U,$B$51))</formula1>
    </dataValidation>
    <dataValidation sqref="AJ52" showDropDown="0" showInputMessage="0" showErrorMessage="0" allowBlank="1" type="list">
      <formula1>OFFSET(HiddenAttr!$V$1,MATCH($B$52,HiddenAttr!$U$1:$U$647,0)-1,0,COUNTIF(HiddenAttr!$U:$U,$B$52))</formula1>
    </dataValidation>
    <dataValidation sqref="AJ53" showDropDown="0" showInputMessage="0" showErrorMessage="0" allowBlank="1" type="list">
      <formula1>OFFSET(HiddenAttr!$V$1,MATCH($B$53,HiddenAttr!$U$1:$U$647,0)-1,0,COUNTIF(HiddenAttr!$U:$U,$B$53))</formula1>
    </dataValidation>
    <dataValidation sqref="AJ54" showDropDown="0" showInputMessage="0" showErrorMessage="0" allowBlank="1" type="list">
      <formula1>OFFSET(HiddenAttr!$V$1,MATCH($B$54,HiddenAttr!$U$1:$U$647,0)-1,0,COUNTIF(HiddenAttr!$U:$U,$B$54))</formula1>
    </dataValidation>
    <dataValidation sqref="AJ55" showDropDown="0" showInputMessage="0" showErrorMessage="0" allowBlank="1" type="list">
      <formula1>OFFSET(HiddenAttr!$V$1,MATCH($B$55,HiddenAttr!$U$1:$U$647,0)-1,0,COUNTIF(HiddenAttr!$U:$U,$B$55))</formula1>
    </dataValidation>
    <dataValidation sqref="AJ56" showDropDown="0" showInputMessage="0" showErrorMessage="0" allowBlank="1" type="list">
      <formula1>OFFSET(HiddenAttr!$V$1,MATCH($B$56,HiddenAttr!$U$1:$U$647,0)-1,0,COUNTIF(HiddenAttr!$U:$U,$B$56))</formula1>
    </dataValidation>
    <dataValidation sqref="AJ57" showDropDown="0" showInputMessage="0" showErrorMessage="0" allowBlank="1" type="list">
      <formula1>OFFSET(HiddenAttr!$V$1,MATCH($B$57,HiddenAttr!$U$1:$U$647,0)-1,0,COUNTIF(HiddenAttr!$U:$U,$B$57))</formula1>
    </dataValidation>
    <dataValidation sqref="AJ58" showDropDown="0" showInputMessage="0" showErrorMessage="0" allowBlank="1" type="list">
      <formula1>OFFSET(HiddenAttr!$V$1,MATCH($B$58,HiddenAttr!$U$1:$U$647,0)-1,0,COUNTIF(HiddenAttr!$U:$U,$B$58))</formula1>
    </dataValidation>
    <dataValidation sqref="AJ59" showDropDown="0" showInputMessage="0" showErrorMessage="0" allowBlank="1" type="list">
      <formula1>OFFSET(HiddenAttr!$V$1,MATCH($B$59,HiddenAttr!$U$1:$U$647,0)-1,0,COUNTIF(HiddenAttr!$U:$U,$B$59))</formula1>
    </dataValidation>
    <dataValidation sqref="AJ60" showDropDown="0" showInputMessage="0" showErrorMessage="0" allowBlank="1" type="list">
      <formula1>OFFSET(HiddenAttr!$V$1,MATCH($B$60,HiddenAttr!$U$1:$U$647,0)-1,0,COUNTIF(HiddenAttr!$U:$U,$B$60))</formula1>
    </dataValidation>
    <dataValidation sqref="AJ61" showDropDown="0" showInputMessage="0" showErrorMessage="0" allowBlank="1" type="list">
      <formula1>OFFSET(HiddenAttr!$V$1,MATCH($B$61,HiddenAttr!$U$1:$U$647,0)-1,0,COUNTIF(HiddenAttr!$U:$U,$B$61))</formula1>
    </dataValidation>
    <dataValidation sqref="AJ62" showDropDown="0" showInputMessage="0" showErrorMessage="0" allowBlank="1" type="list">
      <formula1>OFFSET(HiddenAttr!$V$1,MATCH($B$62,HiddenAttr!$U$1:$U$647,0)-1,0,COUNTIF(HiddenAttr!$U:$U,$B$62))</formula1>
    </dataValidation>
    <dataValidation sqref="AJ63" showDropDown="0" showInputMessage="0" showErrorMessage="0" allowBlank="1" type="list">
      <formula1>OFFSET(HiddenAttr!$V$1,MATCH($B$63,HiddenAttr!$U$1:$U$647,0)-1,0,COUNTIF(HiddenAttr!$U:$U,$B$63))</formula1>
    </dataValidation>
    <dataValidation sqref="AJ64" showDropDown="0" showInputMessage="0" showErrorMessage="0" allowBlank="1" type="list">
      <formula1>OFFSET(HiddenAttr!$V$1,MATCH($B$64,HiddenAttr!$U$1:$U$647,0)-1,0,COUNTIF(HiddenAttr!$U:$U,$B$64))</formula1>
    </dataValidation>
    <dataValidation sqref="AJ65" showDropDown="0" showInputMessage="0" showErrorMessage="0" allowBlank="1" type="list">
      <formula1>OFFSET(HiddenAttr!$V$1,MATCH($B$65,HiddenAttr!$U$1:$U$647,0)-1,0,COUNTIF(HiddenAttr!$U:$U,$B$65))</formula1>
    </dataValidation>
    <dataValidation sqref="AJ66" showDropDown="0" showInputMessage="0" showErrorMessage="0" allowBlank="1" type="list">
      <formula1>OFFSET(HiddenAttr!$V$1,MATCH($B$66,HiddenAttr!$U$1:$U$647,0)-1,0,COUNTIF(HiddenAttr!$U:$U,$B$66))</formula1>
    </dataValidation>
    <dataValidation sqref="AJ67" showDropDown="0" showInputMessage="0" showErrorMessage="0" allowBlank="1" type="list">
      <formula1>OFFSET(HiddenAttr!$V$1,MATCH($B$67,HiddenAttr!$U$1:$U$647,0)-1,0,COUNTIF(HiddenAttr!$U:$U,$B$67))</formula1>
    </dataValidation>
    <dataValidation sqref="AJ68" showDropDown="0" showInputMessage="0" showErrorMessage="0" allowBlank="1" type="list">
      <formula1>OFFSET(HiddenAttr!$V$1,MATCH($B$68,HiddenAttr!$U$1:$U$647,0)-1,0,COUNTIF(HiddenAttr!$U:$U,$B$68))</formula1>
    </dataValidation>
    <dataValidation sqref="AJ69" showDropDown="0" showInputMessage="0" showErrorMessage="0" allowBlank="1" type="list">
      <formula1>OFFSET(HiddenAttr!$V$1,MATCH($B$69,HiddenAttr!$U$1:$U$647,0)-1,0,COUNTIF(HiddenAttr!$U:$U,$B$69))</formula1>
    </dataValidation>
    <dataValidation sqref="AJ70" showDropDown="0" showInputMessage="0" showErrorMessage="0" allowBlank="1" type="list">
      <formula1>OFFSET(HiddenAttr!$V$1,MATCH($B$70,HiddenAttr!$U$1:$U$647,0)-1,0,COUNTIF(HiddenAttr!$U:$U,$B$70))</formula1>
    </dataValidation>
    <dataValidation sqref="AJ71" showDropDown="0" showInputMessage="0" showErrorMessage="0" allowBlank="1" type="list">
      <formula1>OFFSET(HiddenAttr!$V$1,MATCH($B$71,HiddenAttr!$U$1:$U$647,0)-1,0,COUNTIF(HiddenAttr!$U:$U,$B$71))</formula1>
    </dataValidation>
    <dataValidation sqref="AJ72" showDropDown="0" showInputMessage="0" showErrorMessage="0" allowBlank="1" type="list">
      <formula1>OFFSET(HiddenAttr!$V$1,MATCH($B$72,HiddenAttr!$U$1:$U$647,0)-1,0,COUNTIF(HiddenAttr!$U:$U,$B$72))</formula1>
    </dataValidation>
    <dataValidation sqref="AJ73" showDropDown="0" showInputMessage="0" showErrorMessage="0" allowBlank="1" type="list">
      <formula1>OFFSET(HiddenAttr!$V$1,MATCH($B$73,HiddenAttr!$U$1:$U$647,0)-1,0,COUNTIF(HiddenAttr!$U:$U,$B$73))</formula1>
    </dataValidation>
    <dataValidation sqref="AJ74" showDropDown="0" showInputMessage="0" showErrorMessage="0" allowBlank="1" type="list">
      <formula1>OFFSET(HiddenAttr!$V$1,MATCH($B$74,HiddenAttr!$U$1:$U$647,0)-1,0,COUNTIF(HiddenAttr!$U:$U,$B$74))</formula1>
    </dataValidation>
    <dataValidation sqref="AJ75" showDropDown="0" showInputMessage="0" showErrorMessage="0" allowBlank="1" type="list">
      <formula1>OFFSET(HiddenAttr!$V$1,MATCH($B$75,HiddenAttr!$U$1:$U$647,0)-1,0,COUNTIF(HiddenAttr!$U:$U,$B$75))</formula1>
    </dataValidation>
    <dataValidation sqref="AJ76" showDropDown="0" showInputMessage="0" showErrorMessage="0" allowBlank="1" type="list">
      <formula1>OFFSET(HiddenAttr!$V$1,MATCH($B$76,HiddenAttr!$U$1:$U$647,0)-1,0,COUNTIF(HiddenAttr!$U:$U,$B$76))</formula1>
    </dataValidation>
    <dataValidation sqref="AJ77" showDropDown="0" showInputMessage="0" showErrorMessage="0" allowBlank="1" type="list">
      <formula1>OFFSET(HiddenAttr!$V$1,MATCH($B$77,HiddenAttr!$U$1:$U$647,0)-1,0,COUNTIF(HiddenAttr!$U:$U,$B$77))</formula1>
    </dataValidation>
    <dataValidation sqref="AJ78" showDropDown="0" showInputMessage="0" showErrorMessage="0" allowBlank="1" type="list">
      <formula1>OFFSET(HiddenAttr!$V$1,MATCH($B$78,HiddenAttr!$U$1:$U$647,0)-1,0,COUNTIF(HiddenAttr!$U:$U,$B$78))</formula1>
    </dataValidation>
    <dataValidation sqref="AJ79" showDropDown="0" showInputMessage="0" showErrorMessage="0" allowBlank="1" type="list">
      <formula1>OFFSET(HiddenAttr!$V$1,MATCH($B$79,HiddenAttr!$U$1:$U$647,0)-1,0,COUNTIF(HiddenAttr!$U:$U,$B$79))</formula1>
    </dataValidation>
    <dataValidation sqref="AJ80" showDropDown="0" showInputMessage="0" showErrorMessage="0" allowBlank="1" type="list">
      <formula1>OFFSET(HiddenAttr!$V$1,MATCH($B$80,HiddenAttr!$U$1:$U$647,0)-1,0,COUNTIF(HiddenAttr!$U:$U,$B$80))</formula1>
    </dataValidation>
    <dataValidation sqref="AJ81" showDropDown="0" showInputMessage="0" showErrorMessage="0" allowBlank="1" type="list">
      <formula1>OFFSET(HiddenAttr!$V$1,MATCH($B$81,HiddenAttr!$U$1:$U$647,0)-1,0,COUNTIF(HiddenAttr!$U:$U,$B$81))</formula1>
    </dataValidation>
    <dataValidation sqref="AJ82" showDropDown="0" showInputMessage="0" showErrorMessage="0" allowBlank="1" type="list">
      <formula1>OFFSET(HiddenAttr!$V$1,MATCH($B$82,HiddenAttr!$U$1:$U$647,0)-1,0,COUNTIF(HiddenAttr!$U:$U,$B$82))</formula1>
    </dataValidation>
    <dataValidation sqref="AJ83" showDropDown="0" showInputMessage="0" showErrorMessage="0" allowBlank="1" type="list">
      <formula1>OFFSET(HiddenAttr!$V$1,MATCH($B$83,HiddenAttr!$U$1:$U$647,0)-1,0,COUNTIF(HiddenAttr!$U:$U,$B$83))</formula1>
    </dataValidation>
    <dataValidation sqref="AJ84" showDropDown="0" showInputMessage="0" showErrorMessage="0" allowBlank="1" type="list">
      <formula1>OFFSET(HiddenAttr!$V$1,MATCH($B$84,HiddenAttr!$U$1:$U$647,0)-1,0,COUNTIF(HiddenAttr!$U:$U,$B$84))</formula1>
    </dataValidation>
    <dataValidation sqref="AJ85" showDropDown="0" showInputMessage="0" showErrorMessage="0" allowBlank="1" type="list">
      <formula1>OFFSET(HiddenAttr!$V$1,MATCH($B$85,HiddenAttr!$U$1:$U$647,0)-1,0,COUNTIF(HiddenAttr!$U:$U,$B$85))</formula1>
    </dataValidation>
    <dataValidation sqref="AJ86" showDropDown="0" showInputMessage="0" showErrorMessage="0" allowBlank="1" type="list">
      <formula1>OFFSET(HiddenAttr!$V$1,MATCH($B$86,HiddenAttr!$U$1:$U$647,0)-1,0,COUNTIF(HiddenAttr!$U:$U,$B$86))</formula1>
    </dataValidation>
    <dataValidation sqref="AJ87" showDropDown="0" showInputMessage="0" showErrorMessage="0" allowBlank="1" type="list">
      <formula1>OFFSET(HiddenAttr!$V$1,MATCH($B$87,HiddenAttr!$U$1:$U$647,0)-1,0,COUNTIF(HiddenAttr!$U:$U,$B$87))</formula1>
    </dataValidation>
    <dataValidation sqref="AJ88" showDropDown="0" showInputMessage="0" showErrorMessage="0" allowBlank="1" type="list">
      <formula1>OFFSET(HiddenAttr!$V$1,MATCH($B$88,HiddenAttr!$U$1:$U$647,0)-1,0,COUNTIF(HiddenAttr!$U:$U,$B$88))</formula1>
    </dataValidation>
    <dataValidation sqref="AJ89" showDropDown="0" showInputMessage="0" showErrorMessage="0" allowBlank="1" type="list">
      <formula1>OFFSET(HiddenAttr!$V$1,MATCH($B$89,HiddenAttr!$U$1:$U$647,0)-1,0,COUNTIF(HiddenAttr!$U:$U,$B$89))</formula1>
    </dataValidation>
    <dataValidation sqref="AJ90" showDropDown="0" showInputMessage="0" showErrorMessage="0" allowBlank="1" type="list">
      <formula1>OFFSET(HiddenAttr!$V$1,MATCH($B$90,HiddenAttr!$U$1:$U$647,0)-1,0,COUNTIF(HiddenAttr!$U:$U,$B$90))</formula1>
    </dataValidation>
    <dataValidation sqref="AJ91" showDropDown="0" showInputMessage="0" showErrorMessage="0" allowBlank="1" type="list">
      <formula1>OFFSET(HiddenAttr!$V$1,MATCH($B$91,HiddenAttr!$U$1:$U$647,0)-1,0,COUNTIF(HiddenAttr!$U:$U,$B$91))</formula1>
    </dataValidation>
    <dataValidation sqref="AJ92" showDropDown="0" showInputMessage="0" showErrorMessage="0" allowBlank="1" type="list">
      <formula1>OFFSET(HiddenAttr!$V$1,MATCH($B$92,HiddenAttr!$U$1:$U$647,0)-1,0,COUNTIF(HiddenAttr!$U:$U,$B$92))</formula1>
    </dataValidation>
    <dataValidation sqref="AJ93" showDropDown="0" showInputMessage="0" showErrorMessage="0" allowBlank="1" type="list">
      <formula1>OFFSET(HiddenAttr!$V$1,MATCH($B$93,HiddenAttr!$U$1:$U$647,0)-1,0,COUNTIF(HiddenAttr!$U:$U,$B$93))</formula1>
    </dataValidation>
    <dataValidation sqref="AJ94" showDropDown="0" showInputMessage="0" showErrorMessage="0" allowBlank="1" type="list">
      <formula1>OFFSET(HiddenAttr!$V$1,MATCH($B$94,HiddenAttr!$U$1:$U$647,0)-1,0,COUNTIF(HiddenAttr!$U:$U,$B$94))</formula1>
    </dataValidation>
    <dataValidation sqref="AJ95" showDropDown="0" showInputMessage="0" showErrorMessage="0" allowBlank="1" type="list">
      <formula1>OFFSET(HiddenAttr!$V$1,MATCH($B$95,HiddenAttr!$U$1:$U$647,0)-1,0,COUNTIF(HiddenAttr!$U:$U,$B$95))</formula1>
    </dataValidation>
    <dataValidation sqref="AJ96" showDropDown="0" showInputMessage="0" showErrorMessage="0" allowBlank="1" type="list">
      <formula1>OFFSET(HiddenAttr!$V$1,MATCH($B$96,HiddenAttr!$U$1:$U$647,0)-1,0,COUNTIF(HiddenAttr!$U:$U,$B$96))</formula1>
    </dataValidation>
    <dataValidation sqref="AJ97" showDropDown="0" showInputMessage="0" showErrorMessage="0" allowBlank="1" type="list">
      <formula1>OFFSET(HiddenAttr!$V$1,MATCH($B$97,HiddenAttr!$U$1:$U$647,0)-1,0,COUNTIF(HiddenAttr!$U:$U,$B$97))</formula1>
    </dataValidation>
    <dataValidation sqref="AJ98" showDropDown="0" showInputMessage="0" showErrorMessage="0" allowBlank="1" type="list">
      <formula1>OFFSET(HiddenAttr!$V$1,MATCH($B$98,HiddenAttr!$U$1:$U$647,0)-1,0,COUNTIF(HiddenAttr!$U:$U,$B$98))</formula1>
    </dataValidation>
    <dataValidation sqref="AJ99" showDropDown="0" showInputMessage="0" showErrorMessage="0" allowBlank="1" type="list">
      <formula1>OFFSET(HiddenAttr!$V$1,MATCH($B$99,HiddenAttr!$U$1:$U$647,0)-1,0,COUNTIF(HiddenAttr!$U:$U,$B$99))</formula1>
    </dataValidation>
    <dataValidation sqref="AJ100" showDropDown="0" showInputMessage="0" showErrorMessage="0" allowBlank="1" type="list">
      <formula1>OFFSET(HiddenAttr!$V$1,MATCH($B$100,HiddenAttr!$U$1:$U$647,0)-1,0,COUNTIF(HiddenAttr!$U:$U,$B$100))</formula1>
    </dataValidation>
    <dataValidation sqref="AJ101" showDropDown="0" showInputMessage="0" showErrorMessage="0" allowBlank="1" type="list">
      <formula1>OFFSET(HiddenAttr!$V$1,MATCH($B$101,HiddenAttr!$U$1:$U$647,0)-1,0,COUNTIF(HiddenAttr!$U:$U,$B$101))</formula1>
    </dataValidation>
    <dataValidation sqref="AJ102" showDropDown="0" showInputMessage="0" showErrorMessage="0" allowBlank="1" type="list">
      <formula1>OFFSET(HiddenAttr!$V$1,MATCH($B$102,HiddenAttr!$U$1:$U$647,0)-1,0,COUNTIF(HiddenAttr!$U:$U,$B$102))</formula1>
    </dataValidation>
    <dataValidation sqref="AJ103" showDropDown="0" showInputMessage="0" showErrorMessage="0" allowBlank="1" type="list">
      <formula1>OFFSET(HiddenAttr!$V$1,MATCH($B$103,HiddenAttr!$U$1:$U$647,0)-1,0,COUNTIF(HiddenAttr!$U:$U,$B$103))</formula1>
    </dataValidation>
    <dataValidation sqref="AJ104" showDropDown="0" showInputMessage="0" showErrorMessage="0" allowBlank="1" type="list">
      <formula1>OFFSET(HiddenAttr!$V$1,MATCH($B$104,HiddenAttr!$U$1:$U$647,0)-1,0,COUNTIF(HiddenAttr!$U:$U,$B$104))</formula1>
    </dataValidation>
    <dataValidation sqref="AJ105" showDropDown="0" showInputMessage="0" showErrorMessage="0" allowBlank="1" type="list">
      <formula1>OFFSET(HiddenAttr!$V$1,MATCH($B$105,HiddenAttr!$U$1:$U$647,0)-1,0,COUNTIF(HiddenAttr!$U:$U,$B$105))</formula1>
    </dataValidation>
    <dataValidation sqref="AJ106" showDropDown="0" showInputMessage="0" showErrorMessage="0" allowBlank="1" type="list">
      <formula1>OFFSET(HiddenAttr!$V$1,MATCH($B$106,HiddenAttr!$U$1:$U$647,0)-1,0,COUNTIF(HiddenAttr!$U:$U,$B$106))</formula1>
    </dataValidation>
    <dataValidation sqref="AJ107" showDropDown="0" showInputMessage="0" showErrorMessage="0" allowBlank="1" type="list">
      <formula1>OFFSET(HiddenAttr!$V$1,MATCH($B$107,HiddenAttr!$U$1:$U$647,0)-1,0,COUNTIF(HiddenAttr!$U:$U,$B$107))</formula1>
    </dataValidation>
    <dataValidation sqref="AJ108" showDropDown="0" showInputMessage="0" showErrorMessage="0" allowBlank="1" type="list">
      <formula1>OFFSET(HiddenAttr!$V$1,MATCH($B$108,HiddenAttr!$U$1:$U$647,0)-1,0,COUNTIF(HiddenAttr!$U:$U,$B$108))</formula1>
    </dataValidation>
    <dataValidation sqref="AJ109" showDropDown="0" showInputMessage="0" showErrorMessage="0" allowBlank="1" type="list">
      <formula1>OFFSET(HiddenAttr!$V$1,MATCH($B$109,HiddenAttr!$U$1:$U$647,0)-1,0,COUNTIF(HiddenAttr!$U:$U,$B$109))</formula1>
    </dataValidation>
    <dataValidation sqref="AJ110" showDropDown="0" showInputMessage="0" showErrorMessage="0" allowBlank="1" type="list">
      <formula1>OFFSET(HiddenAttr!$V$1,MATCH($B$110,HiddenAttr!$U$1:$U$647,0)-1,0,COUNTIF(HiddenAttr!$U:$U,$B$110))</formula1>
    </dataValidation>
    <dataValidation sqref="AJ111" showDropDown="0" showInputMessage="0" showErrorMessage="0" allowBlank="1" type="list">
      <formula1>OFFSET(HiddenAttr!$V$1,MATCH($B$111,HiddenAttr!$U$1:$U$647,0)-1,0,COUNTIF(HiddenAttr!$U:$U,$B$111))</formula1>
    </dataValidation>
    <dataValidation sqref="AJ112" showDropDown="0" showInputMessage="0" showErrorMessage="0" allowBlank="1" type="list">
      <formula1>OFFSET(HiddenAttr!$V$1,MATCH($B$112,HiddenAttr!$U$1:$U$647,0)-1,0,COUNTIF(HiddenAttr!$U:$U,$B$112))</formula1>
    </dataValidation>
    <dataValidation sqref="AJ113" showDropDown="0" showInputMessage="0" showErrorMessage="0" allowBlank="1" type="list">
      <formula1>OFFSET(HiddenAttr!$V$1,MATCH($B$113,HiddenAttr!$U$1:$U$647,0)-1,0,COUNTIF(HiddenAttr!$U:$U,$B$113))</formula1>
    </dataValidation>
    <dataValidation sqref="AJ114" showDropDown="0" showInputMessage="0" showErrorMessage="0" allowBlank="1" type="list">
      <formula1>OFFSET(HiddenAttr!$V$1,MATCH($B$114,HiddenAttr!$U$1:$U$647,0)-1,0,COUNTIF(HiddenAttr!$U:$U,$B$114))</formula1>
    </dataValidation>
    <dataValidation sqref="AJ115" showDropDown="0" showInputMessage="0" showErrorMessage="0" allowBlank="1" type="list">
      <formula1>OFFSET(HiddenAttr!$V$1,MATCH($B$115,HiddenAttr!$U$1:$U$647,0)-1,0,COUNTIF(HiddenAttr!$U:$U,$B$115))</formula1>
    </dataValidation>
    <dataValidation sqref="AJ116" showDropDown="0" showInputMessage="0" showErrorMessage="0" allowBlank="1" type="list">
      <formula1>OFFSET(HiddenAttr!$V$1,MATCH($B$116,HiddenAttr!$U$1:$U$647,0)-1,0,COUNTIF(HiddenAttr!$U:$U,$B$116))</formula1>
    </dataValidation>
    <dataValidation sqref="AJ117" showDropDown="0" showInputMessage="0" showErrorMessage="0" allowBlank="1" type="list">
      <formula1>OFFSET(HiddenAttr!$V$1,MATCH($B$117,HiddenAttr!$U$1:$U$647,0)-1,0,COUNTIF(HiddenAttr!$U:$U,$B$117))</formula1>
    </dataValidation>
    <dataValidation sqref="AJ118" showDropDown="0" showInputMessage="0" showErrorMessage="0" allowBlank="1" type="list">
      <formula1>OFFSET(HiddenAttr!$V$1,MATCH($B$118,HiddenAttr!$U$1:$U$647,0)-1,0,COUNTIF(HiddenAttr!$U:$U,$B$118))</formula1>
    </dataValidation>
    <dataValidation sqref="AJ119" showDropDown="0" showInputMessage="0" showErrorMessage="0" allowBlank="1" type="list">
      <formula1>OFFSET(HiddenAttr!$V$1,MATCH($B$119,HiddenAttr!$U$1:$U$647,0)-1,0,COUNTIF(HiddenAttr!$U:$U,$B$119))</formula1>
    </dataValidation>
    <dataValidation sqref="AJ120" showDropDown="0" showInputMessage="0" showErrorMessage="0" allowBlank="1" type="list">
      <formula1>OFFSET(HiddenAttr!$V$1,MATCH($B$120,HiddenAttr!$U$1:$U$647,0)-1,0,COUNTIF(HiddenAttr!$U:$U,$B$120))</formula1>
    </dataValidation>
    <dataValidation sqref="AJ121" showDropDown="0" showInputMessage="0" showErrorMessage="0" allowBlank="1" type="list">
      <formula1>OFFSET(HiddenAttr!$V$1,MATCH($B$121,HiddenAttr!$U$1:$U$647,0)-1,0,COUNTIF(HiddenAttr!$U:$U,$B$121))</formula1>
    </dataValidation>
    <dataValidation sqref="AJ122" showDropDown="0" showInputMessage="0" showErrorMessage="0" allowBlank="1" type="list">
      <formula1>OFFSET(HiddenAttr!$V$1,MATCH($B$122,HiddenAttr!$U$1:$U$647,0)-1,0,COUNTIF(HiddenAttr!$U:$U,$B$122))</formula1>
    </dataValidation>
    <dataValidation sqref="AJ123" showDropDown="0" showInputMessage="0" showErrorMessage="0" allowBlank="1" type="list">
      <formula1>OFFSET(HiddenAttr!$V$1,MATCH($B$123,HiddenAttr!$U$1:$U$647,0)-1,0,COUNTIF(HiddenAttr!$U:$U,$B$123))</formula1>
    </dataValidation>
    <dataValidation sqref="AJ124" showDropDown="0" showInputMessage="0" showErrorMessage="0" allowBlank="1" type="list">
      <formula1>OFFSET(HiddenAttr!$V$1,MATCH($B$124,HiddenAttr!$U$1:$U$647,0)-1,0,COUNTIF(HiddenAttr!$U:$U,$B$124))</formula1>
    </dataValidation>
    <dataValidation sqref="AJ125" showDropDown="0" showInputMessage="0" showErrorMessage="0" allowBlank="1" type="list">
      <formula1>OFFSET(HiddenAttr!$V$1,MATCH($B$125,HiddenAttr!$U$1:$U$647,0)-1,0,COUNTIF(HiddenAttr!$U:$U,$B$125))</formula1>
    </dataValidation>
    <dataValidation sqref="AJ126" showDropDown="0" showInputMessage="0" showErrorMessage="0" allowBlank="1" type="list">
      <formula1>OFFSET(HiddenAttr!$V$1,MATCH($B$126,HiddenAttr!$U$1:$U$647,0)-1,0,COUNTIF(HiddenAttr!$U:$U,$B$126))</formula1>
    </dataValidation>
    <dataValidation sqref="AJ127" showDropDown="0" showInputMessage="0" showErrorMessage="0" allowBlank="1" type="list">
      <formula1>OFFSET(HiddenAttr!$V$1,MATCH($B$127,HiddenAttr!$U$1:$U$647,0)-1,0,COUNTIF(HiddenAttr!$U:$U,$B$127))</formula1>
    </dataValidation>
    <dataValidation sqref="AJ128" showDropDown="0" showInputMessage="0" showErrorMessage="0" allowBlank="1" type="list">
      <formula1>OFFSET(HiddenAttr!$V$1,MATCH($B$128,HiddenAttr!$U$1:$U$647,0)-1,0,COUNTIF(HiddenAttr!$U:$U,$B$128))</formula1>
    </dataValidation>
    <dataValidation sqref="AJ129" showDropDown="0" showInputMessage="0" showErrorMessage="0" allowBlank="1" type="list">
      <formula1>OFFSET(HiddenAttr!$V$1,MATCH($B$129,HiddenAttr!$U$1:$U$647,0)-1,0,COUNTIF(HiddenAttr!$U:$U,$B$129))</formula1>
    </dataValidation>
    <dataValidation sqref="AJ130" showDropDown="0" showInputMessage="0" showErrorMessage="0" allowBlank="1" type="list">
      <formula1>OFFSET(HiddenAttr!$V$1,MATCH($B$130,HiddenAttr!$U$1:$U$647,0)-1,0,COUNTIF(HiddenAttr!$U:$U,$B$130))</formula1>
    </dataValidation>
    <dataValidation sqref="AJ131" showDropDown="0" showInputMessage="0" showErrorMessage="0" allowBlank="1" type="list">
      <formula1>OFFSET(HiddenAttr!$V$1,MATCH($B$131,HiddenAttr!$U$1:$U$647,0)-1,0,COUNTIF(HiddenAttr!$U:$U,$B$131))</formula1>
    </dataValidation>
    <dataValidation sqref="AJ132" showDropDown="0" showInputMessage="0" showErrorMessage="0" allowBlank="1" type="list">
      <formula1>OFFSET(HiddenAttr!$V$1,MATCH($B$132,HiddenAttr!$U$1:$U$647,0)-1,0,COUNTIF(HiddenAttr!$U:$U,$B$132))</formula1>
    </dataValidation>
    <dataValidation sqref="AJ133" showDropDown="0" showInputMessage="0" showErrorMessage="0" allowBlank="1" type="list">
      <formula1>OFFSET(HiddenAttr!$V$1,MATCH($B$133,HiddenAttr!$U$1:$U$647,0)-1,0,COUNTIF(HiddenAttr!$U:$U,$B$133))</formula1>
    </dataValidation>
    <dataValidation sqref="AJ134" showDropDown="0" showInputMessage="0" showErrorMessage="0" allowBlank="1" type="list">
      <formula1>OFFSET(HiddenAttr!$V$1,MATCH($B$134,HiddenAttr!$U$1:$U$647,0)-1,0,COUNTIF(HiddenAttr!$U:$U,$B$134))</formula1>
    </dataValidation>
    <dataValidation sqref="AJ135" showDropDown="0" showInputMessage="0" showErrorMessage="0" allowBlank="1" type="list">
      <formula1>OFFSET(HiddenAttr!$V$1,MATCH($B$135,HiddenAttr!$U$1:$U$647,0)-1,0,COUNTIF(HiddenAttr!$U:$U,$B$135))</formula1>
    </dataValidation>
    <dataValidation sqref="AJ136" showDropDown="0" showInputMessage="0" showErrorMessage="0" allowBlank="1" type="list">
      <formula1>OFFSET(HiddenAttr!$V$1,MATCH($B$136,HiddenAttr!$U$1:$U$647,0)-1,0,COUNTIF(HiddenAttr!$U:$U,$B$136))</formula1>
    </dataValidation>
    <dataValidation sqref="AJ137" showDropDown="0" showInputMessage="0" showErrorMessage="0" allowBlank="1" type="list">
      <formula1>OFFSET(HiddenAttr!$V$1,MATCH($B$137,HiddenAttr!$U$1:$U$647,0)-1,0,COUNTIF(HiddenAttr!$U:$U,$B$137))</formula1>
    </dataValidation>
    <dataValidation sqref="AJ138" showDropDown="0" showInputMessage="0" showErrorMessage="0" allowBlank="1" type="list">
      <formula1>OFFSET(HiddenAttr!$V$1,MATCH($B$138,HiddenAttr!$U$1:$U$647,0)-1,0,COUNTIF(HiddenAttr!$U:$U,$B$138))</formula1>
    </dataValidation>
    <dataValidation sqref="AJ139" showDropDown="0" showInputMessage="0" showErrorMessage="0" allowBlank="1" type="list">
      <formula1>OFFSET(HiddenAttr!$V$1,MATCH($B$139,HiddenAttr!$U$1:$U$647,0)-1,0,COUNTIF(HiddenAttr!$U:$U,$B$139))</formula1>
    </dataValidation>
    <dataValidation sqref="AJ140" showDropDown="0" showInputMessage="0" showErrorMessage="0" allowBlank="1" type="list">
      <formula1>OFFSET(HiddenAttr!$V$1,MATCH($B$140,HiddenAttr!$U$1:$U$647,0)-1,0,COUNTIF(HiddenAttr!$U:$U,$B$140))</formula1>
    </dataValidation>
    <dataValidation sqref="AJ141" showDropDown="0" showInputMessage="0" showErrorMessage="0" allowBlank="1" type="list">
      <formula1>OFFSET(HiddenAttr!$V$1,MATCH($B$141,HiddenAttr!$U$1:$U$647,0)-1,0,COUNTIF(HiddenAttr!$U:$U,$B$141))</formula1>
    </dataValidation>
    <dataValidation sqref="AJ142" showDropDown="0" showInputMessage="0" showErrorMessage="0" allowBlank="1" type="list">
      <formula1>OFFSET(HiddenAttr!$V$1,MATCH($B$142,HiddenAttr!$U$1:$U$647,0)-1,0,COUNTIF(HiddenAttr!$U:$U,$B$142))</formula1>
    </dataValidation>
    <dataValidation sqref="AJ143" showDropDown="0" showInputMessage="0" showErrorMessage="0" allowBlank="1" type="list">
      <formula1>OFFSET(HiddenAttr!$V$1,MATCH($B$143,HiddenAttr!$U$1:$U$647,0)-1,0,COUNTIF(HiddenAttr!$U:$U,$B$143))</formula1>
    </dataValidation>
    <dataValidation sqref="AJ144" showDropDown="0" showInputMessage="0" showErrorMessage="0" allowBlank="1" type="list">
      <formula1>OFFSET(HiddenAttr!$V$1,MATCH($B$144,HiddenAttr!$U$1:$U$647,0)-1,0,COUNTIF(HiddenAttr!$U:$U,$B$144))</formula1>
    </dataValidation>
    <dataValidation sqref="AJ145" showDropDown="0" showInputMessage="0" showErrorMessage="0" allowBlank="1" type="list">
      <formula1>OFFSET(HiddenAttr!$V$1,MATCH($B$145,HiddenAttr!$U$1:$U$647,0)-1,0,COUNTIF(HiddenAttr!$U:$U,$B$145))</formula1>
    </dataValidation>
    <dataValidation sqref="AJ146" showDropDown="0" showInputMessage="0" showErrorMessage="0" allowBlank="1" type="list">
      <formula1>OFFSET(HiddenAttr!$V$1,MATCH($B$146,HiddenAttr!$U$1:$U$647,0)-1,0,COUNTIF(HiddenAttr!$U:$U,$B$146))</formula1>
    </dataValidation>
    <dataValidation sqref="AJ147" showDropDown="0" showInputMessage="0" showErrorMessage="0" allowBlank="1" type="list">
      <formula1>OFFSET(HiddenAttr!$V$1,MATCH($B$147,HiddenAttr!$U$1:$U$647,0)-1,0,COUNTIF(HiddenAttr!$U:$U,$B$147))</formula1>
    </dataValidation>
    <dataValidation sqref="AJ148" showDropDown="0" showInputMessage="0" showErrorMessage="0" allowBlank="1" type="list">
      <formula1>OFFSET(HiddenAttr!$V$1,MATCH($B$148,HiddenAttr!$U$1:$U$647,0)-1,0,COUNTIF(HiddenAttr!$U:$U,$B$148))</formula1>
    </dataValidation>
    <dataValidation sqref="AJ149" showDropDown="0" showInputMessage="0" showErrorMessage="0" allowBlank="1" type="list">
      <formula1>OFFSET(HiddenAttr!$V$1,MATCH($B$149,HiddenAttr!$U$1:$U$647,0)-1,0,COUNTIF(HiddenAttr!$U:$U,$B$149))</formula1>
    </dataValidation>
    <dataValidation sqref="AJ150" showDropDown="0" showInputMessage="0" showErrorMessage="0" allowBlank="1" type="list">
      <formula1>OFFSET(HiddenAttr!$V$1,MATCH($B$150,HiddenAttr!$U$1:$U$647,0)-1,0,COUNTIF(HiddenAttr!$U:$U,$B$150))</formula1>
    </dataValidation>
    <dataValidation sqref="AJ151" showDropDown="0" showInputMessage="0" showErrorMessage="0" allowBlank="1" type="list">
      <formula1>OFFSET(HiddenAttr!$V$1,MATCH($B$151,HiddenAttr!$U$1:$U$647,0)-1,0,COUNTIF(HiddenAttr!$U:$U,$B$151))</formula1>
    </dataValidation>
    <dataValidation sqref="AJ152" showDropDown="0" showInputMessage="0" showErrorMessage="0" allowBlank="1" type="list">
      <formula1>OFFSET(HiddenAttr!$V$1,MATCH($B$152,HiddenAttr!$U$1:$U$647,0)-1,0,COUNTIF(HiddenAttr!$U:$U,$B$152))</formula1>
    </dataValidation>
    <dataValidation sqref="AJ153" showDropDown="0" showInputMessage="0" showErrorMessage="0" allowBlank="1" type="list">
      <formula1>OFFSET(HiddenAttr!$V$1,MATCH($B$153,HiddenAttr!$U$1:$U$647,0)-1,0,COUNTIF(HiddenAttr!$U:$U,$B$153))</formula1>
    </dataValidation>
    <dataValidation sqref="AJ154" showDropDown="0" showInputMessage="0" showErrorMessage="0" allowBlank="1" type="list">
      <formula1>OFFSET(HiddenAttr!$V$1,MATCH($B$154,HiddenAttr!$U$1:$U$647,0)-1,0,COUNTIF(HiddenAttr!$U:$U,$B$154))</formula1>
    </dataValidation>
    <dataValidation sqref="AJ155" showDropDown="0" showInputMessage="0" showErrorMessage="0" allowBlank="1" type="list">
      <formula1>OFFSET(HiddenAttr!$V$1,MATCH($B$155,HiddenAttr!$U$1:$U$647,0)-1,0,COUNTIF(HiddenAttr!$U:$U,$B$155))</formula1>
    </dataValidation>
    <dataValidation sqref="AJ156" showDropDown="0" showInputMessage="0" showErrorMessage="0" allowBlank="1" type="list">
      <formula1>OFFSET(HiddenAttr!$V$1,MATCH($B$156,HiddenAttr!$U$1:$U$647,0)-1,0,COUNTIF(HiddenAttr!$U:$U,$B$156))</formula1>
    </dataValidation>
    <dataValidation sqref="AJ157" showDropDown="0" showInputMessage="0" showErrorMessage="0" allowBlank="1" type="list">
      <formula1>OFFSET(HiddenAttr!$V$1,MATCH($B$157,HiddenAttr!$U$1:$U$647,0)-1,0,COUNTIF(HiddenAttr!$U:$U,$B$157))</formula1>
    </dataValidation>
    <dataValidation sqref="AJ158" showDropDown="0" showInputMessage="0" showErrorMessage="0" allowBlank="1" type="list">
      <formula1>OFFSET(HiddenAttr!$V$1,MATCH($B$158,HiddenAttr!$U$1:$U$647,0)-1,0,COUNTIF(HiddenAttr!$U:$U,$B$158))</formula1>
    </dataValidation>
    <dataValidation sqref="AJ159" showDropDown="0" showInputMessage="0" showErrorMessage="0" allowBlank="1" type="list">
      <formula1>OFFSET(HiddenAttr!$V$1,MATCH($B$159,HiddenAttr!$U$1:$U$647,0)-1,0,COUNTIF(HiddenAttr!$U:$U,$B$159))</formula1>
    </dataValidation>
    <dataValidation sqref="AJ160" showDropDown="0" showInputMessage="0" showErrorMessage="0" allowBlank="1" type="list">
      <formula1>OFFSET(HiddenAttr!$V$1,MATCH($B$160,HiddenAttr!$U$1:$U$647,0)-1,0,COUNTIF(HiddenAttr!$U:$U,$B$160))</formula1>
    </dataValidation>
    <dataValidation sqref="AJ161" showDropDown="0" showInputMessage="0" showErrorMessage="0" allowBlank="1" type="list">
      <formula1>OFFSET(HiddenAttr!$V$1,MATCH($B$161,HiddenAttr!$U$1:$U$647,0)-1,0,COUNTIF(HiddenAttr!$U:$U,$B$161))</formula1>
    </dataValidation>
    <dataValidation sqref="AJ162" showDropDown="0" showInputMessage="0" showErrorMessage="0" allowBlank="1" type="list">
      <formula1>OFFSET(HiddenAttr!$V$1,MATCH($B$162,HiddenAttr!$U$1:$U$647,0)-1,0,COUNTIF(HiddenAttr!$U:$U,$B$162))</formula1>
    </dataValidation>
    <dataValidation sqref="AJ163" showDropDown="0" showInputMessage="0" showErrorMessage="0" allowBlank="1" type="list">
      <formula1>OFFSET(HiddenAttr!$V$1,MATCH($B$163,HiddenAttr!$U$1:$U$647,0)-1,0,COUNTIF(HiddenAttr!$U:$U,$B$163))</formula1>
    </dataValidation>
    <dataValidation sqref="AJ164" showDropDown="0" showInputMessage="0" showErrorMessage="0" allowBlank="1" type="list">
      <formula1>OFFSET(HiddenAttr!$V$1,MATCH($B$164,HiddenAttr!$U$1:$U$647,0)-1,0,COUNTIF(HiddenAttr!$U:$U,$B$164))</formula1>
    </dataValidation>
    <dataValidation sqref="AJ165" showDropDown="0" showInputMessage="0" showErrorMessage="0" allowBlank="1" type="list">
      <formula1>OFFSET(HiddenAttr!$V$1,MATCH($B$165,HiddenAttr!$U$1:$U$647,0)-1,0,COUNTIF(HiddenAttr!$U:$U,$B$165))</formula1>
    </dataValidation>
    <dataValidation sqref="AJ166" showDropDown="0" showInputMessage="0" showErrorMessage="0" allowBlank="1" type="list">
      <formula1>OFFSET(HiddenAttr!$V$1,MATCH($B$166,HiddenAttr!$U$1:$U$647,0)-1,0,COUNTIF(HiddenAttr!$U:$U,$B$166))</formula1>
    </dataValidation>
    <dataValidation sqref="AJ167" showDropDown="0" showInputMessage="0" showErrorMessage="0" allowBlank="1" type="list">
      <formula1>OFFSET(HiddenAttr!$V$1,MATCH($B$167,HiddenAttr!$U$1:$U$647,0)-1,0,COUNTIF(HiddenAttr!$U:$U,$B$167))</formula1>
    </dataValidation>
    <dataValidation sqref="AJ168" showDropDown="0" showInputMessage="0" showErrorMessage="0" allowBlank="1" type="list">
      <formula1>OFFSET(HiddenAttr!$V$1,MATCH($B$168,HiddenAttr!$U$1:$U$647,0)-1,0,COUNTIF(HiddenAttr!$U:$U,$B$168))</formula1>
    </dataValidation>
    <dataValidation sqref="AJ169" showDropDown="0" showInputMessage="0" showErrorMessage="0" allowBlank="1" type="list">
      <formula1>OFFSET(HiddenAttr!$V$1,MATCH($B$169,HiddenAttr!$U$1:$U$647,0)-1,0,COUNTIF(HiddenAttr!$U:$U,$B$169))</formula1>
    </dataValidation>
    <dataValidation sqref="AJ170" showDropDown="0" showInputMessage="0" showErrorMessage="0" allowBlank="1" type="list">
      <formula1>OFFSET(HiddenAttr!$V$1,MATCH($B$170,HiddenAttr!$U$1:$U$647,0)-1,0,COUNTIF(HiddenAttr!$U:$U,$B$170))</formula1>
    </dataValidation>
    <dataValidation sqref="AJ171" showDropDown="0" showInputMessage="0" showErrorMessage="0" allowBlank="1" type="list">
      <formula1>OFFSET(HiddenAttr!$V$1,MATCH($B$171,HiddenAttr!$U$1:$U$647,0)-1,0,COUNTIF(HiddenAttr!$U:$U,$B$171))</formula1>
    </dataValidation>
    <dataValidation sqref="AJ172" showDropDown="0" showInputMessage="0" showErrorMessage="0" allowBlank="1" type="list">
      <formula1>OFFSET(HiddenAttr!$V$1,MATCH($B$172,HiddenAttr!$U$1:$U$647,0)-1,0,COUNTIF(HiddenAttr!$U:$U,$B$172))</formula1>
    </dataValidation>
    <dataValidation sqref="AJ173" showDropDown="0" showInputMessage="0" showErrorMessage="0" allowBlank="1" type="list">
      <formula1>OFFSET(HiddenAttr!$V$1,MATCH($B$173,HiddenAttr!$U$1:$U$647,0)-1,0,COUNTIF(HiddenAttr!$U:$U,$B$173))</formula1>
    </dataValidation>
    <dataValidation sqref="AJ174" showDropDown="0" showInputMessage="0" showErrorMessage="0" allowBlank="1" type="list">
      <formula1>OFFSET(HiddenAttr!$V$1,MATCH($B$174,HiddenAttr!$U$1:$U$647,0)-1,0,COUNTIF(HiddenAttr!$U:$U,$B$174))</formula1>
    </dataValidation>
    <dataValidation sqref="AJ175" showDropDown="0" showInputMessage="0" showErrorMessage="0" allowBlank="1" type="list">
      <formula1>OFFSET(HiddenAttr!$V$1,MATCH($B$175,HiddenAttr!$U$1:$U$647,0)-1,0,COUNTIF(HiddenAttr!$U:$U,$B$175))</formula1>
    </dataValidation>
    <dataValidation sqref="AJ176" showDropDown="0" showInputMessage="0" showErrorMessage="0" allowBlank="1" type="list">
      <formula1>OFFSET(HiddenAttr!$V$1,MATCH($B$176,HiddenAttr!$U$1:$U$647,0)-1,0,COUNTIF(HiddenAttr!$U:$U,$B$176))</formula1>
    </dataValidation>
    <dataValidation sqref="AJ177" showDropDown="0" showInputMessage="0" showErrorMessage="0" allowBlank="1" type="list">
      <formula1>OFFSET(HiddenAttr!$V$1,MATCH($B$177,HiddenAttr!$U$1:$U$647,0)-1,0,COUNTIF(HiddenAttr!$U:$U,$B$177))</formula1>
    </dataValidation>
    <dataValidation sqref="AJ178" showDropDown="0" showInputMessage="0" showErrorMessage="0" allowBlank="1" type="list">
      <formula1>OFFSET(HiddenAttr!$V$1,MATCH($B$178,HiddenAttr!$U$1:$U$647,0)-1,0,COUNTIF(HiddenAttr!$U:$U,$B$178))</formula1>
    </dataValidation>
    <dataValidation sqref="AJ179" showDropDown="0" showInputMessage="0" showErrorMessage="0" allowBlank="1" type="list">
      <formula1>OFFSET(HiddenAttr!$V$1,MATCH($B$179,HiddenAttr!$U$1:$U$647,0)-1,0,COUNTIF(HiddenAttr!$U:$U,$B$179))</formula1>
    </dataValidation>
    <dataValidation sqref="AJ180" showDropDown="0" showInputMessage="0" showErrorMessage="0" allowBlank="1" type="list">
      <formula1>OFFSET(HiddenAttr!$V$1,MATCH($B$180,HiddenAttr!$U$1:$U$647,0)-1,0,COUNTIF(HiddenAttr!$U:$U,$B$180))</formula1>
    </dataValidation>
    <dataValidation sqref="AJ181" showDropDown="0" showInputMessage="0" showErrorMessage="0" allowBlank="1" type="list">
      <formula1>OFFSET(HiddenAttr!$V$1,MATCH($B$181,HiddenAttr!$U$1:$U$647,0)-1,0,COUNTIF(HiddenAttr!$U:$U,$B$181))</formula1>
    </dataValidation>
    <dataValidation sqref="AJ182" showDropDown="0" showInputMessage="0" showErrorMessage="0" allowBlank="1" type="list">
      <formula1>OFFSET(HiddenAttr!$V$1,MATCH($B$182,HiddenAttr!$U$1:$U$647,0)-1,0,COUNTIF(HiddenAttr!$U:$U,$B$182))</formula1>
    </dataValidation>
    <dataValidation sqref="AJ183" showDropDown="0" showInputMessage="0" showErrorMessage="0" allowBlank="1" type="list">
      <formula1>OFFSET(HiddenAttr!$V$1,MATCH($B$183,HiddenAttr!$U$1:$U$647,0)-1,0,COUNTIF(HiddenAttr!$U:$U,$B$183))</formula1>
    </dataValidation>
    <dataValidation sqref="AJ184" showDropDown="0" showInputMessage="0" showErrorMessage="0" allowBlank="1" type="list">
      <formula1>OFFSET(HiddenAttr!$V$1,MATCH($B$184,HiddenAttr!$U$1:$U$647,0)-1,0,COUNTIF(HiddenAttr!$U:$U,$B$184))</formula1>
    </dataValidation>
    <dataValidation sqref="AJ185" showDropDown="0" showInputMessage="0" showErrorMessage="0" allowBlank="1" type="list">
      <formula1>OFFSET(HiddenAttr!$V$1,MATCH($B$185,HiddenAttr!$U$1:$U$647,0)-1,0,COUNTIF(HiddenAttr!$U:$U,$B$185))</formula1>
    </dataValidation>
    <dataValidation sqref="AJ186" showDropDown="0" showInputMessage="0" showErrorMessage="0" allowBlank="1" type="list">
      <formula1>OFFSET(HiddenAttr!$V$1,MATCH($B$186,HiddenAttr!$U$1:$U$647,0)-1,0,COUNTIF(HiddenAttr!$U:$U,$B$186))</formula1>
    </dataValidation>
    <dataValidation sqref="AJ187" showDropDown="0" showInputMessage="0" showErrorMessage="0" allowBlank="1" type="list">
      <formula1>OFFSET(HiddenAttr!$V$1,MATCH($B$187,HiddenAttr!$U$1:$U$647,0)-1,0,COUNTIF(HiddenAttr!$U:$U,$B$187))</formula1>
    </dataValidation>
    <dataValidation sqref="AJ188" showDropDown="0" showInputMessage="0" showErrorMessage="0" allowBlank="1" type="list">
      <formula1>OFFSET(HiddenAttr!$V$1,MATCH($B$188,HiddenAttr!$U$1:$U$647,0)-1,0,COUNTIF(HiddenAttr!$U:$U,$B$188))</formula1>
    </dataValidation>
    <dataValidation sqref="AJ189" showDropDown="0" showInputMessage="0" showErrorMessage="0" allowBlank="1" type="list">
      <formula1>OFFSET(HiddenAttr!$V$1,MATCH($B$189,HiddenAttr!$U$1:$U$647,0)-1,0,COUNTIF(HiddenAttr!$U:$U,$B$189))</formula1>
    </dataValidation>
    <dataValidation sqref="AJ190" showDropDown="0" showInputMessage="0" showErrorMessage="0" allowBlank="1" type="list">
      <formula1>OFFSET(HiddenAttr!$V$1,MATCH($B$190,HiddenAttr!$U$1:$U$647,0)-1,0,COUNTIF(HiddenAttr!$U:$U,$B$190))</formula1>
    </dataValidation>
    <dataValidation sqref="AJ191" showDropDown="0" showInputMessage="0" showErrorMessage="0" allowBlank="1" type="list">
      <formula1>OFFSET(HiddenAttr!$V$1,MATCH($B$191,HiddenAttr!$U$1:$U$647,0)-1,0,COUNTIF(HiddenAttr!$U:$U,$B$191))</formula1>
    </dataValidation>
    <dataValidation sqref="AJ192" showDropDown="0" showInputMessage="0" showErrorMessage="0" allowBlank="1" type="list">
      <formula1>OFFSET(HiddenAttr!$V$1,MATCH($B$192,HiddenAttr!$U$1:$U$647,0)-1,0,COUNTIF(HiddenAttr!$U:$U,$B$192))</formula1>
    </dataValidation>
    <dataValidation sqref="AJ193" showDropDown="0" showInputMessage="0" showErrorMessage="0" allowBlank="1" type="list">
      <formula1>OFFSET(HiddenAttr!$V$1,MATCH($B$193,HiddenAttr!$U$1:$U$647,0)-1,0,COUNTIF(HiddenAttr!$U:$U,$B$193))</formula1>
    </dataValidation>
    <dataValidation sqref="AJ194" showDropDown="0" showInputMessage="0" showErrorMessage="0" allowBlank="1" type="list">
      <formula1>OFFSET(HiddenAttr!$V$1,MATCH($B$194,HiddenAttr!$U$1:$U$647,0)-1,0,COUNTIF(HiddenAttr!$U:$U,$B$194))</formula1>
    </dataValidation>
    <dataValidation sqref="AJ195" showDropDown="0" showInputMessage="0" showErrorMessage="0" allowBlank="1" type="list">
      <formula1>OFFSET(HiddenAttr!$V$1,MATCH($B$195,HiddenAttr!$U$1:$U$647,0)-1,0,COUNTIF(HiddenAttr!$U:$U,$B$195))</formula1>
    </dataValidation>
    <dataValidation sqref="AJ196" showDropDown="0" showInputMessage="0" showErrorMessage="0" allowBlank="1" type="list">
      <formula1>OFFSET(HiddenAttr!$V$1,MATCH($B$196,HiddenAttr!$U$1:$U$647,0)-1,0,COUNTIF(HiddenAttr!$U:$U,$B$196))</formula1>
    </dataValidation>
    <dataValidation sqref="AJ197" showDropDown="0" showInputMessage="0" showErrorMessage="0" allowBlank="1" type="list">
      <formula1>OFFSET(HiddenAttr!$V$1,MATCH($B$197,HiddenAttr!$U$1:$U$647,0)-1,0,COUNTIF(HiddenAttr!$U:$U,$B$197))</formula1>
    </dataValidation>
    <dataValidation sqref="AJ198" showDropDown="0" showInputMessage="0" showErrorMessage="0" allowBlank="1" type="list">
      <formula1>OFFSET(HiddenAttr!$V$1,MATCH($B$198,HiddenAttr!$U$1:$U$647,0)-1,0,COUNTIF(HiddenAttr!$U:$U,$B$198))</formula1>
    </dataValidation>
    <dataValidation sqref="AJ199" showDropDown="0" showInputMessage="0" showErrorMessage="0" allowBlank="1" type="list">
      <formula1>OFFSET(HiddenAttr!$V$1,MATCH($B$199,HiddenAttr!$U$1:$U$647,0)-1,0,COUNTIF(HiddenAttr!$U:$U,$B$199))</formula1>
    </dataValidation>
    <dataValidation sqref="AJ200" showDropDown="0" showInputMessage="0" showErrorMessage="0" allowBlank="1" type="list">
      <formula1>OFFSET(HiddenAttr!$V$1,MATCH($B$200,HiddenAttr!$U$1:$U$647,0)-1,0,COUNTIF(HiddenAttr!$U:$U,$B$200))</formula1>
    </dataValidation>
    <dataValidation sqref="AJ201" showDropDown="0" showInputMessage="0" showErrorMessage="0" allowBlank="1" type="list">
      <formula1>OFFSET(HiddenAttr!$V$1,MATCH($B$201,HiddenAttr!$U$1:$U$647,0)-1,0,COUNTIF(HiddenAttr!$U:$U,$B$201))</formula1>
    </dataValidation>
    <dataValidation sqref="AJ202" showDropDown="0" showInputMessage="0" showErrorMessage="0" allowBlank="1" type="list">
      <formula1>OFFSET(HiddenAttr!$V$1,MATCH($B$202,HiddenAttr!$U$1:$U$647,0)-1,0,COUNTIF(HiddenAttr!$U:$U,$B$202))</formula1>
    </dataValidation>
    <dataValidation sqref="AJ203" showDropDown="0" showInputMessage="0" showErrorMessage="0" allowBlank="1" type="list">
      <formula1>OFFSET(HiddenAttr!$V$1,MATCH($B$203,HiddenAttr!$U$1:$U$647,0)-1,0,COUNTIF(HiddenAttr!$U:$U,$B$203))</formula1>
    </dataValidation>
    <dataValidation sqref="AJ204" showDropDown="0" showInputMessage="0" showErrorMessage="0" allowBlank="1" type="list">
      <formula1>OFFSET(HiddenAttr!$V$1,MATCH($B$204,HiddenAttr!$U$1:$U$647,0)-1,0,COUNTIF(HiddenAttr!$U:$U,$B$204))</formula1>
    </dataValidation>
    <dataValidation sqref="AJ205" showDropDown="0" showInputMessage="0" showErrorMessage="0" allowBlank="1" type="list">
      <formula1>OFFSET(HiddenAttr!$V$1,MATCH($B$205,HiddenAttr!$U$1:$U$647,0)-1,0,COUNTIF(HiddenAttr!$U:$U,$B$205))</formula1>
    </dataValidation>
    <dataValidation sqref="AJ206" showDropDown="0" showInputMessage="0" showErrorMessage="0" allowBlank="1" type="list">
      <formula1>OFFSET(HiddenAttr!$V$1,MATCH($B$206,HiddenAttr!$U$1:$U$647,0)-1,0,COUNTIF(HiddenAttr!$U:$U,$B$206))</formula1>
    </dataValidation>
    <dataValidation sqref="AJ207" showDropDown="0" showInputMessage="0" showErrorMessage="0" allowBlank="1" type="list">
      <formula1>OFFSET(HiddenAttr!$V$1,MATCH($B$207,HiddenAttr!$U$1:$U$647,0)-1,0,COUNTIF(HiddenAttr!$U:$U,$B$207))</formula1>
    </dataValidation>
    <dataValidation sqref="AJ208" showDropDown="0" showInputMessage="0" showErrorMessage="0" allowBlank="1" type="list">
      <formula1>OFFSET(HiddenAttr!$V$1,MATCH($B$208,HiddenAttr!$U$1:$U$647,0)-1,0,COUNTIF(HiddenAttr!$U:$U,$B$208))</formula1>
    </dataValidation>
    <dataValidation sqref="AJ209" showDropDown="0" showInputMessage="0" showErrorMessage="0" allowBlank="1" type="list">
      <formula1>OFFSET(HiddenAttr!$V$1,MATCH($B$209,HiddenAttr!$U$1:$U$647,0)-1,0,COUNTIF(HiddenAttr!$U:$U,$B$209))</formula1>
    </dataValidation>
    <dataValidation sqref="AJ210" showDropDown="0" showInputMessage="0" showErrorMessage="0" allowBlank="1" type="list">
      <formula1>OFFSET(HiddenAttr!$V$1,MATCH($B$210,HiddenAttr!$U$1:$U$647,0)-1,0,COUNTIF(HiddenAttr!$U:$U,$B$210))</formula1>
    </dataValidation>
    <dataValidation sqref="AJ211" showDropDown="0" showInputMessage="0" showErrorMessage="0" allowBlank="1" type="list">
      <formula1>OFFSET(HiddenAttr!$V$1,MATCH($B$211,HiddenAttr!$U$1:$U$647,0)-1,0,COUNTIF(HiddenAttr!$U:$U,$B$211))</formula1>
    </dataValidation>
    <dataValidation sqref="AJ212" showDropDown="0" showInputMessage="0" showErrorMessage="0" allowBlank="1" type="list">
      <formula1>OFFSET(HiddenAttr!$V$1,MATCH($B$212,HiddenAttr!$U$1:$U$647,0)-1,0,COUNTIF(HiddenAttr!$U:$U,$B$212))</formula1>
    </dataValidation>
    <dataValidation sqref="AJ213" showDropDown="0" showInputMessage="0" showErrorMessage="0" allowBlank="1" type="list">
      <formula1>OFFSET(HiddenAttr!$V$1,MATCH($B$213,HiddenAttr!$U$1:$U$647,0)-1,0,COUNTIF(HiddenAttr!$U:$U,$B$213))</formula1>
    </dataValidation>
    <dataValidation sqref="AJ214" showDropDown="0" showInputMessage="0" showErrorMessage="0" allowBlank="1" type="list">
      <formula1>OFFSET(HiddenAttr!$V$1,MATCH($B$214,HiddenAttr!$U$1:$U$647,0)-1,0,COUNTIF(HiddenAttr!$U:$U,$B$214))</formula1>
    </dataValidation>
    <dataValidation sqref="AJ215" showDropDown="0" showInputMessage="0" showErrorMessage="0" allowBlank="1" type="list">
      <formula1>OFFSET(HiddenAttr!$V$1,MATCH($B$215,HiddenAttr!$U$1:$U$647,0)-1,0,COUNTIF(HiddenAttr!$U:$U,$B$215))</formula1>
    </dataValidation>
    <dataValidation sqref="AJ216" showDropDown="0" showInputMessage="0" showErrorMessage="0" allowBlank="1" type="list">
      <formula1>OFFSET(HiddenAttr!$V$1,MATCH($B$216,HiddenAttr!$U$1:$U$647,0)-1,0,COUNTIF(HiddenAttr!$U:$U,$B$216))</formula1>
    </dataValidation>
    <dataValidation sqref="AJ217" showDropDown="0" showInputMessage="0" showErrorMessage="0" allowBlank="1" type="list">
      <formula1>OFFSET(HiddenAttr!$V$1,MATCH($B$217,HiddenAttr!$U$1:$U$647,0)-1,0,COUNTIF(HiddenAttr!$U:$U,$B$217))</formula1>
    </dataValidation>
    <dataValidation sqref="AJ218" showDropDown="0" showInputMessage="0" showErrorMessage="0" allowBlank="1" type="list">
      <formula1>OFFSET(HiddenAttr!$V$1,MATCH($B$218,HiddenAttr!$U$1:$U$647,0)-1,0,COUNTIF(HiddenAttr!$U:$U,$B$218))</formula1>
    </dataValidation>
    <dataValidation sqref="AJ219" showDropDown="0" showInputMessage="0" showErrorMessage="0" allowBlank="1" type="list">
      <formula1>OFFSET(HiddenAttr!$V$1,MATCH($B$219,HiddenAttr!$U$1:$U$647,0)-1,0,COUNTIF(HiddenAttr!$U:$U,$B$219))</formula1>
    </dataValidation>
    <dataValidation sqref="AJ220" showDropDown="0" showInputMessage="0" showErrorMessage="0" allowBlank="1" type="list">
      <formula1>OFFSET(HiddenAttr!$V$1,MATCH($B$220,HiddenAttr!$U$1:$U$647,0)-1,0,COUNTIF(HiddenAttr!$U:$U,$B$220))</formula1>
    </dataValidation>
    <dataValidation sqref="AJ221" showDropDown="0" showInputMessage="0" showErrorMessage="0" allowBlank="1" type="list">
      <formula1>OFFSET(HiddenAttr!$V$1,MATCH($B$221,HiddenAttr!$U$1:$U$647,0)-1,0,COUNTIF(HiddenAttr!$U:$U,$B$221))</formula1>
    </dataValidation>
    <dataValidation sqref="AJ222" showDropDown="0" showInputMessage="0" showErrorMessage="0" allowBlank="1" type="list">
      <formula1>OFFSET(HiddenAttr!$V$1,MATCH($B$222,HiddenAttr!$U$1:$U$647,0)-1,0,COUNTIF(HiddenAttr!$U:$U,$B$222))</formula1>
    </dataValidation>
    <dataValidation sqref="AJ223" showDropDown="0" showInputMessage="0" showErrorMessage="0" allowBlank="1" type="list">
      <formula1>OFFSET(HiddenAttr!$V$1,MATCH($B$223,HiddenAttr!$U$1:$U$647,0)-1,0,COUNTIF(HiddenAttr!$U:$U,$B$223))</formula1>
    </dataValidation>
    <dataValidation sqref="AJ224" showDropDown="0" showInputMessage="0" showErrorMessage="0" allowBlank="1" type="list">
      <formula1>OFFSET(HiddenAttr!$V$1,MATCH($B$224,HiddenAttr!$U$1:$U$647,0)-1,0,COUNTIF(HiddenAttr!$U:$U,$B$224))</formula1>
    </dataValidation>
    <dataValidation sqref="AJ225" showDropDown="0" showInputMessage="0" showErrorMessage="0" allowBlank="1" type="list">
      <formula1>OFFSET(HiddenAttr!$V$1,MATCH($B$225,HiddenAttr!$U$1:$U$647,0)-1,0,COUNTIF(HiddenAttr!$U:$U,$B$225))</formula1>
    </dataValidation>
    <dataValidation sqref="AJ226" showDropDown="0" showInputMessage="0" showErrorMessage="0" allowBlank="1" type="list">
      <formula1>OFFSET(HiddenAttr!$V$1,MATCH($B$226,HiddenAttr!$U$1:$U$647,0)-1,0,COUNTIF(HiddenAttr!$U:$U,$B$226))</formula1>
    </dataValidation>
    <dataValidation sqref="AJ227" showDropDown="0" showInputMessage="0" showErrorMessage="0" allowBlank="1" type="list">
      <formula1>OFFSET(HiddenAttr!$V$1,MATCH($B$227,HiddenAttr!$U$1:$U$647,0)-1,0,COUNTIF(HiddenAttr!$U:$U,$B$227))</formula1>
    </dataValidation>
    <dataValidation sqref="AJ228" showDropDown="0" showInputMessage="0" showErrorMessage="0" allowBlank="1" type="list">
      <formula1>OFFSET(HiddenAttr!$V$1,MATCH($B$228,HiddenAttr!$U$1:$U$647,0)-1,0,COUNTIF(HiddenAttr!$U:$U,$B$228))</formula1>
    </dataValidation>
    <dataValidation sqref="AJ229" showDropDown="0" showInputMessage="0" showErrorMessage="0" allowBlank="1" type="list">
      <formula1>OFFSET(HiddenAttr!$V$1,MATCH($B$229,HiddenAttr!$U$1:$U$647,0)-1,0,COUNTIF(HiddenAttr!$U:$U,$B$229))</formula1>
    </dataValidation>
    <dataValidation sqref="AJ230" showDropDown="0" showInputMessage="0" showErrorMessage="0" allowBlank="1" type="list">
      <formula1>OFFSET(HiddenAttr!$V$1,MATCH($B$230,HiddenAttr!$U$1:$U$647,0)-1,0,COUNTIF(HiddenAttr!$U:$U,$B$230))</formula1>
    </dataValidation>
    <dataValidation sqref="AJ231" showDropDown="0" showInputMessage="0" showErrorMessage="0" allowBlank="1" type="list">
      <formula1>OFFSET(HiddenAttr!$V$1,MATCH($B$231,HiddenAttr!$U$1:$U$647,0)-1,0,COUNTIF(HiddenAttr!$U:$U,$B$231))</formula1>
    </dataValidation>
    <dataValidation sqref="AJ232" showDropDown="0" showInputMessage="0" showErrorMessage="0" allowBlank="1" type="list">
      <formula1>OFFSET(HiddenAttr!$V$1,MATCH($B$232,HiddenAttr!$U$1:$U$647,0)-1,0,COUNTIF(HiddenAttr!$U:$U,$B$232))</formula1>
    </dataValidation>
    <dataValidation sqref="AJ233" showDropDown="0" showInputMessage="0" showErrorMessage="0" allowBlank="1" type="list">
      <formula1>OFFSET(HiddenAttr!$V$1,MATCH($B$233,HiddenAttr!$U$1:$U$647,0)-1,0,COUNTIF(HiddenAttr!$U:$U,$B$233))</formula1>
    </dataValidation>
    <dataValidation sqref="AJ234" showDropDown="0" showInputMessage="0" showErrorMessage="0" allowBlank="1" type="list">
      <formula1>OFFSET(HiddenAttr!$V$1,MATCH($B$234,HiddenAttr!$U$1:$U$647,0)-1,0,COUNTIF(HiddenAttr!$U:$U,$B$234))</formula1>
    </dataValidation>
    <dataValidation sqref="AJ235" showDropDown="0" showInputMessage="0" showErrorMessage="0" allowBlank="1" type="list">
      <formula1>OFFSET(HiddenAttr!$V$1,MATCH($B$235,HiddenAttr!$U$1:$U$647,0)-1,0,COUNTIF(HiddenAttr!$U:$U,$B$235))</formula1>
    </dataValidation>
    <dataValidation sqref="AJ236" showDropDown="0" showInputMessage="0" showErrorMessage="0" allowBlank="1" type="list">
      <formula1>OFFSET(HiddenAttr!$V$1,MATCH($B$236,HiddenAttr!$U$1:$U$647,0)-1,0,COUNTIF(HiddenAttr!$U:$U,$B$236))</formula1>
    </dataValidation>
    <dataValidation sqref="AJ237" showDropDown="0" showInputMessage="0" showErrorMessage="0" allowBlank="1" type="list">
      <formula1>OFFSET(HiddenAttr!$V$1,MATCH($B$237,HiddenAttr!$U$1:$U$647,0)-1,0,COUNTIF(HiddenAttr!$U:$U,$B$237))</formula1>
    </dataValidation>
    <dataValidation sqref="AJ238" showDropDown="0" showInputMessage="0" showErrorMessage="0" allowBlank="1" type="list">
      <formula1>OFFSET(HiddenAttr!$V$1,MATCH($B$238,HiddenAttr!$U$1:$U$647,0)-1,0,COUNTIF(HiddenAttr!$U:$U,$B$238))</formula1>
    </dataValidation>
    <dataValidation sqref="AJ239" showDropDown="0" showInputMessage="0" showErrorMessage="0" allowBlank="1" type="list">
      <formula1>OFFSET(HiddenAttr!$V$1,MATCH($B$239,HiddenAttr!$U$1:$U$647,0)-1,0,COUNTIF(HiddenAttr!$U:$U,$B$239))</formula1>
    </dataValidation>
    <dataValidation sqref="AJ240" showDropDown="0" showInputMessage="0" showErrorMessage="0" allowBlank="1" type="list">
      <formula1>OFFSET(HiddenAttr!$V$1,MATCH($B$240,HiddenAttr!$U$1:$U$647,0)-1,0,COUNTIF(HiddenAttr!$U:$U,$B$240))</formula1>
    </dataValidation>
    <dataValidation sqref="AJ241" showDropDown="0" showInputMessage="0" showErrorMessage="0" allowBlank="1" type="list">
      <formula1>OFFSET(HiddenAttr!$V$1,MATCH($B$241,HiddenAttr!$U$1:$U$647,0)-1,0,COUNTIF(HiddenAttr!$U:$U,$B$241))</formula1>
    </dataValidation>
    <dataValidation sqref="AJ242" showDropDown="0" showInputMessage="0" showErrorMessage="0" allowBlank="1" type="list">
      <formula1>OFFSET(HiddenAttr!$V$1,MATCH($B$242,HiddenAttr!$U$1:$U$647,0)-1,0,COUNTIF(HiddenAttr!$U:$U,$B$242))</formula1>
    </dataValidation>
    <dataValidation sqref="AJ243" showDropDown="0" showInputMessage="0" showErrorMessage="0" allowBlank="1" type="list">
      <formula1>OFFSET(HiddenAttr!$V$1,MATCH($B$243,HiddenAttr!$U$1:$U$647,0)-1,0,COUNTIF(HiddenAttr!$U:$U,$B$243))</formula1>
    </dataValidation>
    <dataValidation sqref="AJ244" showDropDown="0" showInputMessage="0" showErrorMessage="0" allowBlank="1" type="list">
      <formula1>OFFSET(HiddenAttr!$V$1,MATCH($B$244,HiddenAttr!$U$1:$U$647,0)-1,0,COUNTIF(HiddenAttr!$U:$U,$B$244))</formula1>
    </dataValidation>
    <dataValidation sqref="AJ245" showDropDown="0" showInputMessage="0" showErrorMessage="0" allowBlank="1" type="list">
      <formula1>OFFSET(HiddenAttr!$V$1,MATCH($B$245,HiddenAttr!$U$1:$U$647,0)-1,0,COUNTIF(HiddenAttr!$U:$U,$B$245))</formula1>
    </dataValidation>
    <dataValidation sqref="AJ246" showDropDown="0" showInputMessage="0" showErrorMessage="0" allowBlank="1" type="list">
      <formula1>OFFSET(HiddenAttr!$V$1,MATCH($B$246,HiddenAttr!$U$1:$U$647,0)-1,0,COUNTIF(HiddenAttr!$U:$U,$B$246))</formula1>
    </dataValidation>
    <dataValidation sqref="AJ247" showDropDown="0" showInputMessage="0" showErrorMessage="0" allowBlank="1" type="list">
      <formula1>OFFSET(HiddenAttr!$V$1,MATCH($B$247,HiddenAttr!$U$1:$U$647,0)-1,0,COUNTIF(HiddenAttr!$U:$U,$B$247))</formula1>
    </dataValidation>
    <dataValidation sqref="AJ248" showDropDown="0" showInputMessage="0" showErrorMessage="0" allowBlank="1" type="list">
      <formula1>OFFSET(HiddenAttr!$V$1,MATCH($B$248,HiddenAttr!$U$1:$U$647,0)-1,0,COUNTIF(HiddenAttr!$U:$U,$B$248))</formula1>
    </dataValidation>
    <dataValidation sqref="AJ249" showDropDown="0" showInputMessage="0" showErrorMessage="0" allowBlank="1" type="list">
      <formula1>OFFSET(HiddenAttr!$V$1,MATCH($B$249,HiddenAttr!$U$1:$U$647,0)-1,0,COUNTIF(HiddenAttr!$U:$U,$B$249))</formula1>
    </dataValidation>
    <dataValidation sqref="AJ250" showDropDown="0" showInputMessage="0" showErrorMessage="0" allowBlank="1" type="list">
      <formula1>OFFSET(HiddenAttr!$V$1,MATCH($B$250,HiddenAttr!$U$1:$U$647,0)-1,0,COUNTIF(HiddenAttr!$U:$U,$B$250))</formula1>
    </dataValidation>
    <dataValidation sqref="AJ251" showDropDown="0" showInputMessage="0" showErrorMessage="0" allowBlank="1" type="list">
      <formula1>OFFSET(HiddenAttr!$V$1,MATCH($B$251,HiddenAttr!$U$1:$U$647,0)-1,0,COUNTIF(HiddenAttr!$U:$U,$B$251))</formula1>
    </dataValidation>
    <dataValidation sqref="AJ252" showDropDown="0" showInputMessage="0" showErrorMessage="0" allowBlank="1" type="list">
      <formula1>OFFSET(HiddenAttr!$V$1,MATCH($B$252,HiddenAttr!$U$1:$U$647,0)-1,0,COUNTIF(HiddenAttr!$U:$U,$B$252))</formula1>
    </dataValidation>
    <dataValidation sqref="AJ253" showDropDown="0" showInputMessage="0" showErrorMessage="0" allowBlank="1" type="list">
      <formula1>OFFSET(HiddenAttr!$V$1,MATCH($B$253,HiddenAttr!$U$1:$U$647,0)-1,0,COUNTIF(HiddenAttr!$U:$U,$B$253))</formula1>
    </dataValidation>
    <dataValidation sqref="AJ254" showDropDown="0" showInputMessage="0" showErrorMessage="0" allowBlank="1" type="list">
      <formula1>OFFSET(HiddenAttr!$V$1,MATCH($B$254,HiddenAttr!$U$1:$U$647,0)-1,0,COUNTIF(HiddenAttr!$U:$U,$B$254))</formula1>
    </dataValidation>
    <dataValidation sqref="AJ255" showDropDown="0" showInputMessage="0" showErrorMessage="0" allowBlank="1" type="list">
      <formula1>OFFSET(HiddenAttr!$V$1,MATCH($B$255,HiddenAttr!$U$1:$U$647,0)-1,0,COUNTIF(HiddenAttr!$U:$U,$B$255))</formula1>
    </dataValidation>
    <dataValidation sqref="AJ256" showDropDown="0" showInputMessage="0" showErrorMessage="0" allowBlank="1" type="list">
      <formula1>OFFSET(HiddenAttr!$V$1,MATCH($B$256,HiddenAttr!$U$1:$U$647,0)-1,0,COUNTIF(HiddenAttr!$U:$U,$B$256))</formula1>
    </dataValidation>
    <dataValidation sqref="AJ257" showDropDown="0" showInputMessage="0" showErrorMessage="0" allowBlank="1" type="list">
      <formula1>OFFSET(HiddenAttr!$V$1,MATCH($B$257,HiddenAttr!$U$1:$U$647,0)-1,0,COUNTIF(HiddenAttr!$U:$U,$B$257))</formula1>
    </dataValidation>
    <dataValidation sqref="AJ258" showDropDown="0" showInputMessage="0" showErrorMessage="0" allowBlank="1" type="list">
      <formula1>OFFSET(HiddenAttr!$V$1,MATCH($B$258,HiddenAttr!$U$1:$U$647,0)-1,0,COUNTIF(HiddenAttr!$U:$U,$B$258))</formula1>
    </dataValidation>
    <dataValidation sqref="AJ259" showDropDown="0" showInputMessage="0" showErrorMessage="0" allowBlank="1" type="list">
      <formula1>OFFSET(HiddenAttr!$V$1,MATCH($B$259,HiddenAttr!$U$1:$U$647,0)-1,0,COUNTIF(HiddenAttr!$U:$U,$B$259))</formula1>
    </dataValidation>
    <dataValidation sqref="AJ260" showDropDown="0" showInputMessage="0" showErrorMessage="0" allowBlank="1" type="list">
      <formula1>OFFSET(HiddenAttr!$V$1,MATCH($B$260,HiddenAttr!$U$1:$U$647,0)-1,0,COUNTIF(HiddenAttr!$U:$U,$B$260))</formula1>
    </dataValidation>
    <dataValidation sqref="AJ261" showDropDown="0" showInputMessage="0" showErrorMessage="0" allowBlank="1" type="list">
      <formula1>OFFSET(HiddenAttr!$V$1,MATCH($B$261,HiddenAttr!$U$1:$U$647,0)-1,0,COUNTIF(HiddenAttr!$U:$U,$B$261))</formula1>
    </dataValidation>
    <dataValidation sqref="AJ262" showDropDown="0" showInputMessage="0" showErrorMessage="0" allowBlank="1" type="list">
      <formula1>OFFSET(HiddenAttr!$V$1,MATCH($B$262,HiddenAttr!$U$1:$U$647,0)-1,0,COUNTIF(HiddenAttr!$U:$U,$B$262))</formula1>
    </dataValidation>
    <dataValidation sqref="AJ263" showDropDown="0" showInputMessage="0" showErrorMessage="0" allowBlank="1" type="list">
      <formula1>OFFSET(HiddenAttr!$V$1,MATCH($B$263,HiddenAttr!$U$1:$U$647,0)-1,0,COUNTIF(HiddenAttr!$U:$U,$B$263))</formula1>
    </dataValidation>
    <dataValidation sqref="AJ264" showDropDown="0" showInputMessage="0" showErrorMessage="0" allowBlank="1" type="list">
      <formula1>OFFSET(HiddenAttr!$V$1,MATCH($B$264,HiddenAttr!$U$1:$U$647,0)-1,0,COUNTIF(HiddenAttr!$U:$U,$B$264))</formula1>
    </dataValidation>
    <dataValidation sqref="AJ265" showDropDown="0" showInputMessage="0" showErrorMessage="0" allowBlank="1" type="list">
      <formula1>OFFSET(HiddenAttr!$V$1,MATCH($B$265,HiddenAttr!$U$1:$U$647,0)-1,0,COUNTIF(HiddenAttr!$U:$U,$B$265))</formula1>
    </dataValidation>
    <dataValidation sqref="AJ266" showDropDown="0" showInputMessage="0" showErrorMessage="0" allowBlank="1" type="list">
      <formula1>OFFSET(HiddenAttr!$V$1,MATCH($B$266,HiddenAttr!$U$1:$U$647,0)-1,0,COUNTIF(HiddenAttr!$U:$U,$B$266))</formula1>
    </dataValidation>
    <dataValidation sqref="AJ267" showDropDown="0" showInputMessage="0" showErrorMessage="0" allowBlank="1" type="list">
      <formula1>OFFSET(HiddenAttr!$V$1,MATCH($B$267,HiddenAttr!$U$1:$U$647,0)-1,0,COUNTIF(HiddenAttr!$U:$U,$B$267))</formula1>
    </dataValidation>
    <dataValidation sqref="AJ268" showDropDown="0" showInputMessage="0" showErrorMessage="0" allowBlank="1" type="list">
      <formula1>OFFSET(HiddenAttr!$V$1,MATCH($B$268,HiddenAttr!$U$1:$U$647,0)-1,0,COUNTIF(HiddenAttr!$U:$U,$B$268))</formula1>
    </dataValidation>
    <dataValidation sqref="AJ269" showDropDown="0" showInputMessage="0" showErrorMessage="0" allowBlank="1" type="list">
      <formula1>OFFSET(HiddenAttr!$V$1,MATCH($B$269,HiddenAttr!$U$1:$U$647,0)-1,0,COUNTIF(HiddenAttr!$U:$U,$B$269))</formula1>
    </dataValidation>
    <dataValidation sqref="AJ270" showDropDown="0" showInputMessage="0" showErrorMessage="0" allowBlank="1" type="list">
      <formula1>OFFSET(HiddenAttr!$V$1,MATCH($B$270,HiddenAttr!$U$1:$U$647,0)-1,0,COUNTIF(HiddenAttr!$U:$U,$B$270))</formula1>
    </dataValidation>
    <dataValidation sqref="AJ271" showDropDown="0" showInputMessage="0" showErrorMessage="0" allowBlank="1" type="list">
      <formula1>OFFSET(HiddenAttr!$V$1,MATCH($B$271,HiddenAttr!$U$1:$U$647,0)-1,0,COUNTIF(HiddenAttr!$U:$U,$B$271))</formula1>
    </dataValidation>
    <dataValidation sqref="AJ272" showDropDown="0" showInputMessage="0" showErrorMessage="0" allowBlank="1" type="list">
      <formula1>OFFSET(HiddenAttr!$V$1,MATCH($B$272,HiddenAttr!$U$1:$U$647,0)-1,0,COUNTIF(HiddenAttr!$U:$U,$B$272))</formula1>
    </dataValidation>
    <dataValidation sqref="AJ273" showDropDown="0" showInputMessage="0" showErrorMessage="0" allowBlank="1" type="list">
      <formula1>OFFSET(HiddenAttr!$V$1,MATCH($B$273,HiddenAttr!$U$1:$U$647,0)-1,0,COUNTIF(HiddenAttr!$U:$U,$B$273))</formula1>
    </dataValidation>
    <dataValidation sqref="AJ274" showDropDown="0" showInputMessage="0" showErrorMessage="0" allowBlank="1" type="list">
      <formula1>OFFSET(HiddenAttr!$V$1,MATCH($B$274,HiddenAttr!$U$1:$U$647,0)-1,0,COUNTIF(HiddenAttr!$U:$U,$B$274))</formula1>
    </dataValidation>
    <dataValidation sqref="AJ275" showDropDown="0" showInputMessage="0" showErrorMessage="0" allowBlank="1" type="list">
      <formula1>OFFSET(HiddenAttr!$V$1,MATCH($B$275,HiddenAttr!$U$1:$U$647,0)-1,0,COUNTIF(HiddenAttr!$U:$U,$B$275))</formula1>
    </dataValidation>
    <dataValidation sqref="AJ276" showDropDown="0" showInputMessage="0" showErrorMessage="0" allowBlank="1" type="list">
      <formula1>OFFSET(HiddenAttr!$V$1,MATCH($B$276,HiddenAttr!$U$1:$U$647,0)-1,0,COUNTIF(HiddenAttr!$U:$U,$B$276))</formula1>
    </dataValidation>
    <dataValidation sqref="AJ277" showDropDown="0" showInputMessage="0" showErrorMessage="0" allowBlank="1" type="list">
      <formula1>OFFSET(HiddenAttr!$V$1,MATCH($B$277,HiddenAttr!$U$1:$U$647,0)-1,0,COUNTIF(HiddenAttr!$U:$U,$B$277))</formula1>
    </dataValidation>
    <dataValidation sqref="AJ278" showDropDown="0" showInputMessage="0" showErrorMessage="0" allowBlank="1" type="list">
      <formula1>OFFSET(HiddenAttr!$V$1,MATCH($B$278,HiddenAttr!$U$1:$U$647,0)-1,0,COUNTIF(HiddenAttr!$U:$U,$B$278))</formula1>
    </dataValidation>
    <dataValidation sqref="AJ279" showDropDown="0" showInputMessage="0" showErrorMessage="0" allowBlank="1" type="list">
      <formula1>OFFSET(HiddenAttr!$V$1,MATCH($B$279,HiddenAttr!$U$1:$U$647,0)-1,0,COUNTIF(HiddenAttr!$U:$U,$B$279))</formula1>
    </dataValidation>
    <dataValidation sqref="AJ280" showDropDown="0" showInputMessage="0" showErrorMessage="0" allowBlank="1" type="list">
      <formula1>OFFSET(HiddenAttr!$V$1,MATCH($B$280,HiddenAttr!$U$1:$U$647,0)-1,0,COUNTIF(HiddenAttr!$U:$U,$B$280))</formula1>
    </dataValidation>
    <dataValidation sqref="AJ281" showDropDown="0" showInputMessage="0" showErrorMessage="0" allowBlank="1" type="list">
      <formula1>OFFSET(HiddenAttr!$V$1,MATCH($B$281,HiddenAttr!$U$1:$U$647,0)-1,0,COUNTIF(HiddenAttr!$U:$U,$B$281))</formula1>
    </dataValidation>
    <dataValidation sqref="AJ282" showDropDown="0" showInputMessage="0" showErrorMessage="0" allowBlank="1" type="list">
      <formula1>OFFSET(HiddenAttr!$V$1,MATCH($B$282,HiddenAttr!$U$1:$U$647,0)-1,0,COUNTIF(HiddenAttr!$U:$U,$B$282))</formula1>
    </dataValidation>
    <dataValidation sqref="AJ283" showDropDown="0" showInputMessage="0" showErrorMessage="0" allowBlank="1" type="list">
      <formula1>OFFSET(HiddenAttr!$V$1,MATCH($B$283,HiddenAttr!$U$1:$U$647,0)-1,0,COUNTIF(HiddenAttr!$U:$U,$B$283))</formula1>
    </dataValidation>
    <dataValidation sqref="AJ284" showDropDown="0" showInputMessage="0" showErrorMessage="0" allowBlank="1" type="list">
      <formula1>OFFSET(HiddenAttr!$V$1,MATCH($B$284,HiddenAttr!$U$1:$U$647,0)-1,0,COUNTIF(HiddenAttr!$U:$U,$B$284))</formula1>
    </dataValidation>
    <dataValidation sqref="AJ285" showDropDown="0" showInputMessage="0" showErrorMessage="0" allowBlank="1" type="list">
      <formula1>OFFSET(HiddenAttr!$V$1,MATCH($B$285,HiddenAttr!$U$1:$U$647,0)-1,0,COUNTIF(HiddenAttr!$U:$U,$B$285))</formula1>
    </dataValidation>
    <dataValidation sqref="AJ286" showDropDown="0" showInputMessage="0" showErrorMessage="0" allowBlank="1" type="list">
      <formula1>OFFSET(HiddenAttr!$V$1,MATCH($B$286,HiddenAttr!$U$1:$U$647,0)-1,0,COUNTIF(HiddenAttr!$U:$U,$B$286))</formula1>
    </dataValidation>
    <dataValidation sqref="AJ287" showDropDown="0" showInputMessage="0" showErrorMessage="0" allowBlank="1" type="list">
      <formula1>OFFSET(HiddenAttr!$V$1,MATCH($B$287,HiddenAttr!$U$1:$U$647,0)-1,0,COUNTIF(HiddenAttr!$U:$U,$B$287))</formula1>
    </dataValidation>
    <dataValidation sqref="AJ288" showDropDown="0" showInputMessage="0" showErrorMessage="0" allowBlank="1" type="list">
      <formula1>OFFSET(HiddenAttr!$V$1,MATCH($B$288,HiddenAttr!$U$1:$U$647,0)-1,0,COUNTIF(HiddenAttr!$U:$U,$B$288))</formula1>
    </dataValidation>
    <dataValidation sqref="AJ289" showDropDown="0" showInputMessage="0" showErrorMessage="0" allowBlank="1" type="list">
      <formula1>OFFSET(HiddenAttr!$V$1,MATCH($B$289,HiddenAttr!$U$1:$U$647,0)-1,0,COUNTIF(HiddenAttr!$U:$U,$B$289))</formula1>
    </dataValidation>
    <dataValidation sqref="AJ290" showDropDown="0" showInputMessage="0" showErrorMessage="0" allowBlank="1" type="list">
      <formula1>OFFSET(HiddenAttr!$V$1,MATCH($B$290,HiddenAttr!$U$1:$U$647,0)-1,0,COUNTIF(HiddenAttr!$U:$U,$B$290))</formula1>
    </dataValidation>
    <dataValidation sqref="AJ291" showDropDown="0" showInputMessage="0" showErrorMessage="0" allowBlank="1" type="list">
      <formula1>OFFSET(HiddenAttr!$V$1,MATCH($B$291,HiddenAttr!$U$1:$U$647,0)-1,0,COUNTIF(HiddenAttr!$U:$U,$B$291))</formula1>
    </dataValidation>
    <dataValidation sqref="AJ292" showDropDown="0" showInputMessage="0" showErrorMessage="0" allowBlank="1" type="list">
      <formula1>OFFSET(HiddenAttr!$V$1,MATCH($B$292,HiddenAttr!$U$1:$U$647,0)-1,0,COUNTIF(HiddenAttr!$U:$U,$B$292))</formula1>
    </dataValidation>
    <dataValidation sqref="AJ293" showDropDown="0" showInputMessage="0" showErrorMessage="0" allowBlank="1" type="list">
      <formula1>OFFSET(HiddenAttr!$V$1,MATCH($B$293,HiddenAttr!$U$1:$U$647,0)-1,0,COUNTIF(HiddenAttr!$U:$U,$B$293))</formula1>
    </dataValidation>
    <dataValidation sqref="AJ294" showDropDown="0" showInputMessage="0" showErrorMessage="0" allowBlank="1" type="list">
      <formula1>OFFSET(HiddenAttr!$V$1,MATCH($B$294,HiddenAttr!$U$1:$U$647,0)-1,0,COUNTIF(HiddenAttr!$U:$U,$B$294))</formula1>
    </dataValidation>
    <dataValidation sqref="AJ295" showDropDown="0" showInputMessage="0" showErrorMessage="0" allowBlank="1" type="list">
      <formula1>OFFSET(HiddenAttr!$V$1,MATCH($B$295,HiddenAttr!$U$1:$U$647,0)-1,0,COUNTIF(HiddenAttr!$U:$U,$B$295))</formula1>
    </dataValidation>
    <dataValidation sqref="AJ296" showDropDown="0" showInputMessage="0" showErrorMessage="0" allowBlank="1" type="list">
      <formula1>OFFSET(HiddenAttr!$V$1,MATCH($B$296,HiddenAttr!$U$1:$U$647,0)-1,0,COUNTIF(HiddenAttr!$U:$U,$B$296))</formula1>
    </dataValidation>
    <dataValidation sqref="AJ297" showDropDown="0" showInputMessage="0" showErrorMessage="0" allowBlank="1" type="list">
      <formula1>OFFSET(HiddenAttr!$V$1,MATCH($B$297,HiddenAttr!$U$1:$U$647,0)-1,0,COUNTIF(HiddenAttr!$U:$U,$B$297))</formula1>
    </dataValidation>
    <dataValidation sqref="AJ298" showDropDown="0" showInputMessage="0" showErrorMessage="0" allowBlank="1" type="list">
      <formula1>OFFSET(HiddenAttr!$V$1,MATCH($B$298,HiddenAttr!$U$1:$U$647,0)-1,0,COUNTIF(HiddenAttr!$U:$U,$B$298))</formula1>
    </dataValidation>
    <dataValidation sqref="AJ299" showDropDown="0" showInputMessage="0" showErrorMessage="0" allowBlank="1" type="list">
      <formula1>OFFSET(HiddenAttr!$V$1,MATCH($B$299,HiddenAttr!$U$1:$U$647,0)-1,0,COUNTIF(HiddenAttr!$U:$U,$B$299))</formula1>
    </dataValidation>
    <dataValidation sqref="AJ300" showDropDown="0" showInputMessage="0" showErrorMessage="0" allowBlank="1" type="list">
      <formula1>OFFSET(HiddenAttr!$V$1,MATCH($B$300,HiddenAttr!$U$1:$U$647,0)-1,0,COUNTIF(HiddenAttr!$U:$U,$B$300))</formula1>
    </dataValidation>
    <dataValidation sqref="AJ301" showDropDown="0" showInputMessage="0" showErrorMessage="0" allowBlank="1" type="list">
      <formula1>OFFSET(HiddenAttr!$V$1,MATCH($B$301,HiddenAttr!$U$1:$U$647,0)-1,0,COUNTIF(HiddenAttr!$U:$U,$B$301))</formula1>
    </dataValidation>
    <dataValidation sqref="AJ302" showDropDown="0" showInputMessage="0" showErrorMessage="0" allowBlank="1" type="list">
      <formula1>OFFSET(HiddenAttr!$V$1,MATCH($B$302,HiddenAttr!$U$1:$U$647,0)-1,0,COUNTIF(HiddenAttr!$U:$U,$B$302))</formula1>
    </dataValidation>
    <dataValidation sqref="AJ303" showDropDown="0" showInputMessage="0" showErrorMessage="0" allowBlank="1" type="list">
      <formula1>OFFSET(HiddenAttr!$V$1,MATCH($B$303,HiddenAttr!$U$1:$U$647,0)-1,0,COUNTIF(HiddenAttr!$U:$U,$B$303))</formula1>
    </dataValidation>
    <dataValidation sqref="AJ304" showDropDown="0" showInputMessage="0" showErrorMessage="0" allowBlank="1" type="list">
      <formula1>OFFSET(HiddenAttr!$V$1,MATCH($B$304,HiddenAttr!$U$1:$U$647,0)-1,0,COUNTIF(HiddenAttr!$U:$U,$B$304))</formula1>
    </dataValidation>
    <dataValidation sqref="AJ305" showDropDown="0" showInputMessage="0" showErrorMessage="0" allowBlank="1" type="list">
      <formula1>OFFSET(HiddenAttr!$V$1,MATCH($B$305,HiddenAttr!$U$1:$U$647,0)-1,0,COUNTIF(HiddenAttr!$U:$U,$B$305))</formula1>
    </dataValidation>
    <dataValidation sqref="AJ306" showDropDown="0" showInputMessage="0" showErrorMessage="0" allowBlank="1" type="list">
      <formula1>OFFSET(HiddenAttr!$V$1,MATCH($B$306,HiddenAttr!$U$1:$U$647,0)-1,0,COUNTIF(HiddenAttr!$U:$U,$B$306))</formula1>
    </dataValidation>
    <dataValidation sqref="AJ307" showDropDown="0" showInputMessage="0" showErrorMessage="0" allowBlank="1" type="list">
      <formula1>OFFSET(HiddenAttr!$V$1,MATCH($B$307,HiddenAttr!$U$1:$U$647,0)-1,0,COUNTIF(HiddenAttr!$U:$U,$B$307))</formula1>
    </dataValidation>
    <dataValidation sqref="AJ308" showDropDown="0" showInputMessage="0" showErrorMessage="0" allowBlank="1" type="list">
      <formula1>OFFSET(HiddenAttr!$V$1,MATCH($B$308,HiddenAttr!$U$1:$U$647,0)-1,0,COUNTIF(HiddenAttr!$U:$U,$B$308))</formula1>
    </dataValidation>
    <dataValidation sqref="AJ309" showDropDown="0" showInputMessage="0" showErrorMessage="0" allowBlank="1" type="list">
      <formula1>OFFSET(HiddenAttr!$V$1,MATCH($B$309,HiddenAttr!$U$1:$U$647,0)-1,0,COUNTIF(HiddenAttr!$U:$U,$B$309))</formula1>
    </dataValidation>
    <dataValidation sqref="AJ310" showDropDown="0" showInputMessage="0" showErrorMessage="0" allowBlank="1" type="list">
      <formula1>OFFSET(HiddenAttr!$V$1,MATCH($B$310,HiddenAttr!$U$1:$U$647,0)-1,0,COUNTIF(HiddenAttr!$U:$U,$B$310))</formula1>
    </dataValidation>
    <dataValidation sqref="AJ311" showDropDown="0" showInputMessage="0" showErrorMessage="0" allowBlank="1" type="list">
      <formula1>OFFSET(HiddenAttr!$V$1,MATCH($B$311,HiddenAttr!$U$1:$U$647,0)-1,0,COUNTIF(HiddenAttr!$U:$U,$B$311))</formula1>
    </dataValidation>
    <dataValidation sqref="AJ312" showDropDown="0" showInputMessage="0" showErrorMessage="0" allowBlank="1" type="list">
      <formula1>OFFSET(HiddenAttr!$V$1,MATCH($B$312,HiddenAttr!$U$1:$U$647,0)-1,0,COUNTIF(HiddenAttr!$U:$U,$B$312))</formula1>
    </dataValidation>
    <dataValidation sqref="AJ313" showDropDown="0" showInputMessage="0" showErrorMessage="0" allowBlank="1" type="list">
      <formula1>OFFSET(HiddenAttr!$V$1,MATCH($B$313,HiddenAttr!$U$1:$U$647,0)-1,0,COUNTIF(HiddenAttr!$U:$U,$B$313))</formula1>
    </dataValidation>
    <dataValidation sqref="AJ314" showDropDown="0" showInputMessage="0" showErrorMessage="0" allowBlank="1" type="list">
      <formula1>OFFSET(HiddenAttr!$V$1,MATCH($B$314,HiddenAttr!$U$1:$U$647,0)-1,0,COUNTIF(HiddenAttr!$U:$U,$B$314))</formula1>
    </dataValidation>
    <dataValidation sqref="AJ315" showDropDown="0" showInputMessage="0" showErrorMessage="0" allowBlank="1" type="list">
      <formula1>OFFSET(HiddenAttr!$V$1,MATCH($B$315,HiddenAttr!$U$1:$U$647,0)-1,0,COUNTIF(HiddenAttr!$U:$U,$B$315))</formula1>
    </dataValidation>
    <dataValidation sqref="AJ316" showDropDown="0" showInputMessage="0" showErrorMessage="0" allowBlank="1" type="list">
      <formula1>OFFSET(HiddenAttr!$V$1,MATCH($B$316,HiddenAttr!$U$1:$U$647,0)-1,0,COUNTIF(HiddenAttr!$U:$U,$B$316))</formula1>
    </dataValidation>
    <dataValidation sqref="AJ317" showDropDown="0" showInputMessage="0" showErrorMessage="0" allowBlank="1" type="list">
      <formula1>OFFSET(HiddenAttr!$V$1,MATCH($B$317,HiddenAttr!$U$1:$U$647,0)-1,0,COUNTIF(HiddenAttr!$U:$U,$B$317))</formula1>
    </dataValidation>
    <dataValidation sqref="AJ318" showDropDown="0" showInputMessage="0" showErrorMessage="0" allowBlank="1" type="list">
      <formula1>OFFSET(HiddenAttr!$V$1,MATCH($B$318,HiddenAttr!$U$1:$U$647,0)-1,0,COUNTIF(HiddenAttr!$U:$U,$B$318))</formula1>
    </dataValidation>
    <dataValidation sqref="AJ319" showDropDown="0" showInputMessage="0" showErrorMessage="0" allowBlank="1" type="list">
      <formula1>OFFSET(HiddenAttr!$V$1,MATCH($B$319,HiddenAttr!$U$1:$U$647,0)-1,0,COUNTIF(HiddenAttr!$U:$U,$B$319))</formula1>
    </dataValidation>
    <dataValidation sqref="AJ320" showDropDown="0" showInputMessage="0" showErrorMessage="0" allowBlank="1" type="list">
      <formula1>OFFSET(HiddenAttr!$V$1,MATCH($B$320,HiddenAttr!$U$1:$U$647,0)-1,0,COUNTIF(HiddenAttr!$U:$U,$B$320))</formula1>
    </dataValidation>
    <dataValidation sqref="AJ321" showDropDown="0" showInputMessage="0" showErrorMessage="0" allowBlank="1" type="list">
      <formula1>OFFSET(HiddenAttr!$V$1,MATCH($B$321,HiddenAttr!$U$1:$U$647,0)-1,0,COUNTIF(HiddenAttr!$U:$U,$B$321))</formula1>
    </dataValidation>
    <dataValidation sqref="AJ322" showDropDown="0" showInputMessage="0" showErrorMessage="0" allowBlank="1" type="list">
      <formula1>OFFSET(HiddenAttr!$V$1,MATCH($B$322,HiddenAttr!$U$1:$U$647,0)-1,0,COUNTIF(HiddenAttr!$U:$U,$B$322))</formula1>
    </dataValidation>
    <dataValidation sqref="AJ323" showDropDown="0" showInputMessage="0" showErrorMessage="0" allowBlank="1" type="list">
      <formula1>OFFSET(HiddenAttr!$V$1,MATCH($B$323,HiddenAttr!$U$1:$U$647,0)-1,0,COUNTIF(HiddenAttr!$U:$U,$B$323))</formula1>
    </dataValidation>
    <dataValidation sqref="AJ324" showDropDown="0" showInputMessage="0" showErrorMessage="0" allowBlank="1" type="list">
      <formula1>OFFSET(HiddenAttr!$V$1,MATCH($B$324,HiddenAttr!$U$1:$U$647,0)-1,0,COUNTIF(HiddenAttr!$U:$U,$B$324))</formula1>
    </dataValidation>
    <dataValidation sqref="AJ325" showDropDown="0" showInputMessage="0" showErrorMessage="0" allowBlank="1" type="list">
      <formula1>OFFSET(HiddenAttr!$V$1,MATCH($B$325,HiddenAttr!$U$1:$U$647,0)-1,0,COUNTIF(HiddenAttr!$U:$U,$B$325))</formula1>
    </dataValidation>
    <dataValidation sqref="AJ326" showDropDown="0" showInputMessage="0" showErrorMessage="0" allowBlank="1" type="list">
      <formula1>OFFSET(HiddenAttr!$V$1,MATCH($B$326,HiddenAttr!$U$1:$U$647,0)-1,0,COUNTIF(HiddenAttr!$U:$U,$B$326))</formula1>
    </dataValidation>
    <dataValidation sqref="AJ327" showDropDown="0" showInputMessage="0" showErrorMessage="0" allowBlank="1" type="list">
      <formula1>OFFSET(HiddenAttr!$V$1,MATCH($B$327,HiddenAttr!$U$1:$U$647,0)-1,0,COUNTIF(HiddenAttr!$U:$U,$B$327))</formula1>
    </dataValidation>
    <dataValidation sqref="AJ328" showDropDown="0" showInputMessage="0" showErrorMessage="0" allowBlank="1" type="list">
      <formula1>OFFSET(HiddenAttr!$V$1,MATCH($B$328,HiddenAttr!$U$1:$U$647,0)-1,0,COUNTIF(HiddenAttr!$U:$U,$B$328))</formula1>
    </dataValidation>
    <dataValidation sqref="AJ329" showDropDown="0" showInputMessage="0" showErrorMessage="0" allowBlank="1" type="list">
      <formula1>OFFSET(HiddenAttr!$V$1,MATCH($B$329,HiddenAttr!$U$1:$U$647,0)-1,0,COUNTIF(HiddenAttr!$U:$U,$B$329))</formula1>
    </dataValidation>
    <dataValidation sqref="AJ330" showDropDown="0" showInputMessage="0" showErrorMessage="0" allowBlank="1" type="list">
      <formula1>OFFSET(HiddenAttr!$V$1,MATCH($B$330,HiddenAttr!$U$1:$U$647,0)-1,0,COUNTIF(HiddenAttr!$U:$U,$B$330))</formula1>
    </dataValidation>
    <dataValidation sqref="AJ331" showDropDown="0" showInputMessage="0" showErrorMessage="0" allowBlank="1" type="list">
      <formula1>OFFSET(HiddenAttr!$V$1,MATCH($B$331,HiddenAttr!$U$1:$U$647,0)-1,0,COUNTIF(HiddenAttr!$U:$U,$B$331))</formula1>
    </dataValidation>
    <dataValidation sqref="AJ332" showDropDown="0" showInputMessage="0" showErrorMessage="0" allowBlank="1" type="list">
      <formula1>OFFSET(HiddenAttr!$V$1,MATCH($B$332,HiddenAttr!$U$1:$U$647,0)-1,0,COUNTIF(HiddenAttr!$U:$U,$B$332))</formula1>
    </dataValidation>
    <dataValidation sqref="AJ333" showDropDown="0" showInputMessage="0" showErrorMessage="0" allowBlank="1" type="list">
      <formula1>OFFSET(HiddenAttr!$V$1,MATCH($B$333,HiddenAttr!$U$1:$U$647,0)-1,0,COUNTIF(HiddenAttr!$U:$U,$B$333))</formula1>
    </dataValidation>
    <dataValidation sqref="AJ334" showDropDown="0" showInputMessage="0" showErrorMessage="0" allowBlank="1" type="list">
      <formula1>OFFSET(HiddenAttr!$V$1,MATCH($B$334,HiddenAttr!$U$1:$U$647,0)-1,0,COUNTIF(HiddenAttr!$U:$U,$B$334))</formula1>
    </dataValidation>
    <dataValidation sqref="AJ335" showDropDown="0" showInputMessage="0" showErrorMessage="0" allowBlank="1" type="list">
      <formula1>OFFSET(HiddenAttr!$V$1,MATCH($B$335,HiddenAttr!$U$1:$U$647,0)-1,0,COUNTIF(HiddenAttr!$U:$U,$B$335))</formula1>
    </dataValidation>
    <dataValidation sqref="AJ336" showDropDown="0" showInputMessage="0" showErrorMessage="0" allowBlank="1" type="list">
      <formula1>OFFSET(HiddenAttr!$V$1,MATCH($B$336,HiddenAttr!$U$1:$U$647,0)-1,0,COUNTIF(HiddenAttr!$U:$U,$B$336))</formula1>
    </dataValidation>
    <dataValidation sqref="AJ337" showDropDown="0" showInputMessage="0" showErrorMessage="0" allowBlank="1" type="list">
      <formula1>OFFSET(HiddenAttr!$V$1,MATCH($B$337,HiddenAttr!$U$1:$U$647,0)-1,0,COUNTIF(HiddenAttr!$U:$U,$B$337))</formula1>
    </dataValidation>
    <dataValidation sqref="AJ338" showDropDown="0" showInputMessage="0" showErrorMessage="0" allowBlank="1" type="list">
      <formula1>OFFSET(HiddenAttr!$V$1,MATCH($B$338,HiddenAttr!$U$1:$U$647,0)-1,0,COUNTIF(HiddenAttr!$U:$U,$B$338))</formula1>
    </dataValidation>
    <dataValidation sqref="AJ339" showDropDown="0" showInputMessage="0" showErrorMessage="0" allowBlank="1" type="list">
      <formula1>OFFSET(HiddenAttr!$V$1,MATCH($B$339,HiddenAttr!$U$1:$U$647,0)-1,0,COUNTIF(HiddenAttr!$U:$U,$B$339))</formula1>
    </dataValidation>
    <dataValidation sqref="AJ340" showDropDown="0" showInputMessage="0" showErrorMessage="0" allowBlank="1" type="list">
      <formula1>OFFSET(HiddenAttr!$V$1,MATCH($B$340,HiddenAttr!$U$1:$U$647,0)-1,0,COUNTIF(HiddenAttr!$U:$U,$B$340))</formula1>
    </dataValidation>
    <dataValidation sqref="AJ341" showDropDown="0" showInputMessage="0" showErrorMessage="0" allowBlank="1" type="list">
      <formula1>OFFSET(HiddenAttr!$V$1,MATCH($B$341,HiddenAttr!$U$1:$U$647,0)-1,0,COUNTIF(HiddenAttr!$U:$U,$B$341))</formula1>
    </dataValidation>
    <dataValidation sqref="AJ342" showDropDown="0" showInputMessage="0" showErrorMessage="0" allowBlank="1" type="list">
      <formula1>OFFSET(HiddenAttr!$V$1,MATCH($B$342,HiddenAttr!$U$1:$U$647,0)-1,0,COUNTIF(HiddenAttr!$U:$U,$B$342))</formula1>
    </dataValidation>
    <dataValidation sqref="AJ343" showDropDown="0" showInputMessage="0" showErrorMessage="0" allowBlank="1" type="list">
      <formula1>OFFSET(HiddenAttr!$V$1,MATCH($B$343,HiddenAttr!$U$1:$U$647,0)-1,0,COUNTIF(HiddenAttr!$U:$U,$B$343))</formula1>
    </dataValidation>
    <dataValidation sqref="AJ344" showDropDown="0" showInputMessage="0" showErrorMessage="0" allowBlank="1" type="list">
      <formula1>OFFSET(HiddenAttr!$V$1,MATCH($B$344,HiddenAttr!$U$1:$U$647,0)-1,0,COUNTIF(HiddenAttr!$U:$U,$B$344))</formula1>
    </dataValidation>
    <dataValidation sqref="AJ345" showDropDown="0" showInputMessage="0" showErrorMessage="0" allowBlank="1" type="list">
      <formula1>OFFSET(HiddenAttr!$V$1,MATCH($B$345,HiddenAttr!$U$1:$U$647,0)-1,0,COUNTIF(HiddenAttr!$U:$U,$B$345))</formula1>
    </dataValidation>
    <dataValidation sqref="AJ346" showDropDown="0" showInputMessage="0" showErrorMessage="0" allowBlank="1" type="list">
      <formula1>OFFSET(HiddenAttr!$V$1,MATCH($B$346,HiddenAttr!$U$1:$U$647,0)-1,0,COUNTIF(HiddenAttr!$U:$U,$B$346))</formula1>
    </dataValidation>
    <dataValidation sqref="AJ347" showDropDown="0" showInputMessage="0" showErrorMessage="0" allowBlank="1" type="list">
      <formula1>OFFSET(HiddenAttr!$V$1,MATCH($B$347,HiddenAttr!$U$1:$U$647,0)-1,0,COUNTIF(HiddenAttr!$U:$U,$B$347))</formula1>
    </dataValidation>
    <dataValidation sqref="AJ348" showDropDown="0" showInputMessage="0" showErrorMessage="0" allowBlank="1" type="list">
      <formula1>OFFSET(HiddenAttr!$V$1,MATCH($B$348,HiddenAttr!$U$1:$U$647,0)-1,0,COUNTIF(HiddenAttr!$U:$U,$B$348))</formula1>
    </dataValidation>
    <dataValidation sqref="AJ349" showDropDown="0" showInputMessage="0" showErrorMessage="0" allowBlank="1" type="list">
      <formula1>OFFSET(HiddenAttr!$V$1,MATCH($B$349,HiddenAttr!$U$1:$U$647,0)-1,0,COUNTIF(HiddenAttr!$U:$U,$B$349))</formula1>
    </dataValidation>
    <dataValidation sqref="AJ350" showDropDown="0" showInputMessage="0" showErrorMessage="0" allowBlank="1" type="list">
      <formula1>OFFSET(HiddenAttr!$V$1,MATCH($B$350,HiddenAttr!$U$1:$U$647,0)-1,0,COUNTIF(HiddenAttr!$U:$U,$B$350))</formula1>
    </dataValidation>
    <dataValidation sqref="AJ351" showDropDown="0" showInputMessage="0" showErrorMessage="0" allowBlank="1" type="list">
      <formula1>OFFSET(HiddenAttr!$V$1,MATCH($B$351,HiddenAttr!$U$1:$U$647,0)-1,0,COUNTIF(HiddenAttr!$U:$U,$B$351))</formula1>
    </dataValidation>
    <dataValidation sqref="AJ352" showDropDown="0" showInputMessage="0" showErrorMessage="0" allowBlank="1" type="list">
      <formula1>OFFSET(HiddenAttr!$V$1,MATCH($B$352,HiddenAttr!$U$1:$U$647,0)-1,0,COUNTIF(HiddenAttr!$U:$U,$B$352))</formula1>
    </dataValidation>
    <dataValidation sqref="AJ353" showDropDown="0" showInputMessage="0" showErrorMessage="0" allowBlank="1" type="list">
      <formula1>OFFSET(HiddenAttr!$V$1,MATCH($B$353,HiddenAttr!$U$1:$U$647,0)-1,0,COUNTIF(HiddenAttr!$U:$U,$B$353))</formula1>
    </dataValidation>
    <dataValidation sqref="AJ354" showDropDown="0" showInputMessage="0" showErrorMessage="0" allowBlank="1" type="list">
      <formula1>OFFSET(HiddenAttr!$V$1,MATCH($B$354,HiddenAttr!$U$1:$U$647,0)-1,0,COUNTIF(HiddenAttr!$U:$U,$B$354))</formula1>
    </dataValidation>
    <dataValidation sqref="AJ355" showDropDown="0" showInputMessage="0" showErrorMessage="0" allowBlank="1" type="list">
      <formula1>OFFSET(HiddenAttr!$V$1,MATCH($B$355,HiddenAttr!$U$1:$U$647,0)-1,0,COUNTIF(HiddenAttr!$U:$U,$B$355))</formula1>
    </dataValidation>
    <dataValidation sqref="AJ356" showDropDown="0" showInputMessage="0" showErrorMessage="0" allowBlank="1" type="list">
      <formula1>OFFSET(HiddenAttr!$V$1,MATCH($B$356,HiddenAttr!$U$1:$U$647,0)-1,0,COUNTIF(HiddenAttr!$U:$U,$B$356))</formula1>
    </dataValidation>
    <dataValidation sqref="AJ357" showDropDown="0" showInputMessage="0" showErrorMessage="0" allowBlank="1" type="list">
      <formula1>OFFSET(HiddenAttr!$V$1,MATCH($B$357,HiddenAttr!$U$1:$U$647,0)-1,0,COUNTIF(HiddenAttr!$U:$U,$B$357))</formula1>
    </dataValidation>
    <dataValidation sqref="AJ358" showDropDown="0" showInputMessage="0" showErrorMessage="0" allowBlank="1" type="list">
      <formula1>OFFSET(HiddenAttr!$V$1,MATCH($B$358,HiddenAttr!$U$1:$U$647,0)-1,0,COUNTIF(HiddenAttr!$U:$U,$B$358))</formula1>
    </dataValidation>
    <dataValidation sqref="AJ359" showDropDown="0" showInputMessage="0" showErrorMessage="0" allowBlank="1" type="list">
      <formula1>OFFSET(HiddenAttr!$V$1,MATCH($B$359,HiddenAttr!$U$1:$U$647,0)-1,0,COUNTIF(HiddenAttr!$U:$U,$B$359))</formula1>
    </dataValidation>
    <dataValidation sqref="AJ360" showDropDown="0" showInputMessage="0" showErrorMessage="0" allowBlank="1" type="list">
      <formula1>OFFSET(HiddenAttr!$V$1,MATCH($B$360,HiddenAttr!$U$1:$U$647,0)-1,0,COUNTIF(HiddenAttr!$U:$U,$B$360))</formula1>
    </dataValidation>
    <dataValidation sqref="AJ361" showDropDown="0" showInputMessage="0" showErrorMessage="0" allowBlank="1" type="list">
      <formula1>OFFSET(HiddenAttr!$V$1,MATCH($B$361,HiddenAttr!$U$1:$U$647,0)-1,0,COUNTIF(HiddenAttr!$U:$U,$B$361))</formula1>
    </dataValidation>
    <dataValidation sqref="AJ362" showDropDown="0" showInputMessage="0" showErrorMessage="0" allowBlank="1" type="list">
      <formula1>OFFSET(HiddenAttr!$V$1,MATCH($B$362,HiddenAttr!$U$1:$U$647,0)-1,0,COUNTIF(HiddenAttr!$U:$U,$B$362))</formula1>
    </dataValidation>
    <dataValidation sqref="AJ363" showDropDown="0" showInputMessage="0" showErrorMessage="0" allowBlank="1" type="list">
      <formula1>OFFSET(HiddenAttr!$V$1,MATCH($B$363,HiddenAttr!$U$1:$U$647,0)-1,0,COUNTIF(HiddenAttr!$U:$U,$B$363))</formula1>
    </dataValidation>
    <dataValidation sqref="AJ364" showDropDown="0" showInputMessage="0" showErrorMessage="0" allowBlank="1" type="list">
      <formula1>OFFSET(HiddenAttr!$V$1,MATCH($B$364,HiddenAttr!$U$1:$U$647,0)-1,0,COUNTIF(HiddenAttr!$U:$U,$B$364))</formula1>
    </dataValidation>
    <dataValidation sqref="AJ365" showDropDown="0" showInputMessage="0" showErrorMessage="0" allowBlank="1" type="list">
      <formula1>OFFSET(HiddenAttr!$V$1,MATCH($B$365,HiddenAttr!$U$1:$U$647,0)-1,0,COUNTIF(HiddenAttr!$U:$U,$B$365))</formula1>
    </dataValidation>
    <dataValidation sqref="AJ366" showDropDown="0" showInputMessage="0" showErrorMessage="0" allowBlank="1" type="list">
      <formula1>OFFSET(HiddenAttr!$V$1,MATCH($B$366,HiddenAttr!$U$1:$U$647,0)-1,0,COUNTIF(HiddenAttr!$U:$U,$B$366))</formula1>
    </dataValidation>
    <dataValidation sqref="AJ367" showDropDown="0" showInputMessage="0" showErrorMessage="0" allowBlank="1" type="list">
      <formula1>OFFSET(HiddenAttr!$V$1,MATCH($B$367,HiddenAttr!$U$1:$U$647,0)-1,0,COUNTIF(HiddenAttr!$U:$U,$B$367))</formula1>
    </dataValidation>
    <dataValidation sqref="AJ368" showDropDown="0" showInputMessage="0" showErrorMessage="0" allowBlank="1" type="list">
      <formula1>OFFSET(HiddenAttr!$V$1,MATCH($B$368,HiddenAttr!$U$1:$U$647,0)-1,0,COUNTIF(HiddenAttr!$U:$U,$B$368))</formula1>
    </dataValidation>
    <dataValidation sqref="AJ369" showDropDown="0" showInputMessage="0" showErrorMessage="0" allowBlank="1" type="list">
      <formula1>OFFSET(HiddenAttr!$V$1,MATCH($B$369,HiddenAttr!$U$1:$U$647,0)-1,0,COUNTIF(HiddenAttr!$U:$U,$B$369))</formula1>
    </dataValidation>
    <dataValidation sqref="AJ370" showDropDown="0" showInputMessage="0" showErrorMessage="0" allowBlank="1" type="list">
      <formula1>OFFSET(HiddenAttr!$V$1,MATCH($B$370,HiddenAttr!$U$1:$U$647,0)-1,0,COUNTIF(HiddenAttr!$U:$U,$B$370))</formula1>
    </dataValidation>
    <dataValidation sqref="AJ371" showDropDown="0" showInputMessage="0" showErrorMessage="0" allowBlank="1" type="list">
      <formula1>OFFSET(HiddenAttr!$V$1,MATCH($B$371,HiddenAttr!$U$1:$U$647,0)-1,0,COUNTIF(HiddenAttr!$U:$U,$B$371))</formula1>
    </dataValidation>
    <dataValidation sqref="AJ372" showDropDown="0" showInputMessage="0" showErrorMessage="0" allowBlank="1" type="list">
      <formula1>OFFSET(HiddenAttr!$V$1,MATCH($B$372,HiddenAttr!$U$1:$U$647,0)-1,0,COUNTIF(HiddenAttr!$U:$U,$B$372))</formula1>
    </dataValidation>
    <dataValidation sqref="AJ373" showDropDown="0" showInputMessage="0" showErrorMessage="0" allowBlank="1" type="list">
      <formula1>OFFSET(HiddenAttr!$V$1,MATCH($B$373,HiddenAttr!$U$1:$U$647,0)-1,0,COUNTIF(HiddenAttr!$U:$U,$B$373))</formula1>
    </dataValidation>
    <dataValidation sqref="AJ374" showDropDown="0" showInputMessage="0" showErrorMessage="0" allowBlank="1" type="list">
      <formula1>OFFSET(HiddenAttr!$V$1,MATCH($B$374,HiddenAttr!$U$1:$U$647,0)-1,0,COUNTIF(HiddenAttr!$U:$U,$B$374))</formula1>
    </dataValidation>
    <dataValidation sqref="AJ375" showDropDown="0" showInputMessage="0" showErrorMessage="0" allowBlank="1" type="list">
      <formula1>OFFSET(HiddenAttr!$V$1,MATCH($B$375,HiddenAttr!$U$1:$U$647,0)-1,0,COUNTIF(HiddenAttr!$U:$U,$B$375))</formula1>
    </dataValidation>
    <dataValidation sqref="AJ376" showDropDown="0" showInputMessage="0" showErrorMessage="0" allowBlank="1" type="list">
      <formula1>OFFSET(HiddenAttr!$V$1,MATCH($B$376,HiddenAttr!$U$1:$U$647,0)-1,0,COUNTIF(HiddenAttr!$U:$U,$B$376))</formula1>
    </dataValidation>
    <dataValidation sqref="AJ377" showDropDown="0" showInputMessage="0" showErrorMessage="0" allowBlank="1" type="list">
      <formula1>OFFSET(HiddenAttr!$V$1,MATCH($B$377,HiddenAttr!$U$1:$U$647,0)-1,0,COUNTIF(HiddenAttr!$U:$U,$B$377))</formula1>
    </dataValidation>
    <dataValidation sqref="AJ378" showDropDown="0" showInputMessage="0" showErrorMessage="0" allowBlank="1" type="list">
      <formula1>OFFSET(HiddenAttr!$V$1,MATCH($B$378,HiddenAttr!$U$1:$U$647,0)-1,0,COUNTIF(HiddenAttr!$U:$U,$B$378))</formula1>
    </dataValidation>
    <dataValidation sqref="AJ379" showDropDown="0" showInputMessage="0" showErrorMessage="0" allowBlank="1" type="list">
      <formula1>OFFSET(HiddenAttr!$V$1,MATCH($B$379,HiddenAttr!$U$1:$U$647,0)-1,0,COUNTIF(HiddenAttr!$U:$U,$B$379))</formula1>
    </dataValidation>
    <dataValidation sqref="AJ380" showDropDown="0" showInputMessage="0" showErrorMessage="0" allowBlank="1" type="list">
      <formula1>OFFSET(HiddenAttr!$V$1,MATCH($B$380,HiddenAttr!$U$1:$U$647,0)-1,0,COUNTIF(HiddenAttr!$U:$U,$B$380))</formula1>
    </dataValidation>
    <dataValidation sqref="AJ381" showDropDown="0" showInputMessage="0" showErrorMessage="0" allowBlank="1" type="list">
      <formula1>OFFSET(HiddenAttr!$V$1,MATCH($B$381,HiddenAttr!$U$1:$U$647,0)-1,0,COUNTIF(HiddenAttr!$U:$U,$B$381))</formula1>
    </dataValidation>
    <dataValidation sqref="AJ382" showDropDown="0" showInputMessage="0" showErrorMessage="0" allowBlank="1" type="list">
      <formula1>OFFSET(HiddenAttr!$V$1,MATCH($B$382,HiddenAttr!$U$1:$U$647,0)-1,0,COUNTIF(HiddenAttr!$U:$U,$B$382))</formula1>
    </dataValidation>
    <dataValidation sqref="AJ383" showDropDown="0" showInputMessage="0" showErrorMessage="0" allowBlank="1" type="list">
      <formula1>OFFSET(HiddenAttr!$V$1,MATCH($B$383,HiddenAttr!$U$1:$U$647,0)-1,0,COUNTIF(HiddenAttr!$U:$U,$B$383))</formula1>
    </dataValidation>
    <dataValidation sqref="AJ384" showDropDown="0" showInputMessage="0" showErrorMessage="0" allowBlank="1" type="list">
      <formula1>OFFSET(HiddenAttr!$V$1,MATCH($B$384,HiddenAttr!$U$1:$U$647,0)-1,0,COUNTIF(HiddenAttr!$U:$U,$B$384))</formula1>
    </dataValidation>
    <dataValidation sqref="AJ385" showDropDown="0" showInputMessage="0" showErrorMessage="0" allowBlank="1" type="list">
      <formula1>OFFSET(HiddenAttr!$V$1,MATCH($B$385,HiddenAttr!$U$1:$U$647,0)-1,0,COUNTIF(HiddenAttr!$U:$U,$B$385))</formula1>
    </dataValidation>
    <dataValidation sqref="AJ386" showDropDown="0" showInputMessage="0" showErrorMessage="0" allowBlank="1" type="list">
      <formula1>OFFSET(HiddenAttr!$V$1,MATCH($B$386,HiddenAttr!$U$1:$U$647,0)-1,0,COUNTIF(HiddenAttr!$U:$U,$B$386))</formula1>
    </dataValidation>
    <dataValidation sqref="AJ387" showDropDown="0" showInputMessage="0" showErrorMessage="0" allowBlank="1" type="list">
      <formula1>OFFSET(HiddenAttr!$V$1,MATCH($B$387,HiddenAttr!$U$1:$U$647,0)-1,0,COUNTIF(HiddenAttr!$U:$U,$B$387))</formula1>
    </dataValidation>
    <dataValidation sqref="AJ388" showDropDown="0" showInputMessage="0" showErrorMessage="0" allowBlank="1" type="list">
      <formula1>OFFSET(HiddenAttr!$V$1,MATCH($B$388,HiddenAttr!$U$1:$U$647,0)-1,0,COUNTIF(HiddenAttr!$U:$U,$B$388))</formula1>
    </dataValidation>
    <dataValidation sqref="AJ389" showDropDown="0" showInputMessage="0" showErrorMessage="0" allowBlank="1" type="list">
      <formula1>OFFSET(HiddenAttr!$V$1,MATCH($B$389,HiddenAttr!$U$1:$U$647,0)-1,0,COUNTIF(HiddenAttr!$U:$U,$B$389))</formula1>
    </dataValidation>
    <dataValidation sqref="AJ390" showDropDown="0" showInputMessage="0" showErrorMessage="0" allowBlank="1" type="list">
      <formula1>OFFSET(HiddenAttr!$V$1,MATCH($B$390,HiddenAttr!$U$1:$U$647,0)-1,0,COUNTIF(HiddenAttr!$U:$U,$B$390))</formula1>
    </dataValidation>
    <dataValidation sqref="AJ391" showDropDown="0" showInputMessage="0" showErrorMessage="0" allowBlank="1" type="list">
      <formula1>OFFSET(HiddenAttr!$V$1,MATCH($B$391,HiddenAttr!$U$1:$U$647,0)-1,0,COUNTIF(HiddenAttr!$U:$U,$B$391))</formula1>
    </dataValidation>
    <dataValidation sqref="AJ392" showDropDown="0" showInputMessage="0" showErrorMessage="0" allowBlank="1" type="list">
      <formula1>OFFSET(HiddenAttr!$V$1,MATCH($B$392,HiddenAttr!$U$1:$U$647,0)-1,0,COUNTIF(HiddenAttr!$U:$U,$B$392))</formula1>
    </dataValidation>
    <dataValidation sqref="AJ393" showDropDown="0" showInputMessage="0" showErrorMessage="0" allowBlank="1" type="list">
      <formula1>OFFSET(HiddenAttr!$V$1,MATCH($B$393,HiddenAttr!$U$1:$U$647,0)-1,0,COUNTIF(HiddenAttr!$U:$U,$B$393))</formula1>
    </dataValidation>
    <dataValidation sqref="AJ394" showDropDown="0" showInputMessage="0" showErrorMessage="0" allowBlank="1" type="list">
      <formula1>OFFSET(HiddenAttr!$V$1,MATCH($B$394,HiddenAttr!$U$1:$U$647,0)-1,0,COUNTIF(HiddenAttr!$U:$U,$B$394))</formula1>
    </dataValidation>
    <dataValidation sqref="AJ395" showDropDown="0" showInputMessage="0" showErrorMessage="0" allowBlank="1" type="list">
      <formula1>OFFSET(HiddenAttr!$V$1,MATCH($B$395,HiddenAttr!$U$1:$U$647,0)-1,0,COUNTIF(HiddenAttr!$U:$U,$B$395))</formula1>
    </dataValidation>
    <dataValidation sqref="AJ396" showDropDown="0" showInputMessage="0" showErrorMessage="0" allowBlank="1" type="list">
      <formula1>OFFSET(HiddenAttr!$V$1,MATCH($B$396,HiddenAttr!$U$1:$U$647,0)-1,0,COUNTIF(HiddenAttr!$U:$U,$B$396))</formula1>
    </dataValidation>
    <dataValidation sqref="AJ397" showDropDown="0" showInputMessage="0" showErrorMessage="0" allowBlank="1" type="list">
      <formula1>OFFSET(HiddenAttr!$V$1,MATCH($B$397,HiddenAttr!$U$1:$U$647,0)-1,0,COUNTIF(HiddenAttr!$U:$U,$B$397))</formula1>
    </dataValidation>
    <dataValidation sqref="AJ398" showDropDown="0" showInputMessage="0" showErrorMessage="0" allowBlank="1" type="list">
      <formula1>OFFSET(HiddenAttr!$V$1,MATCH($B$398,HiddenAttr!$U$1:$U$647,0)-1,0,COUNTIF(HiddenAttr!$U:$U,$B$398))</formula1>
    </dataValidation>
    <dataValidation sqref="AJ399" showDropDown="0" showInputMessage="0" showErrorMessage="0" allowBlank="1" type="list">
      <formula1>OFFSET(HiddenAttr!$V$1,MATCH($B$399,HiddenAttr!$U$1:$U$647,0)-1,0,COUNTIF(HiddenAttr!$U:$U,$B$399))</formula1>
    </dataValidation>
    <dataValidation sqref="AJ400" showDropDown="0" showInputMessage="0" showErrorMessage="0" allowBlank="1" type="list">
      <formula1>OFFSET(HiddenAttr!$V$1,MATCH($B$400,HiddenAttr!$U$1:$U$647,0)-1,0,COUNTIF(HiddenAttr!$U:$U,$B$400))</formula1>
    </dataValidation>
    <dataValidation sqref="AJ401" showDropDown="0" showInputMessage="0" showErrorMessage="0" allowBlank="1" type="list">
      <formula1>OFFSET(HiddenAttr!$V$1,MATCH($B$401,HiddenAttr!$U$1:$U$647,0)-1,0,COUNTIF(HiddenAttr!$U:$U,$B$401))</formula1>
    </dataValidation>
    <dataValidation sqref="AJ402" showDropDown="0" showInputMessage="0" showErrorMessage="0" allowBlank="1" type="list">
      <formula1>OFFSET(HiddenAttr!$V$1,MATCH($B$402,HiddenAttr!$U$1:$U$647,0)-1,0,COUNTIF(HiddenAttr!$U:$U,$B$402))</formula1>
    </dataValidation>
    <dataValidation sqref="AJ403" showDropDown="0" showInputMessage="0" showErrorMessage="0" allowBlank="1" type="list">
      <formula1>OFFSET(HiddenAttr!$V$1,MATCH($B$403,HiddenAttr!$U$1:$U$647,0)-1,0,COUNTIF(HiddenAttr!$U:$U,$B$403))</formula1>
    </dataValidation>
    <dataValidation sqref="AJ404" showDropDown="0" showInputMessage="0" showErrorMessage="0" allowBlank="1" type="list">
      <formula1>OFFSET(HiddenAttr!$V$1,MATCH($B$404,HiddenAttr!$U$1:$U$647,0)-1,0,COUNTIF(HiddenAttr!$U:$U,$B$404))</formula1>
    </dataValidation>
    <dataValidation sqref="AJ405" showDropDown="0" showInputMessage="0" showErrorMessage="0" allowBlank="1" type="list">
      <formula1>OFFSET(HiddenAttr!$V$1,MATCH($B$405,HiddenAttr!$U$1:$U$647,0)-1,0,COUNTIF(HiddenAttr!$U:$U,$B$405))</formula1>
    </dataValidation>
    <dataValidation sqref="AJ406" showDropDown="0" showInputMessage="0" showErrorMessage="0" allowBlank="1" type="list">
      <formula1>OFFSET(HiddenAttr!$V$1,MATCH($B$406,HiddenAttr!$U$1:$U$647,0)-1,0,COUNTIF(HiddenAttr!$U:$U,$B$406))</formula1>
    </dataValidation>
    <dataValidation sqref="AJ407" showDropDown="0" showInputMessage="0" showErrorMessage="0" allowBlank="1" type="list">
      <formula1>OFFSET(HiddenAttr!$V$1,MATCH($B$407,HiddenAttr!$U$1:$U$647,0)-1,0,COUNTIF(HiddenAttr!$U:$U,$B$407))</formula1>
    </dataValidation>
    <dataValidation sqref="AJ408" showDropDown="0" showInputMessage="0" showErrorMessage="0" allowBlank="1" type="list">
      <formula1>OFFSET(HiddenAttr!$V$1,MATCH($B$408,HiddenAttr!$U$1:$U$647,0)-1,0,COUNTIF(HiddenAttr!$U:$U,$B$408))</formula1>
    </dataValidation>
    <dataValidation sqref="AJ409" showDropDown="0" showInputMessage="0" showErrorMessage="0" allowBlank="1" type="list">
      <formula1>OFFSET(HiddenAttr!$V$1,MATCH($B$409,HiddenAttr!$U$1:$U$647,0)-1,0,COUNTIF(HiddenAttr!$U:$U,$B$409))</formula1>
    </dataValidation>
    <dataValidation sqref="AJ410" showDropDown="0" showInputMessage="0" showErrorMessage="0" allowBlank="1" type="list">
      <formula1>OFFSET(HiddenAttr!$V$1,MATCH($B$410,HiddenAttr!$U$1:$U$647,0)-1,0,COUNTIF(HiddenAttr!$U:$U,$B$410))</formula1>
    </dataValidation>
    <dataValidation sqref="AJ411" showDropDown="0" showInputMessage="0" showErrorMessage="0" allowBlank="1" type="list">
      <formula1>OFFSET(HiddenAttr!$V$1,MATCH($B$411,HiddenAttr!$U$1:$U$647,0)-1,0,COUNTIF(HiddenAttr!$U:$U,$B$411))</formula1>
    </dataValidation>
    <dataValidation sqref="AJ412" showDropDown="0" showInputMessage="0" showErrorMessage="0" allowBlank="1" type="list">
      <formula1>OFFSET(HiddenAttr!$V$1,MATCH($B$412,HiddenAttr!$U$1:$U$647,0)-1,0,COUNTIF(HiddenAttr!$U:$U,$B$412))</formula1>
    </dataValidation>
    <dataValidation sqref="AJ413" showDropDown="0" showInputMessage="0" showErrorMessage="0" allowBlank="1" type="list">
      <formula1>OFFSET(HiddenAttr!$V$1,MATCH($B$413,HiddenAttr!$U$1:$U$647,0)-1,0,COUNTIF(HiddenAttr!$U:$U,$B$413))</formula1>
    </dataValidation>
    <dataValidation sqref="AJ414" showDropDown="0" showInputMessage="0" showErrorMessage="0" allowBlank="1" type="list">
      <formula1>OFFSET(HiddenAttr!$V$1,MATCH($B$414,HiddenAttr!$U$1:$U$647,0)-1,0,COUNTIF(HiddenAttr!$U:$U,$B$414))</formula1>
    </dataValidation>
    <dataValidation sqref="AJ415" showDropDown="0" showInputMessage="0" showErrorMessage="0" allowBlank="1" type="list">
      <formula1>OFFSET(HiddenAttr!$V$1,MATCH($B$415,HiddenAttr!$U$1:$U$647,0)-1,0,COUNTIF(HiddenAttr!$U:$U,$B$415))</formula1>
    </dataValidation>
    <dataValidation sqref="AJ416" showDropDown="0" showInputMessage="0" showErrorMessage="0" allowBlank="1" type="list">
      <formula1>OFFSET(HiddenAttr!$V$1,MATCH($B$416,HiddenAttr!$U$1:$U$647,0)-1,0,COUNTIF(HiddenAttr!$U:$U,$B$416))</formula1>
    </dataValidation>
    <dataValidation sqref="AJ417" showDropDown="0" showInputMessage="0" showErrorMessage="0" allowBlank="1" type="list">
      <formula1>OFFSET(HiddenAttr!$V$1,MATCH($B$417,HiddenAttr!$U$1:$U$647,0)-1,0,COUNTIF(HiddenAttr!$U:$U,$B$417))</formula1>
    </dataValidation>
    <dataValidation sqref="AJ418" showDropDown="0" showInputMessage="0" showErrorMessage="0" allowBlank="1" type="list">
      <formula1>OFFSET(HiddenAttr!$V$1,MATCH($B$418,HiddenAttr!$U$1:$U$647,0)-1,0,COUNTIF(HiddenAttr!$U:$U,$B$418))</formula1>
    </dataValidation>
    <dataValidation sqref="AJ419" showDropDown="0" showInputMessage="0" showErrorMessage="0" allowBlank="1" type="list">
      <formula1>OFFSET(HiddenAttr!$V$1,MATCH($B$419,HiddenAttr!$U$1:$U$647,0)-1,0,COUNTIF(HiddenAttr!$U:$U,$B$419))</formula1>
    </dataValidation>
    <dataValidation sqref="AJ420" showDropDown="0" showInputMessage="0" showErrorMessage="0" allowBlank="1" type="list">
      <formula1>OFFSET(HiddenAttr!$V$1,MATCH($B$420,HiddenAttr!$U$1:$U$647,0)-1,0,COUNTIF(HiddenAttr!$U:$U,$B$420))</formula1>
    </dataValidation>
    <dataValidation sqref="AJ421" showDropDown="0" showInputMessage="0" showErrorMessage="0" allowBlank="1" type="list">
      <formula1>OFFSET(HiddenAttr!$V$1,MATCH($B$421,HiddenAttr!$U$1:$U$647,0)-1,0,COUNTIF(HiddenAttr!$U:$U,$B$421))</formula1>
    </dataValidation>
    <dataValidation sqref="AJ422" showDropDown="0" showInputMessage="0" showErrorMessage="0" allowBlank="1" type="list">
      <formula1>OFFSET(HiddenAttr!$V$1,MATCH($B$422,HiddenAttr!$U$1:$U$647,0)-1,0,COUNTIF(HiddenAttr!$U:$U,$B$422))</formula1>
    </dataValidation>
    <dataValidation sqref="AJ423" showDropDown="0" showInputMessage="0" showErrorMessage="0" allowBlank="1" type="list">
      <formula1>OFFSET(HiddenAttr!$V$1,MATCH($B$423,HiddenAttr!$U$1:$U$647,0)-1,0,COUNTIF(HiddenAttr!$U:$U,$B$423))</formula1>
    </dataValidation>
    <dataValidation sqref="AJ424" showDropDown="0" showInputMessage="0" showErrorMessage="0" allowBlank="1" type="list">
      <formula1>OFFSET(HiddenAttr!$V$1,MATCH($B$424,HiddenAttr!$U$1:$U$647,0)-1,0,COUNTIF(HiddenAttr!$U:$U,$B$424))</formula1>
    </dataValidation>
    <dataValidation sqref="AJ425" showDropDown="0" showInputMessage="0" showErrorMessage="0" allowBlank="1" type="list">
      <formula1>OFFSET(HiddenAttr!$V$1,MATCH($B$425,HiddenAttr!$U$1:$U$647,0)-1,0,COUNTIF(HiddenAttr!$U:$U,$B$425))</formula1>
    </dataValidation>
    <dataValidation sqref="AJ426" showDropDown="0" showInputMessage="0" showErrorMessage="0" allowBlank="1" type="list">
      <formula1>OFFSET(HiddenAttr!$V$1,MATCH($B$426,HiddenAttr!$U$1:$U$647,0)-1,0,COUNTIF(HiddenAttr!$U:$U,$B$426))</formula1>
    </dataValidation>
    <dataValidation sqref="AJ427" showDropDown="0" showInputMessage="0" showErrorMessage="0" allowBlank="1" type="list">
      <formula1>OFFSET(HiddenAttr!$V$1,MATCH($B$427,HiddenAttr!$U$1:$U$647,0)-1,0,COUNTIF(HiddenAttr!$U:$U,$B$427))</formula1>
    </dataValidation>
    <dataValidation sqref="AJ428" showDropDown="0" showInputMessage="0" showErrorMessage="0" allowBlank="1" type="list">
      <formula1>OFFSET(HiddenAttr!$V$1,MATCH($B$428,HiddenAttr!$U$1:$U$647,0)-1,0,COUNTIF(HiddenAttr!$U:$U,$B$428))</formula1>
    </dataValidation>
    <dataValidation sqref="AJ429" showDropDown="0" showInputMessage="0" showErrorMessage="0" allowBlank="1" type="list">
      <formula1>OFFSET(HiddenAttr!$V$1,MATCH($B$429,HiddenAttr!$U$1:$U$647,0)-1,0,COUNTIF(HiddenAttr!$U:$U,$B$429))</formula1>
    </dataValidation>
    <dataValidation sqref="AJ430" showDropDown="0" showInputMessage="0" showErrorMessage="0" allowBlank="1" type="list">
      <formula1>OFFSET(HiddenAttr!$V$1,MATCH($B$430,HiddenAttr!$U$1:$U$647,0)-1,0,COUNTIF(HiddenAttr!$U:$U,$B$430))</formula1>
    </dataValidation>
    <dataValidation sqref="AJ431" showDropDown="0" showInputMessage="0" showErrorMessage="0" allowBlank="1" type="list">
      <formula1>OFFSET(HiddenAttr!$V$1,MATCH($B$431,HiddenAttr!$U$1:$U$647,0)-1,0,COUNTIF(HiddenAttr!$U:$U,$B$431))</formula1>
    </dataValidation>
    <dataValidation sqref="AJ432" showDropDown="0" showInputMessage="0" showErrorMessage="0" allowBlank="1" type="list">
      <formula1>OFFSET(HiddenAttr!$V$1,MATCH($B$432,HiddenAttr!$U$1:$U$647,0)-1,0,COUNTIF(HiddenAttr!$U:$U,$B$432))</formula1>
    </dataValidation>
    <dataValidation sqref="AJ433" showDropDown="0" showInputMessage="0" showErrorMessage="0" allowBlank="1" type="list">
      <formula1>OFFSET(HiddenAttr!$V$1,MATCH($B$433,HiddenAttr!$U$1:$U$647,0)-1,0,COUNTIF(HiddenAttr!$U:$U,$B$433))</formula1>
    </dataValidation>
    <dataValidation sqref="AJ434" showDropDown="0" showInputMessage="0" showErrorMessage="0" allowBlank="1" type="list">
      <formula1>OFFSET(HiddenAttr!$V$1,MATCH($B$434,HiddenAttr!$U$1:$U$647,0)-1,0,COUNTIF(HiddenAttr!$U:$U,$B$434))</formula1>
    </dataValidation>
    <dataValidation sqref="AJ435" showDropDown="0" showInputMessage="0" showErrorMessage="0" allowBlank="1" type="list">
      <formula1>OFFSET(HiddenAttr!$V$1,MATCH($B$435,HiddenAttr!$U$1:$U$647,0)-1,0,COUNTIF(HiddenAttr!$U:$U,$B$435))</formula1>
    </dataValidation>
    <dataValidation sqref="AJ436" showDropDown="0" showInputMessage="0" showErrorMessage="0" allowBlank="1" type="list">
      <formula1>OFFSET(HiddenAttr!$V$1,MATCH($B$436,HiddenAttr!$U$1:$U$647,0)-1,0,COUNTIF(HiddenAttr!$U:$U,$B$436))</formula1>
    </dataValidation>
    <dataValidation sqref="AJ437" showDropDown="0" showInputMessage="0" showErrorMessage="0" allowBlank="1" type="list">
      <formula1>OFFSET(HiddenAttr!$V$1,MATCH($B$437,HiddenAttr!$U$1:$U$647,0)-1,0,COUNTIF(HiddenAttr!$U:$U,$B$437))</formula1>
    </dataValidation>
    <dataValidation sqref="AJ438" showDropDown="0" showInputMessage="0" showErrorMessage="0" allowBlank="1" type="list">
      <formula1>OFFSET(HiddenAttr!$V$1,MATCH($B$438,HiddenAttr!$U$1:$U$647,0)-1,0,COUNTIF(HiddenAttr!$U:$U,$B$438))</formula1>
    </dataValidation>
    <dataValidation sqref="AJ439" showDropDown="0" showInputMessage="0" showErrorMessage="0" allowBlank="1" type="list">
      <formula1>OFFSET(HiddenAttr!$V$1,MATCH($B$439,HiddenAttr!$U$1:$U$647,0)-1,0,COUNTIF(HiddenAttr!$U:$U,$B$439))</formula1>
    </dataValidation>
    <dataValidation sqref="AJ440" showDropDown="0" showInputMessage="0" showErrorMessage="0" allowBlank="1" type="list">
      <formula1>OFFSET(HiddenAttr!$V$1,MATCH($B$440,HiddenAttr!$U$1:$U$647,0)-1,0,COUNTIF(HiddenAttr!$U:$U,$B$440))</formula1>
    </dataValidation>
    <dataValidation sqref="AJ441" showDropDown="0" showInputMessage="0" showErrorMessage="0" allowBlank="1" type="list">
      <formula1>OFFSET(HiddenAttr!$V$1,MATCH($B$441,HiddenAttr!$U$1:$U$647,0)-1,0,COUNTIF(HiddenAttr!$U:$U,$B$441))</formula1>
    </dataValidation>
    <dataValidation sqref="AJ442" showDropDown="0" showInputMessage="0" showErrorMessage="0" allowBlank="1" type="list">
      <formula1>OFFSET(HiddenAttr!$V$1,MATCH($B$442,HiddenAttr!$U$1:$U$647,0)-1,0,COUNTIF(HiddenAttr!$U:$U,$B$442))</formula1>
    </dataValidation>
    <dataValidation sqref="AJ443" showDropDown="0" showInputMessage="0" showErrorMessage="0" allowBlank="1" type="list">
      <formula1>OFFSET(HiddenAttr!$V$1,MATCH($B$443,HiddenAttr!$U$1:$U$647,0)-1,0,COUNTIF(HiddenAttr!$U:$U,$B$443))</formula1>
    </dataValidation>
    <dataValidation sqref="AJ444" showDropDown="0" showInputMessage="0" showErrorMessage="0" allowBlank="1" type="list">
      <formula1>OFFSET(HiddenAttr!$V$1,MATCH($B$444,HiddenAttr!$U$1:$U$647,0)-1,0,COUNTIF(HiddenAttr!$U:$U,$B$444))</formula1>
    </dataValidation>
    <dataValidation sqref="AJ445" showDropDown="0" showInputMessage="0" showErrorMessage="0" allowBlank="1" type="list">
      <formula1>OFFSET(HiddenAttr!$V$1,MATCH($B$445,HiddenAttr!$U$1:$U$647,0)-1,0,COUNTIF(HiddenAttr!$U:$U,$B$445))</formula1>
    </dataValidation>
    <dataValidation sqref="AJ446" showDropDown="0" showInputMessage="0" showErrorMessage="0" allowBlank="1" type="list">
      <formula1>OFFSET(HiddenAttr!$V$1,MATCH($B$446,HiddenAttr!$U$1:$U$647,0)-1,0,COUNTIF(HiddenAttr!$U:$U,$B$446))</formula1>
    </dataValidation>
    <dataValidation sqref="AJ447" showDropDown="0" showInputMessage="0" showErrorMessage="0" allowBlank="1" type="list">
      <formula1>OFFSET(HiddenAttr!$V$1,MATCH($B$447,HiddenAttr!$U$1:$U$647,0)-1,0,COUNTIF(HiddenAttr!$U:$U,$B$447))</formula1>
    </dataValidation>
    <dataValidation sqref="AJ448" showDropDown="0" showInputMessage="0" showErrorMessage="0" allowBlank="1" type="list">
      <formula1>OFFSET(HiddenAttr!$V$1,MATCH($B$448,HiddenAttr!$U$1:$U$647,0)-1,0,COUNTIF(HiddenAttr!$U:$U,$B$448))</formula1>
    </dataValidation>
    <dataValidation sqref="AJ449" showDropDown="0" showInputMessage="0" showErrorMessage="0" allowBlank="1" type="list">
      <formula1>OFFSET(HiddenAttr!$V$1,MATCH($B$449,HiddenAttr!$U$1:$U$647,0)-1,0,COUNTIF(HiddenAttr!$U:$U,$B$449))</formula1>
    </dataValidation>
    <dataValidation sqref="AJ450" showDropDown="0" showInputMessage="0" showErrorMessage="0" allowBlank="1" type="list">
      <formula1>OFFSET(HiddenAttr!$V$1,MATCH($B$450,HiddenAttr!$U$1:$U$647,0)-1,0,COUNTIF(HiddenAttr!$U:$U,$B$450))</formula1>
    </dataValidation>
    <dataValidation sqref="AJ451" showDropDown="0" showInputMessage="0" showErrorMessage="0" allowBlank="1" type="list">
      <formula1>OFFSET(HiddenAttr!$V$1,MATCH($B$451,HiddenAttr!$U$1:$U$647,0)-1,0,COUNTIF(HiddenAttr!$U:$U,$B$451))</formula1>
    </dataValidation>
    <dataValidation sqref="AJ452" showDropDown="0" showInputMessage="0" showErrorMessage="0" allowBlank="1" type="list">
      <formula1>OFFSET(HiddenAttr!$V$1,MATCH($B$452,HiddenAttr!$U$1:$U$647,0)-1,0,COUNTIF(HiddenAttr!$U:$U,$B$452))</formula1>
    </dataValidation>
    <dataValidation sqref="AJ453" showDropDown="0" showInputMessage="0" showErrorMessage="0" allowBlank="1" type="list">
      <formula1>OFFSET(HiddenAttr!$V$1,MATCH($B$453,HiddenAttr!$U$1:$U$647,0)-1,0,COUNTIF(HiddenAttr!$U:$U,$B$453))</formula1>
    </dataValidation>
    <dataValidation sqref="AJ454" showDropDown="0" showInputMessage="0" showErrorMessage="0" allowBlank="1" type="list">
      <formula1>OFFSET(HiddenAttr!$V$1,MATCH($B$454,HiddenAttr!$U$1:$U$647,0)-1,0,COUNTIF(HiddenAttr!$U:$U,$B$454))</formula1>
    </dataValidation>
    <dataValidation sqref="AJ455" showDropDown="0" showInputMessage="0" showErrorMessage="0" allowBlank="1" type="list">
      <formula1>OFFSET(HiddenAttr!$V$1,MATCH($B$455,HiddenAttr!$U$1:$U$647,0)-1,0,COUNTIF(HiddenAttr!$U:$U,$B$455))</formula1>
    </dataValidation>
    <dataValidation sqref="AJ456" showDropDown="0" showInputMessage="0" showErrorMessage="0" allowBlank="1" type="list">
      <formula1>OFFSET(HiddenAttr!$V$1,MATCH($B$456,HiddenAttr!$U$1:$U$647,0)-1,0,COUNTIF(HiddenAttr!$U:$U,$B$456))</formula1>
    </dataValidation>
    <dataValidation sqref="AJ457" showDropDown="0" showInputMessage="0" showErrorMessage="0" allowBlank="1" type="list">
      <formula1>OFFSET(HiddenAttr!$V$1,MATCH($B$457,HiddenAttr!$U$1:$U$647,0)-1,0,COUNTIF(HiddenAttr!$U:$U,$B$457))</formula1>
    </dataValidation>
    <dataValidation sqref="AJ458" showDropDown="0" showInputMessage="0" showErrorMessage="0" allowBlank="1" type="list">
      <formula1>OFFSET(HiddenAttr!$V$1,MATCH($B$458,HiddenAttr!$U$1:$U$647,0)-1,0,COUNTIF(HiddenAttr!$U:$U,$B$458))</formula1>
    </dataValidation>
    <dataValidation sqref="AJ459" showDropDown="0" showInputMessage="0" showErrorMessage="0" allowBlank="1" type="list">
      <formula1>OFFSET(HiddenAttr!$V$1,MATCH($B$459,HiddenAttr!$U$1:$U$647,0)-1,0,COUNTIF(HiddenAttr!$U:$U,$B$459))</formula1>
    </dataValidation>
    <dataValidation sqref="AJ460" showDropDown="0" showInputMessage="0" showErrorMessage="0" allowBlank="1" type="list">
      <formula1>OFFSET(HiddenAttr!$V$1,MATCH($B$460,HiddenAttr!$U$1:$U$647,0)-1,0,COUNTIF(HiddenAttr!$U:$U,$B$460))</formula1>
    </dataValidation>
    <dataValidation sqref="AJ461" showDropDown="0" showInputMessage="0" showErrorMessage="0" allowBlank="1" type="list">
      <formula1>OFFSET(HiddenAttr!$V$1,MATCH($B$461,HiddenAttr!$U$1:$U$647,0)-1,0,COUNTIF(HiddenAttr!$U:$U,$B$461))</formula1>
    </dataValidation>
    <dataValidation sqref="AJ462" showDropDown="0" showInputMessage="0" showErrorMessage="0" allowBlank="1" type="list">
      <formula1>OFFSET(HiddenAttr!$V$1,MATCH($B$462,HiddenAttr!$U$1:$U$647,0)-1,0,COUNTIF(HiddenAttr!$U:$U,$B$462))</formula1>
    </dataValidation>
    <dataValidation sqref="AJ463" showDropDown="0" showInputMessage="0" showErrorMessage="0" allowBlank="1" type="list">
      <formula1>OFFSET(HiddenAttr!$V$1,MATCH($B$463,HiddenAttr!$U$1:$U$647,0)-1,0,COUNTIF(HiddenAttr!$U:$U,$B$463))</formula1>
    </dataValidation>
    <dataValidation sqref="AJ464" showDropDown="0" showInputMessage="0" showErrorMessage="0" allowBlank="1" type="list">
      <formula1>OFFSET(HiddenAttr!$V$1,MATCH($B$464,HiddenAttr!$U$1:$U$647,0)-1,0,COUNTIF(HiddenAttr!$U:$U,$B$464))</formula1>
    </dataValidation>
    <dataValidation sqref="AJ465" showDropDown="0" showInputMessage="0" showErrorMessage="0" allowBlank="1" type="list">
      <formula1>OFFSET(HiddenAttr!$V$1,MATCH($B$465,HiddenAttr!$U$1:$U$647,0)-1,0,COUNTIF(HiddenAttr!$U:$U,$B$465))</formula1>
    </dataValidation>
    <dataValidation sqref="AJ466" showDropDown="0" showInputMessage="0" showErrorMessage="0" allowBlank="1" type="list">
      <formula1>OFFSET(HiddenAttr!$V$1,MATCH($B$466,HiddenAttr!$U$1:$U$647,0)-1,0,COUNTIF(HiddenAttr!$U:$U,$B$466))</formula1>
    </dataValidation>
    <dataValidation sqref="AJ467" showDropDown="0" showInputMessage="0" showErrorMessage="0" allowBlank="1" type="list">
      <formula1>OFFSET(HiddenAttr!$V$1,MATCH($B$467,HiddenAttr!$U$1:$U$647,0)-1,0,COUNTIF(HiddenAttr!$U:$U,$B$467))</formula1>
    </dataValidation>
    <dataValidation sqref="AJ468" showDropDown="0" showInputMessage="0" showErrorMessage="0" allowBlank="1" type="list">
      <formula1>OFFSET(HiddenAttr!$V$1,MATCH($B$468,HiddenAttr!$U$1:$U$647,0)-1,0,COUNTIF(HiddenAttr!$U:$U,$B$468))</formula1>
    </dataValidation>
    <dataValidation sqref="AJ469" showDropDown="0" showInputMessage="0" showErrorMessage="0" allowBlank="1" type="list">
      <formula1>OFFSET(HiddenAttr!$V$1,MATCH($B$469,HiddenAttr!$U$1:$U$647,0)-1,0,COUNTIF(HiddenAttr!$U:$U,$B$469))</formula1>
    </dataValidation>
    <dataValidation sqref="AJ470" showDropDown="0" showInputMessage="0" showErrorMessage="0" allowBlank="1" type="list">
      <formula1>OFFSET(HiddenAttr!$V$1,MATCH($B$470,HiddenAttr!$U$1:$U$647,0)-1,0,COUNTIF(HiddenAttr!$U:$U,$B$470))</formula1>
    </dataValidation>
    <dataValidation sqref="AJ471" showDropDown="0" showInputMessage="0" showErrorMessage="0" allowBlank="1" type="list">
      <formula1>OFFSET(HiddenAttr!$V$1,MATCH($B$471,HiddenAttr!$U$1:$U$647,0)-1,0,COUNTIF(HiddenAttr!$U:$U,$B$471))</formula1>
    </dataValidation>
    <dataValidation sqref="AJ472" showDropDown="0" showInputMessage="0" showErrorMessage="0" allowBlank="1" type="list">
      <formula1>OFFSET(HiddenAttr!$V$1,MATCH($B$472,HiddenAttr!$U$1:$U$647,0)-1,0,COUNTIF(HiddenAttr!$U:$U,$B$472))</formula1>
    </dataValidation>
    <dataValidation sqref="AJ473" showDropDown="0" showInputMessage="0" showErrorMessage="0" allowBlank="1" type="list">
      <formula1>OFFSET(HiddenAttr!$V$1,MATCH($B$473,HiddenAttr!$U$1:$U$647,0)-1,0,COUNTIF(HiddenAttr!$U:$U,$B$473))</formula1>
    </dataValidation>
    <dataValidation sqref="AJ474" showDropDown="0" showInputMessage="0" showErrorMessage="0" allowBlank="1" type="list">
      <formula1>OFFSET(HiddenAttr!$V$1,MATCH($B$474,HiddenAttr!$U$1:$U$647,0)-1,0,COUNTIF(HiddenAttr!$U:$U,$B$474))</formula1>
    </dataValidation>
    <dataValidation sqref="AJ475" showDropDown="0" showInputMessage="0" showErrorMessage="0" allowBlank="1" type="list">
      <formula1>OFFSET(HiddenAttr!$V$1,MATCH($B$475,HiddenAttr!$U$1:$U$647,0)-1,0,COUNTIF(HiddenAttr!$U:$U,$B$475))</formula1>
    </dataValidation>
    <dataValidation sqref="AJ476" showDropDown="0" showInputMessage="0" showErrorMessage="0" allowBlank="1" type="list">
      <formula1>OFFSET(HiddenAttr!$V$1,MATCH($B$476,HiddenAttr!$U$1:$U$647,0)-1,0,COUNTIF(HiddenAttr!$U:$U,$B$476))</formula1>
    </dataValidation>
    <dataValidation sqref="AJ477" showDropDown="0" showInputMessage="0" showErrorMessage="0" allowBlank="1" type="list">
      <formula1>OFFSET(HiddenAttr!$V$1,MATCH($B$477,HiddenAttr!$U$1:$U$647,0)-1,0,COUNTIF(HiddenAttr!$U:$U,$B$477))</formula1>
    </dataValidation>
    <dataValidation sqref="AJ478" showDropDown="0" showInputMessage="0" showErrorMessage="0" allowBlank="1" type="list">
      <formula1>OFFSET(HiddenAttr!$V$1,MATCH($B$478,HiddenAttr!$U$1:$U$647,0)-1,0,COUNTIF(HiddenAttr!$U:$U,$B$478))</formula1>
    </dataValidation>
    <dataValidation sqref="AJ479" showDropDown="0" showInputMessage="0" showErrorMessage="0" allowBlank="1" type="list">
      <formula1>OFFSET(HiddenAttr!$V$1,MATCH($B$479,HiddenAttr!$U$1:$U$647,0)-1,0,COUNTIF(HiddenAttr!$U:$U,$B$479))</formula1>
    </dataValidation>
    <dataValidation sqref="AJ480" showDropDown="0" showInputMessage="0" showErrorMessage="0" allowBlank="1" type="list">
      <formula1>OFFSET(HiddenAttr!$V$1,MATCH($B$480,HiddenAttr!$U$1:$U$647,0)-1,0,COUNTIF(HiddenAttr!$U:$U,$B$480))</formula1>
    </dataValidation>
    <dataValidation sqref="AJ481" showDropDown="0" showInputMessage="0" showErrorMessage="0" allowBlank="1" type="list">
      <formula1>OFFSET(HiddenAttr!$V$1,MATCH($B$481,HiddenAttr!$U$1:$U$647,0)-1,0,COUNTIF(HiddenAttr!$U:$U,$B$481))</formula1>
    </dataValidation>
    <dataValidation sqref="AJ482" showDropDown="0" showInputMessage="0" showErrorMessage="0" allowBlank="1" type="list">
      <formula1>OFFSET(HiddenAttr!$V$1,MATCH($B$482,HiddenAttr!$U$1:$U$647,0)-1,0,COUNTIF(HiddenAttr!$U:$U,$B$482))</formula1>
    </dataValidation>
    <dataValidation sqref="AJ483" showDropDown="0" showInputMessage="0" showErrorMessage="0" allowBlank="1" type="list">
      <formula1>OFFSET(HiddenAttr!$V$1,MATCH($B$483,HiddenAttr!$U$1:$U$647,0)-1,0,COUNTIF(HiddenAttr!$U:$U,$B$483))</formula1>
    </dataValidation>
    <dataValidation sqref="AJ484" showDropDown="0" showInputMessage="0" showErrorMessage="0" allowBlank="1" type="list">
      <formula1>OFFSET(HiddenAttr!$V$1,MATCH($B$484,HiddenAttr!$U$1:$U$647,0)-1,0,COUNTIF(HiddenAttr!$U:$U,$B$484))</formula1>
    </dataValidation>
    <dataValidation sqref="AJ485" showDropDown="0" showInputMessage="0" showErrorMessage="0" allowBlank="1" type="list">
      <formula1>OFFSET(HiddenAttr!$V$1,MATCH($B$485,HiddenAttr!$U$1:$U$647,0)-1,0,COUNTIF(HiddenAttr!$U:$U,$B$485))</formula1>
    </dataValidation>
    <dataValidation sqref="AJ486" showDropDown="0" showInputMessage="0" showErrorMessage="0" allowBlank="1" type="list">
      <formula1>OFFSET(HiddenAttr!$V$1,MATCH($B$486,HiddenAttr!$U$1:$U$647,0)-1,0,COUNTIF(HiddenAttr!$U:$U,$B$486))</formula1>
    </dataValidation>
    <dataValidation sqref="AJ487" showDropDown="0" showInputMessage="0" showErrorMessage="0" allowBlank="1" type="list">
      <formula1>OFFSET(HiddenAttr!$V$1,MATCH($B$487,HiddenAttr!$U$1:$U$647,0)-1,0,COUNTIF(HiddenAttr!$U:$U,$B$487))</formula1>
    </dataValidation>
    <dataValidation sqref="AJ488" showDropDown="0" showInputMessage="0" showErrorMessage="0" allowBlank="1" type="list">
      <formula1>OFFSET(HiddenAttr!$V$1,MATCH($B$488,HiddenAttr!$U$1:$U$647,0)-1,0,COUNTIF(HiddenAttr!$U:$U,$B$488))</formula1>
    </dataValidation>
    <dataValidation sqref="AJ489" showDropDown="0" showInputMessage="0" showErrorMessage="0" allowBlank="1" type="list">
      <formula1>OFFSET(HiddenAttr!$V$1,MATCH($B$489,HiddenAttr!$U$1:$U$647,0)-1,0,COUNTIF(HiddenAttr!$U:$U,$B$489))</formula1>
    </dataValidation>
    <dataValidation sqref="AJ490" showDropDown="0" showInputMessage="0" showErrorMessage="0" allowBlank="1" type="list">
      <formula1>OFFSET(HiddenAttr!$V$1,MATCH($B$490,HiddenAttr!$U$1:$U$647,0)-1,0,COUNTIF(HiddenAttr!$U:$U,$B$490))</formula1>
    </dataValidation>
    <dataValidation sqref="AJ491" showDropDown="0" showInputMessage="0" showErrorMessage="0" allowBlank="1" type="list">
      <formula1>OFFSET(HiddenAttr!$V$1,MATCH($B$491,HiddenAttr!$U$1:$U$647,0)-1,0,COUNTIF(HiddenAttr!$U:$U,$B$491))</formula1>
    </dataValidation>
    <dataValidation sqref="AJ492" showDropDown="0" showInputMessage="0" showErrorMessage="0" allowBlank="1" type="list">
      <formula1>OFFSET(HiddenAttr!$V$1,MATCH($B$492,HiddenAttr!$U$1:$U$647,0)-1,0,COUNTIF(HiddenAttr!$U:$U,$B$492))</formula1>
    </dataValidation>
    <dataValidation sqref="AJ493" showDropDown="0" showInputMessage="0" showErrorMessage="0" allowBlank="1" type="list">
      <formula1>OFFSET(HiddenAttr!$V$1,MATCH($B$493,HiddenAttr!$U$1:$U$647,0)-1,0,COUNTIF(HiddenAttr!$U:$U,$B$493))</formula1>
    </dataValidation>
    <dataValidation sqref="AJ494" showDropDown="0" showInputMessage="0" showErrorMessage="0" allowBlank="1" type="list">
      <formula1>OFFSET(HiddenAttr!$V$1,MATCH($B$494,HiddenAttr!$U$1:$U$647,0)-1,0,COUNTIF(HiddenAttr!$U:$U,$B$494))</formula1>
    </dataValidation>
    <dataValidation sqref="AJ495" showDropDown="0" showInputMessage="0" showErrorMessage="0" allowBlank="1" type="list">
      <formula1>OFFSET(HiddenAttr!$V$1,MATCH($B$495,HiddenAttr!$U$1:$U$647,0)-1,0,COUNTIF(HiddenAttr!$U:$U,$B$495))</formula1>
    </dataValidation>
    <dataValidation sqref="AJ496" showDropDown="0" showInputMessage="0" showErrorMessage="0" allowBlank="1" type="list">
      <formula1>OFFSET(HiddenAttr!$V$1,MATCH($B$496,HiddenAttr!$U$1:$U$647,0)-1,0,COUNTIF(HiddenAttr!$U:$U,$B$496))</formula1>
    </dataValidation>
    <dataValidation sqref="AJ497" showDropDown="0" showInputMessage="0" showErrorMessage="0" allowBlank="1" type="list">
      <formula1>OFFSET(HiddenAttr!$V$1,MATCH($B$497,HiddenAttr!$U$1:$U$647,0)-1,0,COUNTIF(HiddenAttr!$U:$U,$B$497))</formula1>
    </dataValidation>
    <dataValidation sqref="AJ498" showDropDown="0" showInputMessage="0" showErrorMessage="0" allowBlank="1" type="list">
      <formula1>OFFSET(HiddenAttr!$V$1,MATCH($B$498,HiddenAttr!$U$1:$U$647,0)-1,0,COUNTIF(HiddenAttr!$U:$U,$B$498))</formula1>
    </dataValidation>
    <dataValidation sqref="AJ499" showDropDown="0" showInputMessage="0" showErrorMessage="0" allowBlank="1" type="list">
      <formula1>OFFSET(HiddenAttr!$V$1,MATCH($B$499,HiddenAttr!$U$1:$U$647,0)-1,0,COUNTIF(HiddenAttr!$U:$U,$B$499))</formula1>
    </dataValidation>
    <dataValidation sqref="AJ500" showDropDown="0" showInputMessage="0" showErrorMessage="0" allowBlank="1" type="list">
      <formula1>OFFSET(HiddenAttr!$V$1,MATCH($B$500,HiddenAttr!$U$1:$U$647,0)-1,0,COUNTIF(HiddenAttr!$U:$U,$B$500))</formula1>
    </dataValidation>
    <dataValidation sqref="AJ501" showDropDown="0" showInputMessage="0" showErrorMessage="0" allowBlank="1" type="list">
      <formula1>OFFSET(HiddenAttr!$V$1,MATCH($B$501,HiddenAttr!$U$1:$U$647,0)-1,0,COUNTIF(HiddenAttr!$U:$U,$B$501))</formula1>
    </dataValidation>
    <dataValidation sqref="AJ502" showDropDown="0" showInputMessage="0" showErrorMessage="0" allowBlank="1" type="list">
      <formula1>OFFSET(HiddenAttr!$V$1,MATCH($B$502,HiddenAttr!$U$1:$U$647,0)-1,0,COUNTIF(HiddenAttr!$U:$U,$B$502))</formula1>
    </dataValidation>
    <dataValidation sqref="AJ503" showDropDown="0" showInputMessage="0" showErrorMessage="0" allowBlank="1" type="list">
      <formula1>OFFSET(HiddenAttr!$V$1,MATCH($B$503,HiddenAttr!$U$1:$U$647,0)-1,0,COUNTIF(HiddenAttr!$U:$U,$B$503))</formula1>
    </dataValidation>
    <dataValidation sqref="AJ504" showDropDown="0" showInputMessage="0" showErrorMessage="0" allowBlank="1" type="list">
      <formula1>OFFSET(HiddenAttr!$V$1,MATCH($B$504,HiddenAttr!$U$1:$U$647,0)-1,0,COUNTIF(HiddenAttr!$U:$U,$B$504))</formula1>
    </dataValidation>
    <dataValidation sqref="AJ505" showDropDown="0" showInputMessage="0" showErrorMessage="0" allowBlank="1" type="list">
      <formula1>OFFSET(HiddenAttr!$V$1,MATCH($B$505,HiddenAttr!$U$1:$U$647,0)-1,0,COUNTIF(HiddenAttr!$U:$U,$B$505))</formula1>
    </dataValidation>
    <dataValidation sqref="AJ506" showDropDown="0" showInputMessage="0" showErrorMessage="0" allowBlank="1" type="list">
      <formula1>OFFSET(HiddenAttr!$V$1,MATCH($B$506,HiddenAttr!$U$1:$U$647,0)-1,0,COUNTIF(HiddenAttr!$U:$U,$B$506))</formula1>
    </dataValidation>
    <dataValidation sqref="AJ507" showDropDown="0" showInputMessage="0" showErrorMessage="0" allowBlank="1" type="list">
      <formula1>OFFSET(HiddenAttr!$V$1,MATCH($B$507,HiddenAttr!$U$1:$U$647,0)-1,0,COUNTIF(HiddenAttr!$U:$U,$B$507))</formula1>
    </dataValidation>
    <dataValidation sqref="AJ508" showDropDown="0" showInputMessage="0" showErrorMessage="0" allowBlank="1" type="list">
      <formula1>OFFSET(HiddenAttr!$V$1,MATCH($B$508,HiddenAttr!$U$1:$U$647,0)-1,0,COUNTIF(HiddenAttr!$U:$U,$B$508))</formula1>
    </dataValidation>
    <dataValidation sqref="AJ509" showDropDown="0" showInputMessage="0" showErrorMessage="0" allowBlank="1" type="list">
      <formula1>OFFSET(HiddenAttr!$V$1,MATCH($B$509,HiddenAttr!$U$1:$U$647,0)-1,0,COUNTIF(HiddenAttr!$U:$U,$B$509))</formula1>
    </dataValidation>
    <dataValidation sqref="AJ510" showDropDown="0" showInputMessage="0" showErrorMessage="0" allowBlank="1" type="list">
      <formula1>OFFSET(HiddenAttr!$V$1,MATCH($B$510,HiddenAttr!$U$1:$U$647,0)-1,0,COUNTIF(HiddenAttr!$U:$U,$B$510))</formula1>
    </dataValidation>
    <dataValidation sqref="AJ511" showDropDown="0" showInputMessage="0" showErrorMessage="0" allowBlank="1" type="list">
      <formula1>OFFSET(HiddenAttr!$V$1,MATCH($B$511,HiddenAttr!$U$1:$U$647,0)-1,0,COUNTIF(HiddenAttr!$U:$U,$B$511))</formula1>
    </dataValidation>
    <dataValidation sqref="AJ512" showDropDown="0" showInputMessage="0" showErrorMessage="0" allowBlank="1" type="list">
      <formula1>OFFSET(HiddenAttr!$V$1,MATCH($B$512,HiddenAttr!$U$1:$U$647,0)-1,0,COUNTIF(HiddenAttr!$U:$U,$B$512))</formula1>
    </dataValidation>
    <dataValidation sqref="AJ513" showDropDown="0" showInputMessage="0" showErrorMessage="0" allowBlank="1" type="list">
      <formula1>OFFSET(HiddenAttr!$V$1,MATCH($B$513,HiddenAttr!$U$1:$U$647,0)-1,0,COUNTIF(HiddenAttr!$U:$U,$B$513))</formula1>
    </dataValidation>
    <dataValidation sqref="AJ514" showDropDown="0" showInputMessage="0" showErrorMessage="0" allowBlank="1" type="list">
      <formula1>OFFSET(HiddenAttr!$V$1,MATCH($B$514,HiddenAttr!$U$1:$U$647,0)-1,0,COUNTIF(HiddenAttr!$U:$U,$B$514))</formula1>
    </dataValidation>
    <dataValidation sqref="AJ515" showDropDown="0" showInputMessage="0" showErrorMessage="0" allowBlank="1" type="list">
      <formula1>OFFSET(HiddenAttr!$V$1,MATCH($B$515,HiddenAttr!$U$1:$U$647,0)-1,0,COUNTIF(HiddenAttr!$U:$U,$B$515))</formula1>
    </dataValidation>
    <dataValidation sqref="AJ516" showDropDown="0" showInputMessage="0" showErrorMessage="0" allowBlank="1" type="list">
      <formula1>OFFSET(HiddenAttr!$V$1,MATCH($B$516,HiddenAttr!$U$1:$U$647,0)-1,0,COUNTIF(HiddenAttr!$U:$U,$B$516))</formula1>
    </dataValidation>
    <dataValidation sqref="AJ517" showDropDown="0" showInputMessage="0" showErrorMessage="0" allowBlank="1" type="list">
      <formula1>OFFSET(HiddenAttr!$V$1,MATCH($B$517,HiddenAttr!$U$1:$U$647,0)-1,0,COUNTIF(HiddenAttr!$U:$U,$B$517))</formula1>
    </dataValidation>
    <dataValidation sqref="AJ518" showDropDown="0" showInputMessage="0" showErrorMessage="0" allowBlank="1" type="list">
      <formula1>OFFSET(HiddenAttr!$V$1,MATCH($B$518,HiddenAttr!$U$1:$U$647,0)-1,0,COUNTIF(HiddenAttr!$U:$U,$B$518))</formula1>
    </dataValidation>
    <dataValidation sqref="AJ519" showDropDown="0" showInputMessage="0" showErrorMessage="0" allowBlank="1" type="list">
      <formula1>OFFSET(HiddenAttr!$V$1,MATCH($B$519,HiddenAttr!$U$1:$U$647,0)-1,0,COUNTIF(HiddenAttr!$U:$U,$B$519))</formula1>
    </dataValidation>
    <dataValidation sqref="AJ520" showDropDown="0" showInputMessage="0" showErrorMessage="0" allowBlank="1" type="list">
      <formula1>OFFSET(HiddenAttr!$V$1,MATCH($B$520,HiddenAttr!$U$1:$U$647,0)-1,0,COUNTIF(HiddenAttr!$U:$U,$B$520))</formula1>
    </dataValidation>
    <dataValidation sqref="AJ521" showDropDown="0" showInputMessage="0" showErrorMessage="0" allowBlank="1" type="list">
      <formula1>OFFSET(HiddenAttr!$V$1,MATCH($B$521,HiddenAttr!$U$1:$U$647,0)-1,0,COUNTIF(HiddenAttr!$U:$U,$B$521))</formula1>
    </dataValidation>
    <dataValidation sqref="AJ522" showDropDown="0" showInputMessage="0" showErrorMessage="0" allowBlank="1" type="list">
      <formula1>OFFSET(HiddenAttr!$V$1,MATCH($B$522,HiddenAttr!$U$1:$U$647,0)-1,0,COUNTIF(HiddenAttr!$U:$U,$B$522))</formula1>
    </dataValidation>
    <dataValidation sqref="AJ523" showDropDown="0" showInputMessage="0" showErrorMessage="0" allowBlank="1" type="list">
      <formula1>OFFSET(HiddenAttr!$V$1,MATCH($B$523,HiddenAttr!$U$1:$U$647,0)-1,0,COUNTIF(HiddenAttr!$U:$U,$B$523))</formula1>
    </dataValidation>
    <dataValidation sqref="AJ524" showDropDown="0" showInputMessage="0" showErrorMessage="0" allowBlank="1" type="list">
      <formula1>OFFSET(HiddenAttr!$V$1,MATCH($B$524,HiddenAttr!$U$1:$U$647,0)-1,0,COUNTIF(HiddenAttr!$U:$U,$B$524))</formula1>
    </dataValidation>
    <dataValidation sqref="AJ525" showDropDown="0" showInputMessage="0" showErrorMessage="0" allowBlank="1" type="list">
      <formula1>OFFSET(HiddenAttr!$V$1,MATCH($B$525,HiddenAttr!$U$1:$U$647,0)-1,0,COUNTIF(HiddenAttr!$U:$U,$B$525))</formula1>
    </dataValidation>
    <dataValidation sqref="AJ526" showDropDown="0" showInputMessage="0" showErrorMessage="0" allowBlank="1" type="list">
      <formula1>OFFSET(HiddenAttr!$V$1,MATCH($B$526,HiddenAttr!$U$1:$U$647,0)-1,0,COUNTIF(HiddenAttr!$U:$U,$B$526))</formula1>
    </dataValidation>
    <dataValidation sqref="AJ527" showDropDown="0" showInputMessage="0" showErrorMessage="0" allowBlank="1" type="list">
      <formula1>OFFSET(HiddenAttr!$V$1,MATCH($B$527,HiddenAttr!$U$1:$U$647,0)-1,0,COUNTIF(HiddenAttr!$U:$U,$B$527))</formula1>
    </dataValidation>
    <dataValidation sqref="AJ528" showDropDown="0" showInputMessage="0" showErrorMessage="0" allowBlank="1" type="list">
      <formula1>OFFSET(HiddenAttr!$V$1,MATCH($B$528,HiddenAttr!$U$1:$U$647,0)-1,0,COUNTIF(HiddenAttr!$U:$U,$B$528))</formula1>
    </dataValidation>
    <dataValidation sqref="AJ529" showDropDown="0" showInputMessage="0" showErrorMessage="0" allowBlank="1" type="list">
      <formula1>OFFSET(HiddenAttr!$V$1,MATCH($B$529,HiddenAttr!$U$1:$U$647,0)-1,0,COUNTIF(HiddenAttr!$U:$U,$B$529))</formula1>
    </dataValidation>
    <dataValidation sqref="AJ530" showDropDown="0" showInputMessage="0" showErrorMessage="0" allowBlank="1" type="list">
      <formula1>OFFSET(HiddenAttr!$V$1,MATCH($B$530,HiddenAttr!$U$1:$U$647,0)-1,0,COUNTIF(HiddenAttr!$U:$U,$B$530))</formula1>
    </dataValidation>
    <dataValidation sqref="AJ531" showDropDown="0" showInputMessage="0" showErrorMessage="0" allowBlank="1" type="list">
      <formula1>OFFSET(HiddenAttr!$V$1,MATCH($B$531,HiddenAttr!$U$1:$U$647,0)-1,0,COUNTIF(HiddenAttr!$U:$U,$B$531))</formula1>
    </dataValidation>
    <dataValidation sqref="AJ532" showDropDown="0" showInputMessage="0" showErrorMessage="0" allowBlank="1" type="list">
      <formula1>OFFSET(HiddenAttr!$V$1,MATCH($B$532,HiddenAttr!$U$1:$U$647,0)-1,0,COUNTIF(HiddenAttr!$U:$U,$B$532))</formula1>
    </dataValidation>
    <dataValidation sqref="AJ533" showDropDown="0" showInputMessage="0" showErrorMessage="0" allowBlank="1" type="list">
      <formula1>OFFSET(HiddenAttr!$V$1,MATCH($B$533,HiddenAttr!$U$1:$U$647,0)-1,0,COUNTIF(HiddenAttr!$U:$U,$B$533))</formula1>
    </dataValidation>
    <dataValidation sqref="AJ534" showDropDown="0" showInputMessage="0" showErrorMessage="0" allowBlank="1" type="list">
      <formula1>OFFSET(HiddenAttr!$V$1,MATCH($B$534,HiddenAttr!$U$1:$U$647,0)-1,0,COUNTIF(HiddenAttr!$U:$U,$B$534))</formula1>
    </dataValidation>
    <dataValidation sqref="AJ535" showDropDown="0" showInputMessage="0" showErrorMessage="0" allowBlank="1" type="list">
      <formula1>OFFSET(HiddenAttr!$V$1,MATCH($B$535,HiddenAttr!$U$1:$U$647,0)-1,0,COUNTIF(HiddenAttr!$U:$U,$B$535))</formula1>
    </dataValidation>
    <dataValidation sqref="AJ536" showDropDown="0" showInputMessage="0" showErrorMessage="0" allowBlank="1" type="list">
      <formula1>OFFSET(HiddenAttr!$V$1,MATCH($B$536,HiddenAttr!$U$1:$U$647,0)-1,0,COUNTIF(HiddenAttr!$U:$U,$B$536))</formula1>
    </dataValidation>
    <dataValidation sqref="AJ537" showDropDown="0" showInputMessage="0" showErrorMessage="0" allowBlank="1" type="list">
      <formula1>OFFSET(HiddenAttr!$V$1,MATCH($B$537,HiddenAttr!$U$1:$U$647,0)-1,0,COUNTIF(HiddenAttr!$U:$U,$B$537))</formula1>
    </dataValidation>
    <dataValidation sqref="AJ538" showDropDown="0" showInputMessage="0" showErrorMessage="0" allowBlank="1" type="list">
      <formula1>OFFSET(HiddenAttr!$V$1,MATCH($B$538,HiddenAttr!$U$1:$U$647,0)-1,0,COUNTIF(HiddenAttr!$U:$U,$B$538))</formula1>
    </dataValidation>
    <dataValidation sqref="AJ539" showDropDown="0" showInputMessage="0" showErrorMessage="0" allowBlank="1" type="list">
      <formula1>OFFSET(HiddenAttr!$V$1,MATCH($B$539,HiddenAttr!$U$1:$U$647,0)-1,0,COUNTIF(HiddenAttr!$U:$U,$B$539))</formula1>
    </dataValidation>
    <dataValidation sqref="AJ540" showDropDown="0" showInputMessage="0" showErrorMessage="0" allowBlank="1" type="list">
      <formula1>OFFSET(HiddenAttr!$V$1,MATCH($B$540,HiddenAttr!$U$1:$U$647,0)-1,0,COUNTIF(HiddenAttr!$U:$U,$B$540))</formula1>
    </dataValidation>
    <dataValidation sqref="AJ541" showDropDown="0" showInputMessage="0" showErrorMessage="0" allowBlank="1" type="list">
      <formula1>OFFSET(HiddenAttr!$V$1,MATCH($B$541,HiddenAttr!$U$1:$U$647,0)-1,0,COUNTIF(HiddenAttr!$U:$U,$B$541))</formula1>
    </dataValidation>
    <dataValidation sqref="AJ542" showDropDown="0" showInputMessage="0" showErrorMessage="0" allowBlank="1" type="list">
      <formula1>OFFSET(HiddenAttr!$V$1,MATCH($B$542,HiddenAttr!$U$1:$U$647,0)-1,0,COUNTIF(HiddenAttr!$U:$U,$B$542))</formula1>
    </dataValidation>
    <dataValidation sqref="AJ543" showDropDown="0" showInputMessage="0" showErrorMessage="0" allowBlank="1" type="list">
      <formula1>OFFSET(HiddenAttr!$V$1,MATCH($B$543,HiddenAttr!$U$1:$U$647,0)-1,0,COUNTIF(HiddenAttr!$U:$U,$B$543))</formula1>
    </dataValidation>
    <dataValidation sqref="AJ544" showDropDown="0" showInputMessage="0" showErrorMessage="0" allowBlank="1" type="list">
      <formula1>OFFSET(HiddenAttr!$V$1,MATCH($B$544,HiddenAttr!$U$1:$U$647,0)-1,0,COUNTIF(HiddenAttr!$U:$U,$B$544))</formula1>
    </dataValidation>
    <dataValidation sqref="AJ545" showDropDown="0" showInputMessage="0" showErrorMessage="0" allowBlank="1" type="list">
      <formula1>OFFSET(HiddenAttr!$V$1,MATCH($B$545,HiddenAttr!$U$1:$U$647,0)-1,0,COUNTIF(HiddenAttr!$U:$U,$B$545))</formula1>
    </dataValidation>
    <dataValidation sqref="AJ546" showDropDown="0" showInputMessage="0" showErrorMessage="0" allowBlank="1" type="list">
      <formula1>OFFSET(HiddenAttr!$V$1,MATCH($B$546,HiddenAttr!$U$1:$U$647,0)-1,0,COUNTIF(HiddenAttr!$U:$U,$B$546))</formula1>
    </dataValidation>
    <dataValidation sqref="AJ547" showDropDown="0" showInputMessage="0" showErrorMessage="0" allowBlank="1" type="list">
      <formula1>OFFSET(HiddenAttr!$V$1,MATCH($B$547,HiddenAttr!$U$1:$U$647,0)-1,0,COUNTIF(HiddenAttr!$U:$U,$B$547))</formula1>
    </dataValidation>
    <dataValidation sqref="AJ548" showDropDown="0" showInputMessage="0" showErrorMessage="0" allowBlank="1" type="list">
      <formula1>OFFSET(HiddenAttr!$V$1,MATCH($B$548,HiddenAttr!$U$1:$U$647,0)-1,0,COUNTIF(HiddenAttr!$U:$U,$B$548))</formula1>
    </dataValidation>
    <dataValidation sqref="AJ549" showDropDown="0" showInputMessage="0" showErrorMessage="0" allowBlank="1" type="list">
      <formula1>OFFSET(HiddenAttr!$V$1,MATCH($B$549,HiddenAttr!$U$1:$U$647,0)-1,0,COUNTIF(HiddenAttr!$U:$U,$B$549))</formula1>
    </dataValidation>
    <dataValidation sqref="AJ550" showDropDown="0" showInputMessage="0" showErrorMessage="0" allowBlank="1" type="list">
      <formula1>OFFSET(HiddenAttr!$V$1,MATCH($B$550,HiddenAttr!$U$1:$U$647,0)-1,0,COUNTIF(HiddenAttr!$U:$U,$B$550))</formula1>
    </dataValidation>
    <dataValidation sqref="AJ551" showDropDown="0" showInputMessage="0" showErrorMessage="0" allowBlank="1" type="list">
      <formula1>OFFSET(HiddenAttr!$V$1,MATCH($B$551,HiddenAttr!$U$1:$U$647,0)-1,0,COUNTIF(HiddenAttr!$U:$U,$B$551))</formula1>
    </dataValidation>
    <dataValidation sqref="AJ552" showDropDown="0" showInputMessage="0" showErrorMessage="0" allowBlank="1" type="list">
      <formula1>OFFSET(HiddenAttr!$V$1,MATCH($B$552,HiddenAttr!$U$1:$U$647,0)-1,0,COUNTIF(HiddenAttr!$U:$U,$B$552))</formula1>
    </dataValidation>
    <dataValidation sqref="AJ553" showDropDown="0" showInputMessage="0" showErrorMessage="0" allowBlank="1" type="list">
      <formula1>OFFSET(HiddenAttr!$V$1,MATCH($B$553,HiddenAttr!$U$1:$U$647,0)-1,0,COUNTIF(HiddenAttr!$U:$U,$B$553))</formula1>
    </dataValidation>
    <dataValidation sqref="AJ554" showDropDown="0" showInputMessage="0" showErrorMessage="0" allowBlank="1" type="list">
      <formula1>OFFSET(HiddenAttr!$V$1,MATCH($B$554,HiddenAttr!$U$1:$U$647,0)-1,0,COUNTIF(HiddenAttr!$U:$U,$B$554))</formula1>
    </dataValidation>
    <dataValidation sqref="AJ555" showDropDown="0" showInputMessage="0" showErrorMessage="0" allowBlank="1" type="list">
      <formula1>OFFSET(HiddenAttr!$V$1,MATCH($B$555,HiddenAttr!$U$1:$U$647,0)-1,0,COUNTIF(HiddenAttr!$U:$U,$B$555))</formula1>
    </dataValidation>
    <dataValidation sqref="AJ556" showDropDown="0" showInputMessage="0" showErrorMessage="0" allowBlank="1" type="list">
      <formula1>OFFSET(HiddenAttr!$V$1,MATCH($B$556,HiddenAttr!$U$1:$U$647,0)-1,0,COUNTIF(HiddenAttr!$U:$U,$B$556))</formula1>
    </dataValidation>
    <dataValidation sqref="AJ557" showDropDown="0" showInputMessage="0" showErrorMessage="0" allowBlank="1" type="list">
      <formula1>OFFSET(HiddenAttr!$V$1,MATCH($B$557,HiddenAttr!$U$1:$U$647,0)-1,0,COUNTIF(HiddenAttr!$U:$U,$B$557))</formula1>
    </dataValidation>
    <dataValidation sqref="AJ558" showDropDown="0" showInputMessage="0" showErrorMessage="0" allowBlank="1" type="list">
      <formula1>OFFSET(HiddenAttr!$V$1,MATCH($B$558,HiddenAttr!$U$1:$U$647,0)-1,0,COUNTIF(HiddenAttr!$U:$U,$B$558))</formula1>
    </dataValidation>
    <dataValidation sqref="AJ559" showDropDown="0" showInputMessage="0" showErrorMessage="0" allowBlank="1" type="list">
      <formula1>OFFSET(HiddenAttr!$V$1,MATCH($B$559,HiddenAttr!$U$1:$U$647,0)-1,0,COUNTIF(HiddenAttr!$U:$U,$B$559))</formula1>
    </dataValidation>
    <dataValidation sqref="AJ560" showDropDown="0" showInputMessage="0" showErrorMessage="0" allowBlank="1" type="list">
      <formula1>OFFSET(HiddenAttr!$V$1,MATCH($B$560,HiddenAttr!$U$1:$U$647,0)-1,0,COUNTIF(HiddenAttr!$U:$U,$B$560))</formula1>
    </dataValidation>
    <dataValidation sqref="AJ561" showDropDown="0" showInputMessage="0" showErrorMessage="0" allowBlank="1" type="list">
      <formula1>OFFSET(HiddenAttr!$V$1,MATCH($B$561,HiddenAttr!$U$1:$U$647,0)-1,0,COUNTIF(HiddenAttr!$U:$U,$B$561))</formula1>
    </dataValidation>
    <dataValidation sqref="AJ562" showDropDown="0" showInputMessage="0" showErrorMessage="0" allowBlank="1" type="list">
      <formula1>OFFSET(HiddenAttr!$V$1,MATCH($B$562,HiddenAttr!$U$1:$U$647,0)-1,0,COUNTIF(HiddenAttr!$U:$U,$B$562))</formula1>
    </dataValidation>
    <dataValidation sqref="AJ563" showDropDown="0" showInputMessage="0" showErrorMessage="0" allowBlank="1" type="list">
      <formula1>OFFSET(HiddenAttr!$V$1,MATCH($B$563,HiddenAttr!$U$1:$U$647,0)-1,0,COUNTIF(HiddenAttr!$U:$U,$B$563))</formula1>
    </dataValidation>
    <dataValidation sqref="AJ564" showDropDown="0" showInputMessage="0" showErrorMessage="0" allowBlank="1" type="list">
      <formula1>OFFSET(HiddenAttr!$V$1,MATCH($B$564,HiddenAttr!$U$1:$U$647,0)-1,0,COUNTIF(HiddenAttr!$U:$U,$B$564))</formula1>
    </dataValidation>
    <dataValidation sqref="AJ565" showDropDown="0" showInputMessage="0" showErrorMessage="0" allowBlank="1" type="list">
      <formula1>OFFSET(HiddenAttr!$V$1,MATCH($B$565,HiddenAttr!$U$1:$U$647,0)-1,0,COUNTIF(HiddenAttr!$U:$U,$B$565))</formula1>
    </dataValidation>
    <dataValidation sqref="AJ566" showDropDown="0" showInputMessage="0" showErrorMessage="0" allowBlank="1" type="list">
      <formula1>OFFSET(HiddenAttr!$V$1,MATCH($B$566,HiddenAttr!$U$1:$U$647,0)-1,0,COUNTIF(HiddenAttr!$U:$U,$B$566))</formula1>
    </dataValidation>
    <dataValidation sqref="AJ567" showDropDown="0" showInputMessage="0" showErrorMessage="0" allowBlank="1" type="list">
      <formula1>OFFSET(HiddenAttr!$V$1,MATCH($B$567,HiddenAttr!$U$1:$U$647,0)-1,0,COUNTIF(HiddenAttr!$U:$U,$B$567))</formula1>
    </dataValidation>
    <dataValidation sqref="AJ568" showDropDown="0" showInputMessage="0" showErrorMessage="0" allowBlank="1" type="list">
      <formula1>OFFSET(HiddenAttr!$V$1,MATCH($B$568,HiddenAttr!$U$1:$U$647,0)-1,0,COUNTIF(HiddenAttr!$U:$U,$B$568))</formula1>
    </dataValidation>
    <dataValidation sqref="AJ569" showDropDown="0" showInputMessage="0" showErrorMessage="0" allowBlank="1" type="list">
      <formula1>OFFSET(HiddenAttr!$V$1,MATCH($B$569,HiddenAttr!$U$1:$U$647,0)-1,0,COUNTIF(HiddenAttr!$U:$U,$B$569))</formula1>
    </dataValidation>
    <dataValidation sqref="AJ570" showDropDown="0" showInputMessage="0" showErrorMessage="0" allowBlank="1" type="list">
      <formula1>OFFSET(HiddenAttr!$V$1,MATCH($B$570,HiddenAttr!$U$1:$U$647,0)-1,0,COUNTIF(HiddenAttr!$U:$U,$B$570))</formula1>
    </dataValidation>
    <dataValidation sqref="AJ571" showDropDown="0" showInputMessage="0" showErrorMessage="0" allowBlank="1" type="list">
      <formula1>OFFSET(HiddenAttr!$V$1,MATCH($B$571,HiddenAttr!$U$1:$U$647,0)-1,0,COUNTIF(HiddenAttr!$U:$U,$B$571))</formula1>
    </dataValidation>
    <dataValidation sqref="AJ572" showDropDown="0" showInputMessage="0" showErrorMessage="0" allowBlank="1" type="list">
      <formula1>OFFSET(HiddenAttr!$V$1,MATCH($B$572,HiddenAttr!$U$1:$U$647,0)-1,0,COUNTIF(HiddenAttr!$U:$U,$B$572))</formula1>
    </dataValidation>
    <dataValidation sqref="AJ573" showDropDown="0" showInputMessage="0" showErrorMessage="0" allowBlank="1" type="list">
      <formula1>OFFSET(HiddenAttr!$V$1,MATCH($B$573,HiddenAttr!$U$1:$U$647,0)-1,0,COUNTIF(HiddenAttr!$U:$U,$B$573))</formula1>
    </dataValidation>
    <dataValidation sqref="AJ574" showDropDown="0" showInputMessage="0" showErrorMessage="0" allowBlank="1" type="list">
      <formula1>OFFSET(HiddenAttr!$V$1,MATCH($B$574,HiddenAttr!$U$1:$U$647,0)-1,0,COUNTIF(HiddenAttr!$U:$U,$B$574))</formula1>
    </dataValidation>
    <dataValidation sqref="AJ575" showDropDown="0" showInputMessage="0" showErrorMessage="0" allowBlank="1" type="list">
      <formula1>OFFSET(HiddenAttr!$V$1,MATCH($B$575,HiddenAttr!$U$1:$U$647,0)-1,0,COUNTIF(HiddenAttr!$U:$U,$B$575))</formula1>
    </dataValidation>
    <dataValidation sqref="AJ576" showDropDown="0" showInputMessage="0" showErrorMessage="0" allowBlank="1" type="list">
      <formula1>OFFSET(HiddenAttr!$V$1,MATCH($B$576,HiddenAttr!$U$1:$U$647,0)-1,0,COUNTIF(HiddenAttr!$U:$U,$B$576))</formula1>
    </dataValidation>
    <dataValidation sqref="AJ577" showDropDown="0" showInputMessage="0" showErrorMessage="0" allowBlank="1" type="list">
      <formula1>OFFSET(HiddenAttr!$V$1,MATCH($B$577,HiddenAttr!$U$1:$U$647,0)-1,0,COUNTIF(HiddenAttr!$U:$U,$B$577))</formula1>
    </dataValidation>
    <dataValidation sqref="AJ578" showDropDown="0" showInputMessage="0" showErrorMessage="0" allowBlank="1" type="list">
      <formula1>OFFSET(HiddenAttr!$V$1,MATCH($B$578,HiddenAttr!$U$1:$U$647,0)-1,0,COUNTIF(HiddenAttr!$U:$U,$B$578))</formula1>
    </dataValidation>
    <dataValidation sqref="AJ579" showDropDown="0" showInputMessage="0" showErrorMessage="0" allowBlank="1" type="list">
      <formula1>OFFSET(HiddenAttr!$V$1,MATCH($B$579,HiddenAttr!$U$1:$U$647,0)-1,0,COUNTIF(HiddenAttr!$U:$U,$B$579))</formula1>
    </dataValidation>
    <dataValidation sqref="AJ580" showDropDown="0" showInputMessage="0" showErrorMessage="0" allowBlank="1" type="list">
      <formula1>OFFSET(HiddenAttr!$V$1,MATCH($B$580,HiddenAttr!$U$1:$U$647,0)-1,0,COUNTIF(HiddenAttr!$U:$U,$B$580))</formula1>
    </dataValidation>
    <dataValidation sqref="AJ581" showDropDown="0" showInputMessage="0" showErrorMessage="0" allowBlank="1" type="list">
      <formula1>OFFSET(HiddenAttr!$V$1,MATCH($B$581,HiddenAttr!$U$1:$U$647,0)-1,0,COUNTIF(HiddenAttr!$U:$U,$B$581))</formula1>
    </dataValidation>
    <dataValidation sqref="AJ582" showDropDown="0" showInputMessage="0" showErrorMessage="0" allowBlank="1" type="list">
      <formula1>OFFSET(HiddenAttr!$V$1,MATCH($B$582,HiddenAttr!$U$1:$U$647,0)-1,0,COUNTIF(HiddenAttr!$U:$U,$B$582))</formula1>
    </dataValidation>
    <dataValidation sqref="AJ583" showDropDown="0" showInputMessage="0" showErrorMessage="0" allowBlank="1" type="list">
      <formula1>OFFSET(HiddenAttr!$V$1,MATCH($B$583,HiddenAttr!$U$1:$U$647,0)-1,0,COUNTIF(HiddenAttr!$U:$U,$B$583))</formula1>
    </dataValidation>
    <dataValidation sqref="AJ584" showDropDown="0" showInputMessage="0" showErrorMessage="0" allowBlank="1" type="list">
      <formula1>OFFSET(HiddenAttr!$V$1,MATCH($B$584,HiddenAttr!$U$1:$U$647,0)-1,0,COUNTIF(HiddenAttr!$U:$U,$B$584))</formula1>
    </dataValidation>
    <dataValidation sqref="AJ585" showDropDown="0" showInputMessage="0" showErrorMessage="0" allowBlank="1" type="list">
      <formula1>OFFSET(HiddenAttr!$V$1,MATCH($B$585,HiddenAttr!$U$1:$U$647,0)-1,0,COUNTIF(HiddenAttr!$U:$U,$B$585))</formula1>
    </dataValidation>
    <dataValidation sqref="AJ586" showDropDown="0" showInputMessage="0" showErrorMessage="0" allowBlank="1" type="list">
      <formula1>OFFSET(HiddenAttr!$V$1,MATCH($B$586,HiddenAttr!$U$1:$U$647,0)-1,0,COUNTIF(HiddenAttr!$U:$U,$B$586))</formula1>
    </dataValidation>
    <dataValidation sqref="AJ587" showDropDown="0" showInputMessage="0" showErrorMessage="0" allowBlank="1" type="list">
      <formula1>OFFSET(HiddenAttr!$V$1,MATCH($B$587,HiddenAttr!$U$1:$U$647,0)-1,0,COUNTIF(HiddenAttr!$U:$U,$B$587))</formula1>
    </dataValidation>
    <dataValidation sqref="AJ588" showDropDown="0" showInputMessage="0" showErrorMessage="0" allowBlank="1" type="list">
      <formula1>OFFSET(HiddenAttr!$V$1,MATCH($B$588,HiddenAttr!$U$1:$U$647,0)-1,0,COUNTIF(HiddenAttr!$U:$U,$B$588))</formula1>
    </dataValidation>
    <dataValidation sqref="AJ589" showDropDown="0" showInputMessage="0" showErrorMessage="0" allowBlank="1" type="list">
      <formula1>OFFSET(HiddenAttr!$V$1,MATCH($B$589,HiddenAttr!$U$1:$U$647,0)-1,0,COUNTIF(HiddenAttr!$U:$U,$B$589))</formula1>
    </dataValidation>
    <dataValidation sqref="AJ590" showDropDown="0" showInputMessage="0" showErrorMessage="0" allowBlank="1" type="list">
      <formula1>OFFSET(HiddenAttr!$V$1,MATCH($B$590,HiddenAttr!$U$1:$U$647,0)-1,0,COUNTIF(HiddenAttr!$U:$U,$B$590))</formula1>
    </dataValidation>
    <dataValidation sqref="AJ591" showDropDown="0" showInputMessage="0" showErrorMessage="0" allowBlank="1" type="list">
      <formula1>OFFSET(HiddenAttr!$V$1,MATCH($B$591,HiddenAttr!$U$1:$U$647,0)-1,0,COUNTIF(HiddenAttr!$U:$U,$B$591))</formula1>
    </dataValidation>
    <dataValidation sqref="AJ592" showDropDown="0" showInputMessage="0" showErrorMessage="0" allowBlank="1" type="list">
      <formula1>OFFSET(HiddenAttr!$V$1,MATCH($B$592,HiddenAttr!$U$1:$U$647,0)-1,0,COUNTIF(HiddenAttr!$U:$U,$B$592))</formula1>
    </dataValidation>
    <dataValidation sqref="AJ593" showDropDown="0" showInputMessage="0" showErrorMessage="0" allowBlank="1" type="list">
      <formula1>OFFSET(HiddenAttr!$V$1,MATCH($B$593,HiddenAttr!$U$1:$U$647,0)-1,0,COUNTIF(HiddenAttr!$U:$U,$B$593))</formula1>
    </dataValidation>
    <dataValidation sqref="AJ594" showDropDown="0" showInputMessage="0" showErrorMessage="0" allowBlank="1" type="list">
      <formula1>OFFSET(HiddenAttr!$V$1,MATCH($B$594,HiddenAttr!$U$1:$U$647,0)-1,0,COUNTIF(HiddenAttr!$U:$U,$B$594))</formula1>
    </dataValidation>
    <dataValidation sqref="AJ595" showDropDown="0" showInputMessage="0" showErrorMessage="0" allowBlank="1" type="list">
      <formula1>OFFSET(HiddenAttr!$V$1,MATCH($B$595,HiddenAttr!$U$1:$U$647,0)-1,0,COUNTIF(HiddenAttr!$U:$U,$B$595))</formula1>
    </dataValidation>
    <dataValidation sqref="AJ596" showDropDown="0" showInputMessage="0" showErrorMessage="0" allowBlank="1" type="list">
      <formula1>OFFSET(HiddenAttr!$V$1,MATCH($B$596,HiddenAttr!$U$1:$U$647,0)-1,0,COUNTIF(HiddenAttr!$U:$U,$B$596))</formula1>
    </dataValidation>
    <dataValidation sqref="AJ597" showDropDown="0" showInputMessage="0" showErrorMessage="0" allowBlank="1" type="list">
      <formula1>OFFSET(HiddenAttr!$V$1,MATCH($B$597,HiddenAttr!$U$1:$U$647,0)-1,0,COUNTIF(HiddenAttr!$U:$U,$B$597))</formula1>
    </dataValidation>
    <dataValidation sqref="AJ598" showDropDown="0" showInputMessage="0" showErrorMessage="0" allowBlank="1" type="list">
      <formula1>OFFSET(HiddenAttr!$V$1,MATCH($B$598,HiddenAttr!$U$1:$U$647,0)-1,0,COUNTIF(HiddenAttr!$U:$U,$B$598))</formula1>
    </dataValidation>
    <dataValidation sqref="AJ599" showDropDown="0" showInputMessage="0" showErrorMessage="0" allowBlank="1" type="list">
      <formula1>OFFSET(HiddenAttr!$V$1,MATCH($B$599,HiddenAttr!$U$1:$U$647,0)-1,0,COUNTIF(HiddenAttr!$U:$U,$B$599))</formula1>
    </dataValidation>
    <dataValidation sqref="AJ600" showDropDown="0" showInputMessage="0" showErrorMessage="0" allowBlank="1" type="list">
      <formula1>OFFSET(HiddenAttr!$V$1,MATCH($B$600,HiddenAttr!$U$1:$U$647,0)-1,0,COUNTIF(HiddenAttr!$U:$U,$B$600))</formula1>
    </dataValidation>
    <dataValidation sqref="AJ601" showDropDown="0" showInputMessage="0" showErrorMessage="0" allowBlank="1" type="list">
      <formula1>OFFSET(HiddenAttr!$V$1,MATCH($B$601,HiddenAttr!$U$1:$U$647,0)-1,0,COUNTIF(HiddenAttr!$U:$U,$B$601))</formula1>
    </dataValidation>
    <dataValidation sqref="AJ602" showDropDown="0" showInputMessage="0" showErrorMessage="0" allowBlank="1" type="list">
      <formula1>OFFSET(HiddenAttr!$V$1,MATCH($B$602,HiddenAttr!$U$1:$U$647,0)-1,0,COUNTIF(HiddenAttr!$U:$U,$B$602))</formula1>
    </dataValidation>
    <dataValidation sqref="AJ603" showDropDown="0" showInputMessage="0" showErrorMessage="0" allowBlank="1" type="list">
      <formula1>OFFSET(HiddenAttr!$V$1,MATCH($B$603,HiddenAttr!$U$1:$U$647,0)-1,0,COUNTIF(HiddenAttr!$U:$U,$B$603))</formula1>
    </dataValidation>
    <dataValidation sqref="AJ604" showDropDown="0" showInputMessage="0" showErrorMessage="0" allowBlank="1" type="list">
      <formula1>OFFSET(HiddenAttr!$V$1,MATCH($B$604,HiddenAttr!$U$1:$U$647,0)-1,0,COUNTIF(HiddenAttr!$U:$U,$B$604))</formula1>
    </dataValidation>
    <dataValidation sqref="AJ605" showDropDown="0" showInputMessage="0" showErrorMessage="0" allowBlank="1" type="list">
      <formula1>OFFSET(HiddenAttr!$V$1,MATCH($B$605,HiddenAttr!$U$1:$U$647,0)-1,0,COUNTIF(HiddenAttr!$U:$U,$B$605))</formula1>
    </dataValidation>
    <dataValidation sqref="AJ606" showDropDown="0" showInputMessage="0" showErrorMessage="0" allowBlank="1" type="list">
      <formula1>OFFSET(HiddenAttr!$V$1,MATCH($B$606,HiddenAttr!$U$1:$U$647,0)-1,0,COUNTIF(HiddenAttr!$U:$U,$B$606))</formula1>
    </dataValidation>
    <dataValidation sqref="AJ607" showDropDown="0" showInputMessage="0" showErrorMessage="0" allowBlank="1" type="list">
      <formula1>OFFSET(HiddenAttr!$V$1,MATCH($B$607,HiddenAttr!$U$1:$U$647,0)-1,0,COUNTIF(HiddenAttr!$U:$U,$B$607))</formula1>
    </dataValidation>
    <dataValidation sqref="AJ608" showDropDown="0" showInputMessage="0" showErrorMessage="0" allowBlank="1" type="list">
      <formula1>OFFSET(HiddenAttr!$V$1,MATCH($B$608,HiddenAttr!$U$1:$U$647,0)-1,0,COUNTIF(HiddenAttr!$U:$U,$B$608))</formula1>
    </dataValidation>
    <dataValidation sqref="AJ609" showDropDown="0" showInputMessage="0" showErrorMessage="0" allowBlank="1" type="list">
      <formula1>OFFSET(HiddenAttr!$V$1,MATCH($B$609,HiddenAttr!$U$1:$U$647,0)-1,0,COUNTIF(HiddenAttr!$U:$U,$B$609))</formula1>
    </dataValidation>
    <dataValidation sqref="AJ610" showDropDown="0" showInputMessage="0" showErrorMessage="0" allowBlank="1" type="list">
      <formula1>OFFSET(HiddenAttr!$V$1,MATCH($B$610,HiddenAttr!$U$1:$U$647,0)-1,0,COUNTIF(HiddenAttr!$U:$U,$B$610))</formula1>
    </dataValidation>
    <dataValidation sqref="AJ611" showDropDown="0" showInputMessage="0" showErrorMessage="0" allowBlank="1" type="list">
      <formula1>OFFSET(HiddenAttr!$V$1,MATCH($B$611,HiddenAttr!$U$1:$U$647,0)-1,0,COUNTIF(HiddenAttr!$U:$U,$B$611))</formula1>
    </dataValidation>
    <dataValidation sqref="AJ612" showDropDown="0" showInputMessage="0" showErrorMessage="0" allowBlank="1" type="list">
      <formula1>OFFSET(HiddenAttr!$V$1,MATCH($B$612,HiddenAttr!$U$1:$U$647,0)-1,0,COUNTIF(HiddenAttr!$U:$U,$B$612))</formula1>
    </dataValidation>
    <dataValidation sqref="AJ613" showDropDown="0" showInputMessage="0" showErrorMessage="0" allowBlank="1" type="list">
      <formula1>OFFSET(HiddenAttr!$V$1,MATCH($B$613,HiddenAttr!$U$1:$U$647,0)-1,0,COUNTIF(HiddenAttr!$U:$U,$B$613))</formula1>
    </dataValidation>
    <dataValidation sqref="AJ614" showDropDown="0" showInputMessage="0" showErrorMessage="0" allowBlank="1" type="list">
      <formula1>OFFSET(HiddenAttr!$V$1,MATCH($B$614,HiddenAttr!$U$1:$U$647,0)-1,0,COUNTIF(HiddenAttr!$U:$U,$B$614))</formula1>
    </dataValidation>
    <dataValidation sqref="AJ615" showDropDown="0" showInputMessage="0" showErrorMessage="0" allowBlank="1" type="list">
      <formula1>OFFSET(HiddenAttr!$V$1,MATCH($B$615,HiddenAttr!$U$1:$U$647,0)-1,0,COUNTIF(HiddenAttr!$U:$U,$B$615))</formula1>
    </dataValidation>
    <dataValidation sqref="AJ616" showDropDown="0" showInputMessage="0" showErrorMessage="0" allowBlank="1" type="list">
      <formula1>OFFSET(HiddenAttr!$V$1,MATCH($B$616,HiddenAttr!$U$1:$U$647,0)-1,0,COUNTIF(HiddenAttr!$U:$U,$B$616))</formula1>
    </dataValidation>
    <dataValidation sqref="AJ617" showDropDown="0" showInputMessage="0" showErrorMessage="0" allowBlank="1" type="list">
      <formula1>OFFSET(HiddenAttr!$V$1,MATCH($B$617,HiddenAttr!$U$1:$U$647,0)-1,0,COUNTIF(HiddenAttr!$U:$U,$B$617))</formula1>
    </dataValidation>
    <dataValidation sqref="AJ618" showDropDown="0" showInputMessage="0" showErrorMessage="0" allowBlank="1" type="list">
      <formula1>OFFSET(HiddenAttr!$V$1,MATCH($B$618,HiddenAttr!$U$1:$U$647,0)-1,0,COUNTIF(HiddenAttr!$U:$U,$B$618))</formula1>
    </dataValidation>
    <dataValidation sqref="AJ619" showDropDown="0" showInputMessage="0" showErrorMessage="0" allowBlank="1" type="list">
      <formula1>OFFSET(HiddenAttr!$V$1,MATCH($B$619,HiddenAttr!$U$1:$U$647,0)-1,0,COUNTIF(HiddenAttr!$U:$U,$B$619))</formula1>
    </dataValidation>
    <dataValidation sqref="AJ620" showDropDown="0" showInputMessage="0" showErrorMessage="0" allowBlank="1" type="list">
      <formula1>OFFSET(HiddenAttr!$V$1,MATCH($B$620,HiddenAttr!$U$1:$U$647,0)-1,0,COUNTIF(HiddenAttr!$U:$U,$B$620))</formula1>
    </dataValidation>
    <dataValidation sqref="AJ621" showDropDown="0" showInputMessage="0" showErrorMessage="0" allowBlank="1" type="list">
      <formula1>OFFSET(HiddenAttr!$V$1,MATCH($B$621,HiddenAttr!$U$1:$U$647,0)-1,0,COUNTIF(HiddenAttr!$U:$U,$B$621))</formula1>
    </dataValidation>
    <dataValidation sqref="AJ622" showDropDown="0" showInputMessage="0" showErrorMessage="0" allowBlank="1" type="list">
      <formula1>OFFSET(HiddenAttr!$V$1,MATCH($B$622,HiddenAttr!$U$1:$U$647,0)-1,0,COUNTIF(HiddenAttr!$U:$U,$B$622))</formula1>
    </dataValidation>
    <dataValidation sqref="AJ623" showDropDown="0" showInputMessage="0" showErrorMessage="0" allowBlank="1" type="list">
      <formula1>OFFSET(HiddenAttr!$V$1,MATCH($B$623,HiddenAttr!$U$1:$U$647,0)-1,0,COUNTIF(HiddenAttr!$U:$U,$B$623))</formula1>
    </dataValidation>
    <dataValidation sqref="AJ624" showDropDown="0" showInputMessage="0" showErrorMessage="0" allowBlank="1" type="list">
      <formula1>OFFSET(HiddenAttr!$V$1,MATCH($B$624,HiddenAttr!$U$1:$U$647,0)-1,0,COUNTIF(HiddenAttr!$U:$U,$B$624))</formula1>
    </dataValidation>
    <dataValidation sqref="AJ625" showDropDown="0" showInputMessage="0" showErrorMessage="0" allowBlank="1" type="list">
      <formula1>OFFSET(HiddenAttr!$V$1,MATCH($B$625,HiddenAttr!$U$1:$U$647,0)-1,0,COUNTIF(HiddenAttr!$U:$U,$B$625))</formula1>
    </dataValidation>
    <dataValidation sqref="AJ626" showDropDown="0" showInputMessage="0" showErrorMessage="0" allowBlank="1" type="list">
      <formula1>OFFSET(HiddenAttr!$V$1,MATCH($B$626,HiddenAttr!$U$1:$U$647,0)-1,0,COUNTIF(HiddenAttr!$U:$U,$B$626))</formula1>
    </dataValidation>
    <dataValidation sqref="AJ627" showDropDown="0" showInputMessage="0" showErrorMessage="0" allowBlank="1" type="list">
      <formula1>OFFSET(HiddenAttr!$V$1,MATCH($B$627,HiddenAttr!$U$1:$U$647,0)-1,0,COUNTIF(HiddenAttr!$U:$U,$B$627))</formula1>
    </dataValidation>
    <dataValidation sqref="AJ628" showDropDown="0" showInputMessage="0" showErrorMessage="0" allowBlank="1" type="list">
      <formula1>OFFSET(HiddenAttr!$V$1,MATCH($B$628,HiddenAttr!$U$1:$U$647,0)-1,0,COUNTIF(HiddenAttr!$U:$U,$B$628))</formula1>
    </dataValidation>
    <dataValidation sqref="AJ629" showDropDown="0" showInputMessage="0" showErrorMessage="0" allowBlank="1" type="list">
      <formula1>OFFSET(HiddenAttr!$V$1,MATCH($B$629,HiddenAttr!$U$1:$U$647,0)-1,0,COUNTIF(HiddenAttr!$U:$U,$B$629))</formula1>
    </dataValidation>
    <dataValidation sqref="AJ630" showDropDown="0" showInputMessage="0" showErrorMessage="0" allowBlank="1" type="list">
      <formula1>OFFSET(HiddenAttr!$V$1,MATCH($B$630,HiddenAttr!$U$1:$U$647,0)-1,0,COUNTIF(HiddenAttr!$U:$U,$B$630))</formula1>
    </dataValidation>
    <dataValidation sqref="AJ631" showDropDown="0" showInputMessage="0" showErrorMessage="0" allowBlank="1" type="list">
      <formula1>OFFSET(HiddenAttr!$V$1,MATCH($B$631,HiddenAttr!$U$1:$U$647,0)-1,0,COUNTIF(HiddenAttr!$U:$U,$B$631))</formula1>
    </dataValidation>
    <dataValidation sqref="AJ632" showDropDown="0" showInputMessage="0" showErrorMessage="0" allowBlank="1" type="list">
      <formula1>OFFSET(HiddenAttr!$V$1,MATCH($B$632,HiddenAttr!$U$1:$U$647,0)-1,0,COUNTIF(HiddenAttr!$U:$U,$B$632))</formula1>
    </dataValidation>
    <dataValidation sqref="AJ633" showDropDown="0" showInputMessage="0" showErrorMessage="0" allowBlank="1" type="list">
      <formula1>OFFSET(HiddenAttr!$V$1,MATCH($B$633,HiddenAttr!$U$1:$U$647,0)-1,0,COUNTIF(HiddenAttr!$U:$U,$B$633))</formula1>
    </dataValidation>
    <dataValidation sqref="AJ634" showDropDown="0" showInputMessage="0" showErrorMessage="0" allowBlank="1" type="list">
      <formula1>OFFSET(HiddenAttr!$V$1,MATCH($B$634,HiddenAttr!$U$1:$U$647,0)-1,0,COUNTIF(HiddenAttr!$U:$U,$B$634))</formula1>
    </dataValidation>
    <dataValidation sqref="AJ635" showDropDown="0" showInputMessage="0" showErrorMessage="0" allowBlank="1" type="list">
      <formula1>OFFSET(HiddenAttr!$V$1,MATCH($B$635,HiddenAttr!$U$1:$U$647,0)-1,0,COUNTIF(HiddenAttr!$U:$U,$B$635))</formula1>
    </dataValidation>
    <dataValidation sqref="AJ636" showDropDown="0" showInputMessage="0" showErrorMessage="0" allowBlank="1" type="list">
      <formula1>OFFSET(HiddenAttr!$V$1,MATCH($B$636,HiddenAttr!$U$1:$U$647,0)-1,0,COUNTIF(HiddenAttr!$U:$U,$B$636))</formula1>
    </dataValidation>
    <dataValidation sqref="AJ637" showDropDown="0" showInputMessage="0" showErrorMessage="0" allowBlank="1" type="list">
      <formula1>OFFSET(HiddenAttr!$V$1,MATCH($B$637,HiddenAttr!$U$1:$U$647,0)-1,0,COUNTIF(HiddenAttr!$U:$U,$B$637))</formula1>
    </dataValidation>
    <dataValidation sqref="AJ638" showDropDown="0" showInputMessage="0" showErrorMessage="0" allowBlank="1" type="list">
      <formula1>OFFSET(HiddenAttr!$V$1,MATCH($B$638,HiddenAttr!$U$1:$U$647,0)-1,0,COUNTIF(HiddenAttr!$U:$U,$B$638))</formula1>
    </dataValidation>
    <dataValidation sqref="AJ639" showDropDown="0" showInputMessage="0" showErrorMessage="0" allowBlank="1" type="list">
      <formula1>OFFSET(HiddenAttr!$V$1,MATCH($B$639,HiddenAttr!$U$1:$U$647,0)-1,0,COUNTIF(HiddenAttr!$U:$U,$B$639))</formula1>
    </dataValidation>
    <dataValidation sqref="AJ640" showDropDown="0" showInputMessage="0" showErrorMessage="0" allowBlank="1" type="list">
      <formula1>OFFSET(HiddenAttr!$V$1,MATCH($B$640,HiddenAttr!$U$1:$U$647,0)-1,0,COUNTIF(HiddenAttr!$U:$U,$B$640))</formula1>
    </dataValidation>
    <dataValidation sqref="AJ641" showDropDown="0" showInputMessage="0" showErrorMessage="0" allowBlank="1" type="list">
      <formula1>OFFSET(HiddenAttr!$V$1,MATCH($B$641,HiddenAttr!$U$1:$U$647,0)-1,0,COUNTIF(HiddenAttr!$U:$U,$B$641))</formula1>
    </dataValidation>
    <dataValidation sqref="AJ642" showDropDown="0" showInputMessage="0" showErrorMessage="0" allowBlank="1" type="list">
      <formula1>OFFSET(HiddenAttr!$V$1,MATCH($B$642,HiddenAttr!$U$1:$U$647,0)-1,0,COUNTIF(HiddenAttr!$U:$U,$B$642))</formula1>
    </dataValidation>
    <dataValidation sqref="AJ643" showDropDown="0" showInputMessage="0" showErrorMessage="0" allowBlank="1" type="list">
      <formula1>OFFSET(HiddenAttr!$V$1,MATCH($B$643,HiddenAttr!$U$1:$U$647,0)-1,0,COUNTIF(HiddenAttr!$U:$U,$B$643))</formula1>
    </dataValidation>
    <dataValidation sqref="AJ644" showDropDown="0" showInputMessage="0" showErrorMessage="0" allowBlank="1" type="list">
      <formula1>OFFSET(HiddenAttr!$V$1,MATCH($B$644,HiddenAttr!$U$1:$U$647,0)-1,0,COUNTIF(HiddenAttr!$U:$U,$B$644))</formula1>
    </dataValidation>
    <dataValidation sqref="AJ645" showDropDown="0" showInputMessage="0" showErrorMessage="0" allowBlank="1" type="list">
      <formula1>OFFSET(HiddenAttr!$V$1,MATCH($B$645,HiddenAttr!$U$1:$U$647,0)-1,0,COUNTIF(HiddenAttr!$U:$U,$B$645))</formula1>
    </dataValidation>
    <dataValidation sqref="AJ646" showDropDown="0" showInputMessage="0" showErrorMessage="0" allowBlank="1" type="list">
      <formula1>OFFSET(HiddenAttr!$V$1,MATCH($B$646,HiddenAttr!$U$1:$U$647,0)-1,0,COUNTIF(HiddenAttr!$U:$U,$B$646))</formula1>
    </dataValidation>
    <dataValidation sqref="AJ647" showDropDown="0" showInputMessage="0" showErrorMessage="0" allowBlank="1" type="list">
      <formula1>OFFSET(HiddenAttr!$V$1,MATCH($B$647,HiddenAttr!$U$1:$U$647,0)-1,0,COUNTIF(HiddenAttr!$U:$U,$B$647))</formula1>
    </dataValidation>
    <dataValidation sqref="AJ648" showDropDown="0" showInputMessage="0" showErrorMessage="0" allowBlank="1" type="list">
      <formula1>OFFSET(HiddenAttr!$V$1,MATCH($B$648,HiddenAttr!$U$1:$U$647,0)-1,0,COUNTIF(HiddenAttr!$U:$U,$B$648))</formula1>
    </dataValidation>
    <dataValidation sqref="AJ649" showDropDown="0" showInputMessage="0" showErrorMessage="0" allowBlank="1" type="list">
      <formula1>OFFSET(HiddenAttr!$V$1,MATCH($B$649,HiddenAttr!$U$1:$U$647,0)-1,0,COUNTIF(HiddenAttr!$U:$U,$B$649))</formula1>
    </dataValidation>
    <dataValidation sqref="AJ650" showDropDown="0" showInputMessage="0" showErrorMessage="0" allowBlank="1" type="list">
      <formula1>OFFSET(HiddenAttr!$V$1,MATCH($B$650,HiddenAttr!$U$1:$U$647,0)-1,0,COUNTIF(HiddenAttr!$U:$U,$B$650))</formula1>
    </dataValidation>
    <dataValidation sqref="AJ651" showDropDown="0" showInputMessage="0" showErrorMessage="0" allowBlank="1" type="list">
      <formula1>OFFSET(HiddenAttr!$V$1,MATCH($B$651,HiddenAttr!$U$1:$U$647,0)-1,0,COUNTIF(HiddenAttr!$U:$U,$B$651))</formula1>
    </dataValidation>
    <dataValidation sqref="AJ652" showDropDown="0" showInputMessage="0" showErrorMessage="0" allowBlank="1" type="list">
      <formula1>OFFSET(HiddenAttr!$V$1,MATCH($B$652,HiddenAttr!$U$1:$U$647,0)-1,0,COUNTIF(HiddenAttr!$U:$U,$B$652))</formula1>
    </dataValidation>
    <dataValidation sqref="AJ653" showDropDown="0" showInputMessage="0" showErrorMessage="0" allowBlank="1" type="list">
      <formula1>OFFSET(HiddenAttr!$V$1,MATCH($B$653,HiddenAttr!$U$1:$U$647,0)-1,0,COUNTIF(HiddenAttr!$U:$U,$B$653))</formula1>
    </dataValidation>
    <dataValidation sqref="AJ654" showDropDown="0" showInputMessage="0" showErrorMessage="0" allowBlank="1" type="list">
      <formula1>OFFSET(HiddenAttr!$V$1,MATCH($B$654,HiddenAttr!$U$1:$U$647,0)-1,0,COUNTIF(HiddenAttr!$U:$U,$B$654))</formula1>
    </dataValidation>
    <dataValidation sqref="AJ655" showDropDown="0" showInputMessage="0" showErrorMessage="0" allowBlank="1" type="list">
      <formula1>OFFSET(HiddenAttr!$V$1,MATCH($B$655,HiddenAttr!$U$1:$U$647,0)-1,0,COUNTIF(HiddenAttr!$U:$U,$B$655))</formula1>
    </dataValidation>
    <dataValidation sqref="AJ656" showDropDown="0" showInputMessage="0" showErrorMessage="0" allowBlank="1" type="list">
      <formula1>OFFSET(HiddenAttr!$V$1,MATCH($B$656,HiddenAttr!$U$1:$U$647,0)-1,0,COUNTIF(HiddenAttr!$U:$U,$B$656))</formula1>
    </dataValidation>
    <dataValidation sqref="AJ657" showDropDown="0" showInputMessage="0" showErrorMessage="0" allowBlank="1" type="list">
      <formula1>OFFSET(HiddenAttr!$V$1,MATCH($B$657,HiddenAttr!$U$1:$U$647,0)-1,0,COUNTIF(HiddenAttr!$U:$U,$B$657))</formula1>
    </dataValidation>
    <dataValidation sqref="AJ658" showDropDown="0" showInputMessage="0" showErrorMessage="0" allowBlank="1" type="list">
      <formula1>OFFSET(HiddenAttr!$V$1,MATCH($B$658,HiddenAttr!$U$1:$U$647,0)-1,0,COUNTIF(HiddenAttr!$U:$U,$B$658))</formula1>
    </dataValidation>
    <dataValidation sqref="AJ659" showDropDown="0" showInputMessage="0" showErrorMessage="0" allowBlank="1" type="list">
      <formula1>OFFSET(HiddenAttr!$V$1,MATCH($B$659,HiddenAttr!$U$1:$U$647,0)-1,0,COUNTIF(HiddenAttr!$U:$U,$B$659))</formula1>
    </dataValidation>
    <dataValidation sqref="AJ660" showDropDown="0" showInputMessage="0" showErrorMessage="0" allowBlank="1" type="list">
      <formula1>OFFSET(HiddenAttr!$V$1,MATCH($B$660,HiddenAttr!$U$1:$U$647,0)-1,0,COUNTIF(HiddenAttr!$U:$U,$B$660))</formula1>
    </dataValidation>
    <dataValidation sqref="AJ661" showDropDown="0" showInputMessage="0" showErrorMessage="0" allowBlank="1" type="list">
      <formula1>OFFSET(HiddenAttr!$V$1,MATCH($B$661,HiddenAttr!$U$1:$U$647,0)-1,0,COUNTIF(HiddenAttr!$U:$U,$B$661))</formula1>
    </dataValidation>
    <dataValidation sqref="AJ662" showDropDown="0" showInputMessage="0" showErrorMessage="0" allowBlank="1" type="list">
      <formula1>OFFSET(HiddenAttr!$V$1,MATCH($B$662,HiddenAttr!$U$1:$U$647,0)-1,0,COUNTIF(HiddenAttr!$U:$U,$B$662))</formula1>
    </dataValidation>
    <dataValidation sqref="AJ663" showDropDown="0" showInputMessage="0" showErrorMessage="0" allowBlank="1" type="list">
      <formula1>OFFSET(HiddenAttr!$V$1,MATCH($B$663,HiddenAttr!$U$1:$U$647,0)-1,0,COUNTIF(HiddenAttr!$U:$U,$B$663))</formula1>
    </dataValidation>
    <dataValidation sqref="AJ664" showDropDown="0" showInputMessage="0" showErrorMessage="0" allowBlank="1" type="list">
      <formula1>OFFSET(HiddenAttr!$V$1,MATCH($B$664,HiddenAttr!$U$1:$U$647,0)-1,0,COUNTIF(HiddenAttr!$U:$U,$B$664))</formula1>
    </dataValidation>
    <dataValidation sqref="AJ665" showDropDown="0" showInputMessage="0" showErrorMessage="0" allowBlank="1" type="list">
      <formula1>OFFSET(HiddenAttr!$V$1,MATCH($B$665,HiddenAttr!$U$1:$U$647,0)-1,0,COUNTIF(HiddenAttr!$U:$U,$B$665))</formula1>
    </dataValidation>
    <dataValidation sqref="AJ666" showDropDown="0" showInputMessage="0" showErrorMessage="0" allowBlank="1" type="list">
      <formula1>OFFSET(HiddenAttr!$V$1,MATCH($B$666,HiddenAttr!$U$1:$U$647,0)-1,0,COUNTIF(HiddenAttr!$U:$U,$B$666))</formula1>
    </dataValidation>
    <dataValidation sqref="AJ667" showDropDown="0" showInputMessage="0" showErrorMessage="0" allowBlank="1" type="list">
      <formula1>OFFSET(HiddenAttr!$V$1,MATCH($B$667,HiddenAttr!$U$1:$U$647,0)-1,0,COUNTIF(HiddenAttr!$U:$U,$B$667))</formula1>
    </dataValidation>
    <dataValidation sqref="AJ668" showDropDown="0" showInputMessage="0" showErrorMessage="0" allowBlank="1" type="list">
      <formula1>OFFSET(HiddenAttr!$V$1,MATCH($B$668,HiddenAttr!$U$1:$U$647,0)-1,0,COUNTIF(HiddenAttr!$U:$U,$B$668))</formula1>
    </dataValidation>
    <dataValidation sqref="AJ669" showDropDown="0" showInputMessage="0" showErrorMessage="0" allowBlank="1" type="list">
      <formula1>OFFSET(HiddenAttr!$V$1,MATCH($B$669,HiddenAttr!$U$1:$U$647,0)-1,0,COUNTIF(HiddenAttr!$U:$U,$B$669))</formula1>
    </dataValidation>
    <dataValidation sqref="AJ670" showDropDown="0" showInputMessage="0" showErrorMessage="0" allowBlank="1" type="list">
      <formula1>OFFSET(HiddenAttr!$V$1,MATCH($B$670,HiddenAttr!$U$1:$U$647,0)-1,0,COUNTIF(HiddenAttr!$U:$U,$B$670))</formula1>
    </dataValidation>
    <dataValidation sqref="AJ671" showDropDown="0" showInputMessage="0" showErrorMessage="0" allowBlank="1" type="list">
      <formula1>OFFSET(HiddenAttr!$V$1,MATCH($B$671,HiddenAttr!$U$1:$U$647,0)-1,0,COUNTIF(HiddenAttr!$U:$U,$B$671))</formula1>
    </dataValidation>
    <dataValidation sqref="AJ672" showDropDown="0" showInputMessage="0" showErrorMessage="0" allowBlank="1" type="list">
      <formula1>OFFSET(HiddenAttr!$V$1,MATCH($B$672,HiddenAttr!$U$1:$U$647,0)-1,0,COUNTIF(HiddenAttr!$U:$U,$B$672))</formula1>
    </dataValidation>
    <dataValidation sqref="AJ673" showDropDown="0" showInputMessage="0" showErrorMessage="0" allowBlank="1" type="list">
      <formula1>OFFSET(HiddenAttr!$V$1,MATCH($B$673,HiddenAttr!$U$1:$U$647,0)-1,0,COUNTIF(HiddenAttr!$U:$U,$B$673))</formula1>
    </dataValidation>
    <dataValidation sqref="AJ674" showDropDown="0" showInputMessage="0" showErrorMessage="0" allowBlank="1" type="list">
      <formula1>OFFSET(HiddenAttr!$V$1,MATCH($B$674,HiddenAttr!$U$1:$U$647,0)-1,0,COUNTIF(HiddenAttr!$U:$U,$B$674))</formula1>
    </dataValidation>
    <dataValidation sqref="AJ675" showDropDown="0" showInputMessage="0" showErrorMessage="0" allowBlank="1" type="list">
      <formula1>OFFSET(HiddenAttr!$V$1,MATCH($B$675,HiddenAttr!$U$1:$U$647,0)-1,0,COUNTIF(HiddenAttr!$U:$U,$B$675))</formula1>
    </dataValidation>
    <dataValidation sqref="AJ676" showDropDown="0" showInputMessage="0" showErrorMessage="0" allowBlank="1" type="list">
      <formula1>OFFSET(HiddenAttr!$V$1,MATCH($B$676,HiddenAttr!$U$1:$U$647,0)-1,0,COUNTIF(HiddenAttr!$U:$U,$B$676))</formula1>
    </dataValidation>
    <dataValidation sqref="AJ677" showDropDown="0" showInputMessage="0" showErrorMessage="0" allowBlank="1" type="list">
      <formula1>OFFSET(HiddenAttr!$V$1,MATCH($B$677,HiddenAttr!$U$1:$U$647,0)-1,0,COUNTIF(HiddenAttr!$U:$U,$B$677))</formula1>
    </dataValidation>
    <dataValidation sqref="AJ678" showDropDown="0" showInputMessage="0" showErrorMessage="0" allowBlank="1" type="list">
      <formula1>OFFSET(HiddenAttr!$V$1,MATCH($B$678,HiddenAttr!$U$1:$U$647,0)-1,0,COUNTIF(HiddenAttr!$U:$U,$B$678))</formula1>
    </dataValidation>
    <dataValidation sqref="AJ679" showDropDown="0" showInputMessage="0" showErrorMessage="0" allowBlank="1" type="list">
      <formula1>OFFSET(HiddenAttr!$V$1,MATCH($B$679,HiddenAttr!$U$1:$U$647,0)-1,0,COUNTIF(HiddenAttr!$U:$U,$B$679))</formula1>
    </dataValidation>
    <dataValidation sqref="AJ680" showDropDown="0" showInputMessage="0" showErrorMessage="0" allowBlank="1" type="list">
      <formula1>OFFSET(HiddenAttr!$V$1,MATCH($B$680,HiddenAttr!$U$1:$U$647,0)-1,0,COUNTIF(HiddenAttr!$U:$U,$B$680))</formula1>
    </dataValidation>
    <dataValidation sqref="AJ681" showDropDown="0" showInputMessage="0" showErrorMessage="0" allowBlank="1" type="list">
      <formula1>OFFSET(HiddenAttr!$V$1,MATCH($B$681,HiddenAttr!$U$1:$U$647,0)-1,0,COUNTIF(HiddenAttr!$U:$U,$B$681))</formula1>
    </dataValidation>
    <dataValidation sqref="AJ682" showDropDown="0" showInputMessage="0" showErrorMessage="0" allowBlank="1" type="list">
      <formula1>OFFSET(HiddenAttr!$V$1,MATCH($B$682,HiddenAttr!$U$1:$U$647,0)-1,0,COUNTIF(HiddenAttr!$U:$U,$B$682))</formula1>
    </dataValidation>
    <dataValidation sqref="AJ683" showDropDown="0" showInputMessage="0" showErrorMessage="0" allowBlank="1" type="list">
      <formula1>OFFSET(HiddenAttr!$V$1,MATCH($B$683,HiddenAttr!$U$1:$U$647,0)-1,0,COUNTIF(HiddenAttr!$U:$U,$B$683))</formula1>
    </dataValidation>
    <dataValidation sqref="AJ684" showDropDown="0" showInputMessage="0" showErrorMessage="0" allowBlank="1" type="list">
      <formula1>OFFSET(HiddenAttr!$V$1,MATCH($B$684,HiddenAttr!$U$1:$U$647,0)-1,0,COUNTIF(HiddenAttr!$U:$U,$B$684))</formula1>
    </dataValidation>
    <dataValidation sqref="AJ685" showDropDown="0" showInputMessage="0" showErrorMessage="0" allowBlank="1" type="list">
      <formula1>OFFSET(HiddenAttr!$V$1,MATCH($B$685,HiddenAttr!$U$1:$U$647,0)-1,0,COUNTIF(HiddenAttr!$U:$U,$B$685))</formula1>
    </dataValidation>
    <dataValidation sqref="AJ686" showDropDown="0" showInputMessage="0" showErrorMessage="0" allowBlank="1" type="list">
      <formula1>OFFSET(HiddenAttr!$V$1,MATCH($B$686,HiddenAttr!$U$1:$U$647,0)-1,0,COUNTIF(HiddenAttr!$U:$U,$B$686))</formula1>
    </dataValidation>
    <dataValidation sqref="AJ687" showDropDown="0" showInputMessage="0" showErrorMessage="0" allowBlank="1" type="list">
      <formula1>OFFSET(HiddenAttr!$V$1,MATCH($B$687,HiddenAttr!$U$1:$U$647,0)-1,0,COUNTIF(HiddenAttr!$U:$U,$B$687))</formula1>
    </dataValidation>
    <dataValidation sqref="AJ688" showDropDown="0" showInputMessage="0" showErrorMessage="0" allowBlank="1" type="list">
      <formula1>OFFSET(HiddenAttr!$V$1,MATCH($B$688,HiddenAttr!$U$1:$U$647,0)-1,0,COUNTIF(HiddenAttr!$U:$U,$B$688))</formula1>
    </dataValidation>
    <dataValidation sqref="AJ689" showDropDown="0" showInputMessage="0" showErrorMessage="0" allowBlank="1" type="list">
      <formula1>OFFSET(HiddenAttr!$V$1,MATCH($B$689,HiddenAttr!$U$1:$U$647,0)-1,0,COUNTIF(HiddenAttr!$U:$U,$B$689))</formula1>
    </dataValidation>
    <dataValidation sqref="AJ690" showDropDown="0" showInputMessage="0" showErrorMessage="0" allowBlank="1" type="list">
      <formula1>OFFSET(HiddenAttr!$V$1,MATCH($B$690,HiddenAttr!$U$1:$U$647,0)-1,0,COUNTIF(HiddenAttr!$U:$U,$B$690))</formula1>
    </dataValidation>
    <dataValidation sqref="AJ691" showDropDown="0" showInputMessage="0" showErrorMessage="0" allowBlank="1" type="list">
      <formula1>OFFSET(HiddenAttr!$V$1,MATCH($B$691,HiddenAttr!$U$1:$U$647,0)-1,0,COUNTIF(HiddenAttr!$U:$U,$B$691))</formula1>
    </dataValidation>
    <dataValidation sqref="AJ692" showDropDown="0" showInputMessage="0" showErrorMessage="0" allowBlank="1" type="list">
      <formula1>OFFSET(HiddenAttr!$V$1,MATCH($B$692,HiddenAttr!$U$1:$U$647,0)-1,0,COUNTIF(HiddenAttr!$U:$U,$B$692))</formula1>
    </dataValidation>
    <dataValidation sqref="AJ693" showDropDown="0" showInputMessage="0" showErrorMessage="0" allowBlank="1" type="list">
      <formula1>OFFSET(HiddenAttr!$V$1,MATCH($B$693,HiddenAttr!$U$1:$U$647,0)-1,0,COUNTIF(HiddenAttr!$U:$U,$B$693))</formula1>
    </dataValidation>
    <dataValidation sqref="AJ694" showDropDown="0" showInputMessage="0" showErrorMessage="0" allowBlank="1" type="list">
      <formula1>OFFSET(HiddenAttr!$V$1,MATCH($B$694,HiddenAttr!$U$1:$U$647,0)-1,0,COUNTIF(HiddenAttr!$U:$U,$B$694))</formula1>
    </dataValidation>
    <dataValidation sqref="AJ695" showDropDown="0" showInputMessage="0" showErrorMessage="0" allowBlank="1" type="list">
      <formula1>OFFSET(HiddenAttr!$V$1,MATCH($B$695,HiddenAttr!$U$1:$U$647,0)-1,0,COUNTIF(HiddenAttr!$U:$U,$B$695))</formula1>
    </dataValidation>
    <dataValidation sqref="AJ696" showDropDown="0" showInputMessage="0" showErrorMessage="0" allowBlank="1" type="list">
      <formula1>OFFSET(HiddenAttr!$V$1,MATCH($B$696,HiddenAttr!$U$1:$U$647,0)-1,0,COUNTIF(HiddenAttr!$U:$U,$B$696))</formula1>
    </dataValidation>
    <dataValidation sqref="AJ697" showDropDown="0" showInputMessage="0" showErrorMessage="0" allowBlank="1" type="list">
      <formula1>OFFSET(HiddenAttr!$V$1,MATCH($B$697,HiddenAttr!$U$1:$U$647,0)-1,0,COUNTIF(HiddenAttr!$U:$U,$B$697))</formula1>
    </dataValidation>
    <dataValidation sqref="AJ698" showDropDown="0" showInputMessage="0" showErrorMessage="0" allowBlank="1" type="list">
      <formula1>OFFSET(HiddenAttr!$V$1,MATCH($B$698,HiddenAttr!$U$1:$U$647,0)-1,0,COUNTIF(HiddenAttr!$U:$U,$B$698))</formula1>
    </dataValidation>
    <dataValidation sqref="AJ699" showDropDown="0" showInputMessage="0" showErrorMessage="0" allowBlank="1" type="list">
      <formula1>OFFSET(HiddenAttr!$V$1,MATCH($B$699,HiddenAttr!$U$1:$U$647,0)-1,0,COUNTIF(HiddenAttr!$U:$U,$B$699))</formula1>
    </dataValidation>
    <dataValidation sqref="AJ700" showDropDown="0" showInputMessage="0" showErrorMessage="0" allowBlank="1" type="list">
      <formula1>OFFSET(HiddenAttr!$V$1,MATCH($B$700,HiddenAttr!$U$1:$U$647,0)-1,0,COUNTIF(HiddenAttr!$U:$U,$B$700))</formula1>
    </dataValidation>
    <dataValidation sqref="AJ701" showDropDown="0" showInputMessage="0" showErrorMessage="0" allowBlank="1" type="list">
      <formula1>OFFSET(HiddenAttr!$V$1,MATCH($B$701,HiddenAttr!$U$1:$U$647,0)-1,0,COUNTIF(HiddenAttr!$U:$U,$B$701))</formula1>
    </dataValidation>
    <dataValidation sqref="AJ702" showDropDown="0" showInputMessage="0" showErrorMessage="0" allowBlank="1" type="list">
      <formula1>OFFSET(HiddenAttr!$V$1,MATCH($B$702,HiddenAttr!$U$1:$U$647,0)-1,0,COUNTIF(HiddenAttr!$U:$U,$B$702))</formula1>
    </dataValidation>
    <dataValidation sqref="AJ703" showDropDown="0" showInputMessage="0" showErrorMessage="0" allowBlank="1" type="list">
      <formula1>OFFSET(HiddenAttr!$V$1,MATCH($B$703,HiddenAttr!$U$1:$U$647,0)-1,0,COUNTIF(HiddenAttr!$U:$U,$B$703))</formula1>
    </dataValidation>
    <dataValidation sqref="AJ704" showDropDown="0" showInputMessage="0" showErrorMessage="0" allowBlank="1" type="list">
      <formula1>OFFSET(HiddenAttr!$V$1,MATCH($B$704,HiddenAttr!$U$1:$U$647,0)-1,0,COUNTIF(HiddenAttr!$U:$U,$B$704))</formula1>
    </dataValidation>
    <dataValidation sqref="AJ705" showDropDown="0" showInputMessage="0" showErrorMessage="0" allowBlank="1" type="list">
      <formula1>OFFSET(HiddenAttr!$V$1,MATCH($B$705,HiddenAttr!$U$1:$U$647,0)-1,0,COUNTIF(HiddenAttr!$U:$U,$B$705))</formula1>
    </dataValidation>
    <dataValidation sqref="AJ706" showDropDown="0" showInputMessage="0" showErrorMessage="0" allowBlank="1" type="list">
      <formula1>OFFSET(HiddenAttr!$V$1,MATCH($B$706,HiddenAttr!$U$1:$U$647,0)-1,0,COUNTIF(HiddenAttr!$U:$U,$B$706))</formula1>
    </dataValidation>
    <dataValidation sqref="AJ707" showDropDown="0" showInputMessage="0" showErrorMessage="0" allowBlank="1" type="list">
      <formula1>OFFSET(HiddenAttr!$V$1,MATCH($B$707,HiddenAttr!$U$1:$U$647,0)-1,0,COUNTIF(HiddenAttr!$U:$U,$B$707))</formula1>
    </dataValidation>
    <dataValidation sqref="AJ708" showDropDown="0" showInputMessage="0" showErrorMessage="0" allowBlank="1" type="list">
      <formula1>OFFSET(HiddenAttr!$V$1,MATCH($B$708,HiddenAttr!$U$1:$U$647,0)-1,0,COUNTIF(HiddenAttr!$U:$U,$B$708))</formula1>
    </dataValidation>
    <dataValidation sqref="AJ709" showDropDown="0" showInputMessage="0" showErrorMessage="0" allowBlank="1" type="list">
      <formula1>OFFSET(HiddenAttr!$V$1,MATCH($B$709,HiddenAttr!$U$1:$U$647,0)-1,0,COUNTIF(HiddenAttr!$U:$U,$B$709))</formula1>
    </dataValidation>
    <dataValidation sqref="AJ710" showDropDown="0" showInputMessage="0" showErrorMessage="0" allowBlank="1" type="list">
      <formula1>OFFSET(HiddenAttr!$V$1,MATCH($B$710,HiddenAttr!$U$1:$U$647,0)-1,0,COUNTIF(HiddenAttr!$U:$U,$B$710))</formula1>
    </dataValidation>
    <dataValidation sqref="AJ711" showDropDown="0" showInputMessage="0" showErrorMessage="0" allowBlank="1" type="list">
      <formula1>OFFSET(HiddenAttr!$V$1,MATCH($B$711,HiddenAttr!$U$1:$U$647,0)-1,0,COUNTIF(HiddenAttr!$U:$U,$B$711))</formula1>
    </dataValidation>
    <dataValidation sqref="AJ712" showDropDown="0" showInputMessage="0" showErrorMessage="0" allowBlank="1" type="list">
      <formula1>OFFSET(HiddenAttr!$V$1,MATCH($B$712,HiddenAttr!$U$1:$U$647,0)-1,0,COUNTIF(HiddenAttr!$U:$U,$B$712))</formula1>
    </dataValidation>
    <dataValidation sqref="AJ713" showDropDown="0" showInputMessage="0" showErrorMessage="0" allowBlank="1" type="list">
      <formula1>OFFSET(HiddenAttr!$V$1,MATCH($B$713,HiddenAttr!$U$1:$U$647,0)-1,0,COUNTIF(HiddenAttr!$U:$U,$B$713))</formula1>
    </dataValidation>
    <dataValidation sqref="AJ714" showDropDown="0" showInputMessage="0" showErrorMessage="0" allowBlank="1" type="list">
      <formula1>OFFSET(HiddenAttr!$V$1,MATCH($B$714,HiddenAttr!$U$1:$U$647,0)-1,0,COUNTIF(HiddenAttr!$U:$U,$B$714))</formula1>
    </dataValidation>
    <dataValidation sqref="AJ715" showDropDown="0" showInputMessage="0" showErrorMessage="0" allowBlank="1" type="list">
      <formula1>OFFSET(HiddenAttr!$V$1,MATCH($B$715,HiddenAttr!$U$1:$U$647,0)-1,0,COUNTIF(HiddenAttr!$U:$U,$B$715))</formula1>
    </dataValidation>
    <dataValidation sqref="AJ716" showDropDown="0" showInputMessage="0" showErrorMessage="0" allowBlank="1" type="list">
      <formula1>OFFSET(HiddenAttr!$V$1,MATCH($B$716,HiddenAttr!$U$1:$U$647,0)-1,0,COUNTIF(HiddenAttr!$U:$U,$B$716))</formula1>
    </dataValidation>
    <dataValidation sqref="AJ717" showDropDown="0" showInputMessage="0" showErrorMessage="0" allowBlank="1" type="list">
      <formula1>OFFSET(HiddenAttr!$V$1,MATCH($B$717,HiddenAttr!$U$1:$U$647,0)-1,0,COUNTIF(HiddenAttr!$U:$U,$B$717))</formula1>
    </dataValidation>
    <dataValidation sqref="AJ718" showDropDown="0" showInputMessage="0" showErrorMessage="0" allowBlank="1" type="list">
      <formula1>OFFSET(HiddenAttr!$V$1,MATCH($B$718,HiddenAttr!$U$1:$U$647,0)-1,0,COUNTIF(HiddenAttr!$U:$U,$B$718))</formula1>
    </dataValidation>
    <dataValidation sqref="AJ719" showDropDown="0" showInputMessage="0" showErrorMessage="0" allowBlank="1" type="list">
      <formula1>OFFSET(HiddenAttr!$V$1,MATCH($B$719,HiddenAttr!$U$1:$U$647,0)-1,0,COUNTIF(HiddenAttr!$U:$U,$B$719))</formula1>
    </dataValidation>
    <dataValidation sqref="AJ720" showDropDown="0" showInputMessage="0" showErrorMessage="0" allowBlank="1" type="list">
      <formula1>OFFSET(HiddenAttr!$V$1,MATCH($B$720,HiddenAttr!$U$1:$U$647,0)-1,0,COUNTIF(HiddenAttr!$U:$U,$B$720))</formula1>
    </dataValidation>
    <dataValidation sqref="AJ721" showDropDown="0" showInputMessage="0" showErrorMessage="0" allowBlank="1" type="list">
      <formula1>OFFSET(HiddenAttr!$V$1,MATCH($B$721,HiddenAttr!$U$1:$U$647,0)-1,0,COUNTIF(HiddenAttr!$U:$U,$B$721))</formula1>
    </dataValidation>
    <dataValidation sqref="AJ722" showDropDown="0" showInputMessage="0" showErrorMessage="0" allowBlank="1" type="list">
      <formula1>OFFSET(HiddenAttr!$V$1,MATCH($B$722,HiddenAttr!$U$1:$U$647,0)-1,0,COUNTIF(HiddenAttr!$U:$U,$B$722))</formula1>
    </dataValidation>
    <dataValidation sqref="AJ723" showDropDown="0" showInputMessage="0" showErrorMessage="0" allowBlank="1" type="list">
      <formula1>OFFSET(HiddenAttr!$V$1,MATCH($B$723,HiddenAttr!$U$1:$U$647,0)-1,0,COUNTIF(HiddenAttr!$U:$U,$B$723))</formula1>
    </dataValidation>
    <dataValidation sqref="AJ724" showDropDown="0" showInputMessage="0" showErrorMessage="0" allowBlank="1" type="list">
      <formula1>OFFSET(HiddenAttr!$V$1,MATCH($B$724,HiddenAttr!$U$1:$U$647,0)-1,0,COUNTIF(HiddenAttr!$U:$U,$B$724))</formula1>
    </dataValidation>
    <dataValidation sqref="AJ725" showDropDown="0" showInputMessage="0" showErrorMessage="0" allowBlank="1" type="list">
      <formula1>OFFSET(HiddenAttr!$V$1,MATCH($B$725,HiddenAttr!$U$1:$U$647,0)-1,0,COUNTIF(HiddenAttr!$U:$U,$B$725))</formula1>
    </dataValidation>
    <dataValidation sqref="AJ726" showDropDown="0" showInputMessage="0" showErrorMessage="0" allowBlank="1" type="list">
      <formula1>OFFSET(HiddenAttr!$V$1,MATCH($B$726,HiddenAttr!$U$1:$U$647,0)-1,0,COUNTIF(HiddenAttr!$U:$U,$B$726))</formula1>
    </dataValidation>
    <dataValidation sqref="AJ727" showDropDown="0" showInputMessage="0" showErrorMessage="0" allowBlank="1" type="list">
      <formula1>OFFSET(HiddenAttr!$V$1,MATCH($B$727,HiddenAttr!$U$1:$U$647,0)-1,0,COUNTIF(HiddenAttr!$U:$U,$B$727))</formula1>
    </dataValidation>
    <dataValidation sqref="AJ728" showDropDown="0" showInputMessage="0" showErrorMessage="0" allowBlank="1" type="list">
      <formula1>OFFSET(HiddenAttr!$V$1,MATCH($B$728,HiddenAttr!$U$1:$U$647,0)-1,0,COUNTIF(HiddenAttr!$U:$U,$B$728))</formula1>
    </dataValidation>
    <dataValidation sqref="AJ729" showDropDown="0" showInputMessage="0" showErrorMessage="0" allowBlank="1" type="list">
      <formula1>OFFSET(HiddenAttr!$V$1,MATCH($B$729,HiddenAttr!$U$1:$U$647,0)-1,0,COUNTIF(HiddenAttr!$U:$U,$B$729))</formula1>
    </dataValidation>
    <dataValidation sqref="AJ730" showDropDown="0" showInputMessage="0" showErrorMessage="0" allowBlank="1" type="list">
      <formula1>OFFSET(HiddenAttr!$V$1,MATCH($B$730,HiddenAttr!$U$1:$U$647,0)-1,0,COUNTIF(HiddenAttr!$U:$U,$B$730))</formula1>
    </dataValidation>
    <dataValidation sqref="AJ731" showDropDown="0" showInputMessage="0" showErrorMessage="0" allowBlank="1" type="list">
      <formula1>OFFSET(HiddenAttr!$V$1,MATCH($B$731,HiddenAttr!$U$1:$U$647,0)-1,0,COUNTIF(HiddenAttr!$U:$U,$B$731))</formula1>
    </dataValidation>
    <dataValidation sqref="AJ732" showDropDown="0" showInputMessage="0" showErrorMessage="0" allowBlank="1" type="list">
      <formula1>OFFSET(HiddenAttr!$V$1,MATCH($B$732,HiddenAttr!$U$1:$U$647,0)-1,0,COUNTIF(HiddenAttr!$U:$U,$B$732))</formula1>
    </dataValidation>
    <dataValidation sqref="AJ733" showDropDown="0" showInputMessage="0" showErrorMessage="0" allowBlank="1" type="list">
      <formula1>OFFSET(HiddenAttr!$V$1,MATCH($B$733,HiddenAttr!$U$1:$U$647,0)-1,0,COUNTIF(HiddenAttr!$U:$U,$B$733))</formula1>
    </dataValidation>
    <dataValidation sqref="AJ734" showDropDown="0" showInputMessage="0" showErrorMessage="0" allowBlank="1" type="list">
      <formula1>OFFSET(HiddenAttr!$V$1,MATCH($B$734,HiddenAttr!$U$1:$U$647,0)-1,0,COUNTIF(HiddenAttr!$U:$U,$B$734))</formula1>
    </dataValidation>
    <dataValidation sqref="AJ735" showDropDown="0" showInputMessage="0" showErrorMessage="0" allowBlank="1" type="list">
      <formula1>OFFSET(HiddenAttr!$V$1,MATCH($B$735,HiddenAttr!$U$1:$U$647,0)-1,0,COUNTIF(HiddenAttr!$U:$U,$B$735))</formula1>
    </dataValidation>
    <dataValidation sqref="AJ736" showDropDown="0" showInputMessage="0" showErrorMessage="0" allowBlank="1" type="list">
      <formula1>OFFSET(HiddenAttr!$V$1,MATCH($B$736,HiddenAttr!$U$1:$U$647,0)-1,0,COUNTIF(HiddenAttr!$U:$U,$B$736))</formula1>
    </dataValidation>
    <dataValidation sqref="AJ737" showDropDown="0" showInputMessage="0" showErrorMessage="0" allowBlank="1" type="list">
      <formula1>OFFSET(HiddenAttr!$V$1,MATCH($B$737,HiddenAttr!$U$1:$U$647,0)-1,0,COUNTIF(HiddenAttr!$U:$U,$B$737))</formula1>
    </dataValidation>
    <dataValidation sqref="AJ738" showDropDown="0" showInputMessage="0" showErrorMessage="0" allowBlank="1" type="list">
      <formula1>OFFSET(HiddenAttr!$V$1,MATCH($B$738,HiddenAttr!$U$1:$U$647,0)-1,0,COUNTIF(HiddenAttr!$U:$U,$B$738))</formula1>
    </dataValidation>
    <dataValidation sqref="AJ739" showDropDown="0" showInputMessage="0" showErrorMessage="0" allowBlank="1" type="list">
      <formula1>OFFSET(HiddenAttr!$V$1,MATCH($B$739,HiddenAttr!$U$1:$U$647,0)-1,0,COUNTIF(HiddenAttr!$U:$U,$B$739))</formula1>
    </dataValidation>
    <dataValidation sqref="AJ740" showDropDown="0" showInputMessage="0" showErrorMessage="0" allowBlank="1" type="list">
      <formula1>OFFSET(HiddenAttr!$V$1,MATCH($B$740,HiddenAttr!$U$1:$U$647,0)-1,0,COUNTIF(HiddenAttr!$U:$U,$B$740))</formula1>
    </dataValidation>
    <dataValidation sqref="AJ741" showDropDown="0" showInputMessage="0" showErrorMessage="0" allowBlank="1" type="list">
      <formula1>OFFSET(HiddenAttr!$V$1,MATCH($B$741,HiddenAttr!$U$1:$U$647,0)-1,0,COUNTIF(HiddenAttr!$U:$U,$B$741))</formula1>
    </dataValidation>
    <dataValidation sqref="AJ742" showDropDown="0" showInputMessage="0" showErrorMessage="0" allowBlank="1" type="list">
      <formula1>OFFSET(HiddenAttr!$V$1,MATCH($B$742,HiddenAttr!$U$1:$U$647,0)-1,0,COUNTIF(HiddenAttr!$U:$U,$B$742))</formula1>
    </dataValidation>
    <dataValidation sqref="AJ743" showDropDown="0" showInputMessage="0" showErrorMessage="0" allowBlank="1" type="list">
      <formula1>OFFSET(HiddenAttr!$V$1,MATCH($B$743,HiddenAttr!$U$1:$U$647,0)-1,0,COUNTIF(HiddenAttr!$U:$U,$B$743))</formula1>
    </dataValidation>
    <dataValidation sqref="AJ744" showDropDown="0" showInputMessage="0" showErrorMessage="0" allowBlank="1" type="list">
      <formula1>OFFSET(HiddenAttr!$V$1,MATCH($B$744,HiddenAttr!$U$1:$U$647,0)-1,0,COUNTIF(HiddenAttr!$U:$U,$B$744))</formula1>
    </dataValidation>
    <dataValidation sqref="AJ745" showDropDown="0" showInputMessage="0" showErrorMessage="0" allowBlank="1" type="list">
      <formula1>OFFSET(HiddenAttr!$V$1,MATCH($B$745,HiddenAttr!$U$1:$U$647,0)-1,0,COUNTIF(HiddenAttr!$U:$U,$B$745))</formula1>
    </dataValidation>
    <dataValidation sqref="AJ746" showDropDown="0" showInputMessage="0" showErrorMessage="0" allowBlank="1" type="list">
      <formula1>OFFSET(HiddenAttr!$V$1,MATCH($B$746,HiddenAttr!$U$1:$U$647,0)-1,0,COUNTIF(HiddenAttr!$U:$U,$B$746))</formula1>
    </dataValidation>
    <dataValidation sqref="AJ747" showDropDown="0" showInputMessage="0" showErrorMessage="0" allowBlank="1" type="list">
      <formula1>OFFSET(HiddenAttr!$V$1,MATCH($B$747,HiddenAttr!$U$1:$U$647,0)-1,0,COUNTIF(HiddenAttr!$U:$U,$B$747))</formula1>
    </dataValidation>
    <dataValidation sqref="AJ748" showDropDown="0" showInputMessage="0" showErrorMessage="0" allowBlank="1" type="list">
      <formula1>OFFSET(HiddenAttr!$V$1,MATCH($B$748,HiddenAttr!$U$1:$U$647,0)-1,0,COUNTIF(HiddenAttr!$U:$U,$B$748))</formula1>
    </dataValidation>
    <dataValidation sqref="AJ749" showDropDown="0" showInputMessage="0" showErrorMessage="0" allowBlank="1" type="list">
      <formula1>OFFSET(HiddenAttr!$V$1,MATCH($B$749,HiddenAttr!$U$1:$U$647,0)-1,0,COUNTIF(HiddenAttr!$U:$U,$B$749))</formula1>
    </dataValidation>
    <dataValidation sqref="AJ750" showDropDown="0" showInputMessage="0" showErrorMessage="0" allowBlank="1" type="list">
      <formula1>OFFSET(HiddenAttr!$V$1,MATCH($B$750,HiddenAttr!$U$1:$U$647,0)-1,0,COUNTIF(HiddenAttr!$U:$U,$B$750))</formula1>
    </dataValidation>
    <dataValidation sqref="AJ751" showDropDown="0" showInputMessage="0" showErrorMessage="0" allowBlank="1" type="list">
      <formula1>OFFSET(HiddenAttr!$V$1,MATCH($B$751,HiddenAttr!$U$1:$U$647,0)-1,0,COUNTIF(HiddenAttr!$U:$U,$B$751))</formula1>
    </dataValidation>
    <dataValidation sqref="AJ752" showDropDown="0" showInputMessage="0" showErrorMessage="0" allowBlank="1" type="list">
      <formula1>OFFSET(HiddenAttr!$V$1,MATCH($B$752,HiddenAttr!$U$1:$U$647,0)-1,0,COUNTIF(HiddenAttr!$U:$U,$B$752))</formula1>
    </dataValidation>
    <dataValidation sqref="AJ753" showDropDown="0" showInputMessage="0" showErrorMessage="0" allowBlank="1" type="list">
      <formula1>OFFSET(HiddenAttr!$V$1,MATCH($B$753,HiddenAttr!$U$1:$U$647,0)-1,0,COUNTIF(HiddenAttr!$U:$U,$B$753))</formula1>
    </dataValidation>
    <dataValidation sqref="AJ754" showDropDown="0" showInputMessage="0" showErrorMessage="0" allowBlank="1" type="list">
      <formula1>OFFSET(HiddenAttr!$V$1,MATCH($B$754,HiddenAttr!$U$1:$U$647,0)-1,0,COUNTIF(HiddenAttr!$U:$U,$B$754))</formula1>
    </dataValidation>
    <dataValidation sqref="AJ755" showDropDown="0" showInputMessage="0" showErrorMessage="0" allowBlank="1" type="list">
      <formula1>OFFSET(HiddenAttr!$V$1,MATCH($B$755,HiddenAttr!$U$1:$U$647,0)-1,0,COUNTIF(HiddenAttr!$U:$U,$B$755))</formula1>
    </dataValidation>
    <dataValidation sqref="AJ756" showDropDown="0" showInputMessage="0" showErrorMessage="0" allowBlank="1" type="list">
      <formula1>OFFSET(HiddenAttr!$V$1,MATCH($B$756,HiddenAttr!$U$1:$U$647,0)-1,0,COUNTIF(HiddenAttr!$U:$U,$B$756))</formula1>
    </dataValidation>
    <dataValidation sqref="AJ757" showDropDown="0" showInputMessage="0" showErrorMessage="0" allowBlank="1" type="list">
      <formula1>OFFSET(HiddenAttr!$V$1,MATCH($B$757,HiddenAttr!$U$1:$U$647,0)-1,0,COUNTIF(HiddenAttr!$U:$U,$B$757))</formula1>
    </dataValidation>
    <dataValidation sqref="AJ758" showDropDown="0" showInputMessage="0" showErrorMessage="0" allowBlank="1" type="list">
      <formula1>OFFSET(HiddenAttr!$V$1,MATCH($B$758,HiddenAttr!$U$1:$U$647,0)-1,0,COUNTIF(HiddenAttr!$U:$U,$B$758))</formula1>
    </dataValidation>
    <dataValidation sqref="AJ759" showDropDown="0" showInputMessage="0" showErrorMessage="0" allowBlank="1" type="list">
      <formula1>OFFSET(HiddenAttr!$V$1,MATCH($B$759,HiddenAttr!$U$1:$U$647,0)-1,0,COUNTIF(HiddenAttr!$U:$U,$B$759))</formula1>
    </dataValidation>
    <dataValidation sqref="AJ760" showDropDown="0" showInputMessage="0" showErrorMessage="0" allowBlank="1" type="list">
      <formula1>OFFSET(HiddenAttr!$V$1,MATCH($B$760,HiddenAttr!$U$1:$U$647,0)-1,0,COUNTIF(HiddenAttr!$U:$U,$B$760))</formula1>
    </dataValidation>
    <dataValidation sqref="AJ761" showDropDown="0" showInputMessage="0" showErrorMessage="0" allowBlank="1" type="list">
      <formula1>OFFSET(HiddenAttr!$V$1,MATCH($B$761,HiddenAttr!$U$1:$U$647,0)-1,0,COUNTIF(HiddenAttr!$U:$U,$B$761))</formula1>
    </dataValidation>
    <dataValidation sqref="AJ762" showDropDown="0" showInputMessage="0" showErrorMessage="0" allowBlank="1" type="list">
      <formula1>OFFSET(HiddenAttr!$V$1,MATCH($B$762,HiddenAttr!$U$1:$U$647,0)-1,0,COUNTIF(HiddenAttr!$U:$U,$B$762))</formula1>
    </dataValidation>
    <dataValidation sqref="AJ763" showDropDown="0" showInputMessage="0" showErrorMessage="0" allowBlank="1" type="list">
      <formula1>OFFSET(HiddenAttr!$V$1,MATCH($B$763,HiddenAttr!$U$1:$U$647,0)-1,0,COUNTIF(HiddenAttr!$U:$U,$B$763))</formula1>
    </dataValidation>
    <dataValidation sqref="AJ764" showDropDown="0" showInputMessage="0" showErrorMessage="0" allowBlank="1" type="list">
      <formula1>OFFSET(HiddenAttr!$V$1,MATCH($B$764,HiddenAttr!$U$1:$U$647,0)-1,0,COUNTIF(HiddenAttr!$U:$U,$B$764))</formula1>
    </dataValidation>
    <dataValidation sqref="AJ765" showDropDown="0" showInputMessage="0" showErrorMessage="0" allowBlank="1" type="list">
      <formula1>OFFSET(HiddenAttr!$V$1,MATCH($B$765,HiddenAttr!$U$1:$U$647,0)-1,0,COUNTIF(HiddenAttr!$U:$U,$B$765))</formula1>
    </dataValidation>
    <dataValidation sqref="AJ766" showDropDown="0" showInputMessage="0" showErrorMessage="0" allowBlank="1" type="list">
      <formula1>OFFSET(HiddenAttr!$V$1,MATCH($B$766,HiddenAttr!$U$1:$U$647,0)-1,0,COUNTIF(HiddenAttr!$U:$U,$B$766))</formula1>
    </dataValidation>
    <dataValidation sqref="AJ767" showDropDown="0" showInputMessage="0" showErrorMessage="0" allowBlank="1" type="list">
      <formula1>OFFSET(HiddenAttr!$V$1,MATCH($B$767,HiddenAttr!$U$1:$U$647,0)-1,0,COUNTIF(HiddenAttr!$U:$U,$B$767))</formula1>
    </dataValidation>
    <dataValidation sqref="AJ768" showDropDown="0" showInputMessage="0" showErrorMessage="0" allowBlank="1" type="list">
      <formula1>OFFSET(HiddenAttr!$V$1,MATCH($B$768,HiddenAttr!$U$1:$U$647,0)-1,0,COUNTIF(HiddenAttr!$U:$U,$B$768))</formula1>
    </dataValidation>
    <dataValidation sqref="AJ769" showDropDown="0" showInputMessage="0" showErrorMessage="0" allowBlank="1" type="list">
      <formula1>OFFSET(HiddenAttr!$V$1,MATCH($B$769,HiddenAttr!$U$1:$U$647,0)-1,0,COUNTIF(HiddenAttr!$U:$U,$B$769))</formula1>
    </dataValidation>
    <dataValidation sqref="AJ770" showDropDown="0" showInputMessage="0" showErrorMessage="0" allowBlank="1" type="list">
      <formula1>OFFSET(HiddenAttr!$V$1,MATCH($B$770,HiddenAttr!$U$1:$U$647,0)-1,0,COUNTIF(HiddenAttr!$U:$U,$B$770))</formula1>
    </dataValidation>
    <dataValidation sqref="AJ771" showDropDown="0" showInputMessage="0" showErrorMessage="0" allowBlank="1" type="list">
      <formula1>OFFSET(HiddenAttr!$V$1,MATCH($B$771,HiddenAttr!$U$1:$U$647,0)-1,0,COUNTIF(HiddenAttr!$U:$U,$B$771))</formula1>
    </dataValidation>
    <dataValidation sqref="AJ772" showDropDown="0" showInputMessage="0" showErrorMessage="0" allowBlank="1" type="list">
      <formula1>OFFSET(HiddenAttr!$V$1,MATCH($B$772,HiddenAttr!$U$1:$U$647,0)-1,0,COUNTIF(HiddenAttr!$U:$U,$B$772))</formula1>
    </dataValidation>
    <dataValidation sqref="AJ773" showDropDown="0" showInputMessage="0" showErrorMessage="0" allowBlank="1" type="list">
      <formula1>OFFSET(HiddenAttr!$V$1,MATCH($B$773,HiddenAttr!$U$1:$U$647,0)-1,0,COUNTIF(HiddenAttr!$U:$U,$B$773))</formula1>
    </dataValidation>
    <dataValidation sqref="AJ774" showDropDown="0" showInputMessage="0" showErrorMessage="0" allowBlank="1" type="list">
      <formula1>OFFSET(HiddenAttr!$V$1,MATCH($B$774,HiddenAttr!$U$1:$U$647,0)-1,0,COUNTIF(HiddenAttr!$U:$U,$B$774))</formula1>
    </dataValidation>
    <dataValidation sqref="AJ775" showDropDown="0" showInputMessage="0" showErrorMessage="0" allowBlank="1" type="list">
      <formula1>OFFSET(HiddenAttr!$V$1,MATCH($B$775,HiddenAttr!$U$1:$U$647,0)-1,0,COUNTIF(HiddenAttr!$U:$U,$B$775))</formula1>
    </dataValidation>
    <dataValidation sqref="AJ776" showDropDown="0" showInputMessage="0" showErrorMessage="0" allowBlank="1" type="list">
      <formula1>OFFSET(HiddenAttr!$V$1,MATCH($B$776,HiddenAttr!$U$1:$U$647,0)-1,0,COUNTIF(HiddenAttr!$U:$U,$B$776))</formula1>
    </dataValidation>
    <dataValidation sqref="AJ777" showDropDown="0" showInputMessage="0" showErrorMessage="0" allowBlank="1" type="list">
      <formula1>OFFSET(HiddenAttr!$V$1,MATCH($B$777,HiddenAttr!$U$1:$U$647,0)-1,0,COUNTIF(HiddenAttr!$U:$U,$B$777))</formula1>
    </dataValidation>
    <dataValidation sqref="AJ778" showDropDown="0" showInputMessage="0" showErrorMessage="0" allowBlank="1" type="list">
      <formula1>OFFSET(HiddenAttr!$V$1,MATCH($B$778,HiddenAttr!$U$1:$U$647,0)-1,0,COUNTIF(HiddenAttr!$U:$U,$B$778))</formula1>
    </dataValidation>
    <dataValidation sqref="AJ779" showDropDown="0" showInputMessage="0" showErrorMessage="0" allowBlank="1" type="list">
      <formula1>OFFSET(HiddenAttr!$V$1,MATCH($B$779,HiddenAttr!$U$1:$U$647,0)-1,0,COUNTIF(HiddenAttr!$U:$U,$B$779))</formula1>
    </dataValidation>
    <dataValidation sqref="AJ780" showDropDown="0" showInputMessage="0" showErrorMessage="0" allowBlank="1" type="list">
      <formula1>OFFSET(HiddenAttr!$V$1,MATCH($B$780,HiddenAttr!$U$1:$U$647,0)-1,0,COUNTIF(HiddenAttr!$U:$U,$B$780))</formula1>
    </dataValidation>
    <dataValidation sqref="AJ781" showDropDown="0" showInputMessage="0" showErrorMessage="0" allowBlank="1" type="list">
      <formula1>OFFSET(HiddenAttr!$V$1,MATCH($B$781,HiddenAttr!$U$1:$U$647,0)-1,0,COUNTIF(HiddenAttr!$U:$U,$B$781))</formula1>
    </dataValidation>
    <dataValidation sqref="AJ782" showDropDown="0" showInputMessage="0" showErrorMessage="0" allowBlank="1" type="list">
      <formula1>OFFSET(HiddenAttr!$V$1,MATCH($B$782,HiddenAttr!$U$1:$U$647,0)-1,0,COUNTIF(HiddenAttr!$U:$U,$B$782))</formula1>
    </dataValidation>
    <dataValidation sqref="AJ783" showDropDown="0" showInputMessage="0" showErrorMessage="0" allowBlank="1" type="list">
      <formula1>OFFSET(HiddenAttr!$V$1,MATCH($B$783,HiddenAttr!$U$1:$U$647,0)-1,0,COUNTIF(HiddenAttr!$U:$U,$B$783))</formula1>
    </dataValidation>
    <dataValidation sqref="AJ784" showDropDown="0" showInputMessage="0" showErrorMessage="0" allowBlank="1" type="list">
      <formula1>OFFSET(HiddenAttr!$V$1,MATCH($B$784,HiddenAttr!$U$1:$U$647,0)-1,0,COUNTIF(HiddenAttr!$U:$U,$B$784))</formula1>
    </dataValidation>
    <dataValidation sqref="AJ785" showDropDown="0" showInputMessage="0" showErrorMessage="0" allowBlank="1" type="list">
      <formula1>OFFSET(HiddenAttr!$V$1,MATCH($B$785,HiddenAttr!$U$1:$U$647,0)-1,0,COUNTIF(HiddenAttr!$U:$U,$B$785))</formula1>
    </dataValidation>
    <dataValidation sqref="AJ786" showDropDown="0" showInputMessage="0" showErrorMessage="0" allowBlank="1" type="list">
      <formula1>OFFSET(HiddenAttr!$V$1,MATCH($B$786,HiddenAttr!$U$1:$U$647,0)-1,0,COUNTIF(HiddenAttr!$U:$U,$B$786))</formula1>
    </dataValidation>
    <dataValidation sqref="AJ787" showDropDown="0" showInputMessage="0" showErrorMessage="0" allowBlank="1" type="list">
      <formula1>OFFSET(HiddenAttr!$V$1,MATCH($B$787,HiddenAttr!$U$1:$U$647,0)-1,0,COUNTIF(HiddenAttr!$U:$U,$B$787))</formula1>
    </dataValidation>
    <dataValidation sqref="AJ788" showDropDown="0" showInputMessage="0" showErrorMessage="0" allowBlank="1" type="list">
      <formula1>OFFSET(HiddenAttr!$V$1,MATCH($B$788,HiddenAttr!$U$1:$U$647,0)-1,0,COUNTIF(HiddenAttr!$U:$U,$B$788))</formula1>
    </dataValidation>
    <dataValidation sqref="AJ789" showDropDown="0" showInputMessage="0" showErrorMessage="0" allowBlank="1" type="list">
      <formula1>OFFSET(HiddenAttr!$V$1,MATCH($B$789,HiddenAttr!$U$1:$U$647,0)-1,0,COUNTIF(HiddenAttr!$U:$U,$B$789))</formula1>
    </dataValidation>
    <dataValidation sqref="AJ790" showDropDown="0" showInputMessage="0" showErrorMessage="0" allowBlank="1" type="list">
      <formula1>OFFSET(HiddenAttr!$V$1,MATCH($B$790,HiddenAttr!$U$1:$U$647,0)-1,0,COUNTIF(HiddenAttr!$U:$U,$B$790))</formula1>
    </dataValidation>
    <dataValidation sqref="AJ791" showDropDown="0" showInputMessage="0" showErrorMessage="0" allowBlank="1" type="list">
      <formula1>OFFSET(HiddenAttr!$V$1,MATCH($B$791,HiddenAttr!$U$1:$U$647,0)-1,0,COUNTIF(HiddenAttr!$U:$U,$B$791))</formula1>
    </dataValidation>
    <dataValidation sqref="AJ792" showDropDown="0" showInputMessage="0" showErrorMessage="0" allowBlank="1" type="list">
      <formula1>OFFSET(HiddenAttr!$V$1,MATCH($B$792,HiddenAttr!$U$1:$U$647,0)-1,0,COUNTIF(HiddenAttr!$U:$U,$B$792))</formula1>
    </dataValidation>
    <dataValidation sqref="AJ793" showDropDown="0" showInputMessage="0" showErrorMessage="0" allowBlank="1" type="list">
      <formula1>OFFSET(HiddenAttr!$V$1,MATCH($B$793,HiddenAttr!$U$1:$U$647,0)-1,0,COUNTIF(HiddenAttr!$U:$U,$B$793))</formula1>
    </dataValidation>
    <dataValidation sqref="AJ794" showDropDown="0" showInputMessage="0" showErrorMessage="0" allowBlank="1" type="list">
      <formula1>OFFSET(HiddenAttr!$V$1,MATCH($B$794,HiddenAttr!$U$1:$U$647,0)-1,0,COUNTIF(HiddenAttr!$U:$U,$B$794))</formula1>
    </dataValidation>
    <dataValidation sqref="AJ795" showDropDown="0" showInputMessage="0" showErrorMessage="0" allowBlank="1" type="list">
      <formula1>OFFSET(HiddenAttr!$V$1,MATCH($B$795,HiddenAttr!$U$1:$U$647,0)-1,0,COUNTIF(HiddenAttr!$U:$U,$B$795))</formula1>
    </dataValidation>
    <dataValidation sqref="AJ796" showDropDown="0" showInputMessage="0" showErrorMessage="0" allowBlank="1" type="list">
      <formula1>OFFSET(HiddenAttr!$V$1,MATCH($B$796,HiddenAttr!$U$1:$U$647,0)-1,0,COUNTIF(HiddenAttr!$U:$U,$B$796))</formula1>
    </dataValidation>
    <dataValidation sqref="AJ797" showDropDown="0" showInputMessage="0" showErrorMessage="0" allowBlank="1" type="list">
      <formula1>OFFSET(HiddenAttr!$V$1,MATCH($B$797,HiddenAttr!$U$1:$U$647,0)-1,0,COUNTIF(HiddenAttr!$U:$U,$B$797))</formula1>
    </dataValidation>
    <dataValidation sqref="AJ798" showDropDown="0" showInputMessage="0" showErrorMessage="0" allowBlank="1" type="list">
      <formula1>OFFSET(HiddenAttr!$V$1,MATCH($B$798,HiddenAttr!$U$1:$U$647,0)-1,0,COUNTIF(HiddenAttr!$U:$U,$B$798))</formula1>
    </dataValidation>
    <dataValidation sqref="AJ799" showDropDown="0" showInputMessage="0" showErrorMessage="0" allowBlank="1" type="list">
      <formula1>OFFSET(HiddenAttr!$V$1,MATCH($B$799,HiddenAttr!$U$1:$U$647,0)-1,0,COUNTIF(HiddenAttr!$U:$U,$B$799))</formula1>
    </dataValidation>
    <dataValidation sqref="AJ800" showDropDown="0" showInputMessage="0" showErrorMessage="0" allowBlank="1" type="list">
      <formula1>OFFSET(HiddenAttr!$V$1,MATCH($B$800,HiddenAttr!$U$1:$U$647,0)-1,0,COUNTIF(HiddenAttr!$U:$U,$B$800))</formula1>
    </dataValidation>
    <dataValidation sqref="AJ801" showDropDown="0" showInputMessage="0" showErrorMessage="0" allowBlank="1" type="list">
      <formula1>OFFSET(HiddenAttr!$V$1,MATCH($B$801,HiddenAttr!$U$1:$U$647,0)-1,0,COUNTIF(HiddenAttr!$U:$U,$B$801))</formula1>
    </dataValidation>
    <dataValidation sqref="AJ802" showDropDown="0" showInputMessage="0" showErrorMessage="0" allowBlank="1" type="list">
      <formula1>OFFSET(HiddenAttr!$V$1,MATCH($B$802,HiddenAttr!$U$1:$U$647,0)-1,0,COUNTIF(HiddenAttr!$U:$U,$B$802))</formula1>
    </dataValidation>
    <dataValidation sqref="AJ803" showDropDown="0" showInputMessage="0" showErrorMessage="0" allowBlank="1" type="list">
      <formula1>OFFSET(HiddenAttr!$V$1,MATCH($B$803,HiddenAttr!$U$1:$U$647,0)-1,0,COUNTIF(HiddenAttr!$U:$U,$B$803))</formula1>
    </dataValidation>
    <dataValidation sqref="AJ804" showDropDown="0" showInputMessage="0" showErrorMessage="0" allowBlank="1" type="list">
      <formula1>OFFSET(HiddenAttr!$V$1,MATCH($B$804,HiddenAttr!$U$1:$U$647,0)-1,0,COUNTIF(HiddenAttr!$U:$U,$B$804))</formula1>
    </dataValidation>
    <dataValidation sqref="AJ805" showDropDown="0" showInputMessage="0" showErrorMessage="0" allowBlank="1" type="list">
      <formula1>OFFSET(HiddenAttr!$V$1,MATCH($B$805,HiddenAttr!$U$1:$U$647,0)-1,0,COUNTIF(HiddenAttr!$U:$U,$B$805))</formula1>
    </dataValidation>
    <dataValidation sqref="AJ806" showDropDown="0" showInputMessage="0" showErrorMessage="0" allowBlank="1" type="list">
      <formula1>OFFSET(HiddenAttr!$V$1,MATCH($B$806,HiddenAttr!$U$1:$U$647,0)-1,0,COUNTIF(HiddenAttr!$U:$U,$B$806))</formula1>
    </dataValidation>
    <dataValidation sqref="AJ807" showDropDown="0" showInputMessage="0" showErrorMessage="0" allowBlank="1" type="list">
      <formula1>OFFSET(HiddenAttr!$V$1,MATCH($B$807,HiddenAttr!$U$1:$U$647,0)-1,0,COUNTIF(HiddenAttr!$U:$U,$B$807))</formula1>
    </dataValidation>
    <dataValidation sqref="AJ808" showDropDown="0" showInputMessage="0" showErrorMessage="0" allowBlank="1" type="list">
      <formula1>OFFSET(HiddenAttr!$V$1,MATCH($B$808,HiddenAttr!$U$1:$U$647,0)-1,0,COUNTIF(HiddenAttr!$U:$U,$B$808))</formula1>
    </dataValidation>
    <dataValidation sqref="AJ809" showDropDown="0" showInputMessage="0" showErrorMessage="0" allowBlank="1" type="list">
      <formula1>OFFSET(HiddenAttr!$V$1,MATCH($B$809,HiddenAttr!$U$1:$U$647,0)-1,0,COUNTIF(HiddenAttr!$U:$U,$B$809))</formula1>
    </dataValidation>
    <dataValidation sqref="AJ810" showDropDown="0" showInputMessage="0" showErrorMessage="0" allowBlank="1" type="list">
      <formula1>OFFSET(HiddenAttr!$V$1,MATCH($B$810,HiddenAttr!$U$1:$U$647,0)-1,0,COUNTIF(HiddenAttr!$U:$U,$B$810))</formula1>
    </dataValidation>
    <dataValidation sqref="AJ811" showDropDown="0" showInputMessage="0" showErrorMessage="0" allowBlank="1" type="list">
      <formula1>OFFSET(HiddenAttr!$V$1,MATCH($B$811,HiddenAttr!$U$1:$U$647,0)-1,0,COUNTIF(HiddenAttr!$U:$U,$B$811))</formula1>
    </dataValidation>
    <dataValidation sqref="AJ812" showDropDown="0" showInputMessage="0" showErrorMessage="0" allowBlank="1" type="list">
      <formula1>OFFSET(HiddenAttr!$V$1,MATCH($B$812,HiddenAttr!$U$1:$U$647,0)-1,0,COUNTIF(HiddenAttr!$U:$U,$B$812))</formula1>
    </dataValidation>
    <dataValidation sqref="AJ813" showDropDown="0" showInputMessage="0" showErrorMessage="0" allowBlank="1" type="list">
      <formula1>OFFSET(HiddenAttr!$V$1,MATCH($B$813,HiddenAttr!$U$1:$U$647,0)-1,0,COUNTIF(HiddenAttr!$U:$U,$B$813))</formula1>
    </dataValidation>
    <dataValidation sqref="AJ814" showDropDown="0" showInputMessage="0" showErrorMessage="0" allowBlank="1" type="list">
      <formula1>OFFSET(HiddenAttr!$V$1,MATCH($B$814,HiddenAttr!$U$1:$U$647,0)-1,0,COUNTIF(HiddenAttr!$U:$U,$B$814))</formula1>
    </dataValidation>
    <dataValidation sqref="AJ815" showDropDown="0" showInputMessage="0" showErrorMessage="0" allowBlank="1" type="list">
      <formula1>OFFSET(HiddenAttr!$V$1,MATCH($B$815,HiddenAttr!$U$1:$U$647,0)-1,0,COUNTIF(HiddenAttr!$U:$U,$B$815))</formula1>
    </dataValidation>
    <dataValidation sqref="AJ816" showDropDown="0" showInputMessage="0" showErrorMessage="0" allowBlank="1" type="list">
      <formula1>OFFSET(HiddenAttr!$V$1,MATCH($B$816,HiddenAttr!$U$1:$U$647,0)-1,0,COUNTIF(HiddenAttr!$U:$U,$B$816))</formula1>
    </dataValidation>
    <dataValidation sqref="AJ817" showDropDown="0" showInputMessage="0" showErrorMessage="0" allowBlank="1" type="list">
      <formula1>OFFSET(HiddenAttr!$V$1,MATCH($B$817,HiddenAttr!$U$1:$U$647,0)-1,0,COUNTIF(HiddenAttr!$U:$U,$B$817))</formula1>
    </dataValidation>
    <dataValidation sqref="AJ818" showDropDown="0" showInputMessage="0" showErrorMessage="0" allowBlank="1" type="list">
      <formula1>OFFSET(HiddenAttr!$V$1,MATCH($B$818,HiddenAttr!$U$1:$U$647,0)-1,0,COUNTIF(HiddenAttr!$U:$U,$B$818))</formula1>
    </dataValidation>
    <dataValidation sqref="AJ819" showDropDown="0" showInputMessage="0" showErrorMessage="0" allowBlank="1" type="list">
      <formula1>OFFSET(HiddenAttr!$V$1,MATCH($B$819,HiddenAttr!$U$1:$U$647,0)-1,0,COUNTIF(HiddenAttr!$U:$U,$B$819))</formula1>
    </dataValidation>
    <dataValidation sqref="AJ820" showDropDown="0" showInputMessage="0" showErrorMessage="0" allowBlank="1" type="list">
      <formula1>OFFSET(HiddenAttr!$V$1,MATCH($B$820,HiddenAttr!$U$1:$U$647,0)-1,0,COUNTIF(HiddenAttr!$U:$U,$B$820))</formula1>
    </dataValidation>
    <dataValidation sqref="AJ821" showDropDown="0" showInputMessage="0" showErrorMessage="0" allowBlank="1" type="list">
      <formula1>OFFSET(HiddenAttr!$V$1,MATCH($B$821,HiddenAttr!$U$1:$U$647,0)-1,0,COUNTIF(HiddenAttr!$U:$U,$B$821))</formula1>
    </dataValidation>
    <dataValidation sqref="AJ822" showDropDown="0" showInputMessage="0" showErrorMessage="0" allowBlank="1" type="list">
      <formula1>OFFSET(HiddenAttr!$V$1,MATCH($B$822,HiddenAttr!$U$1:$U$647,0)-1,0,COUNTIF(HiddenAttr!$U:$U,$B$822))</formula1>
    </dataValidation>
    <dataValidation sqref="AJ823" showDropDown="0" showInputMessage="0" showErrorMessage="0" allowBlank="1" type="list">
      <formula1>OFFSET(HiddenAttr!$V$1,MATCH($B$823,HiddenAttr!$U$1:$U$647,0)-1,0,COUNTIF(HiddenAttr!$U:$U,$B$823))</formula1>
    </dataValidation>
    <dataValidation sqref="AJ824" showDropDown="0" showInputMessage="0" showErrorMessage="0" allowBlank="1" type="list">
      <formula1>OFFSET(HiddenAttr!$V$1,MATCH($B$824,HiddenAttr!$U$1:$U$647,0)-1,0,COUNTIF(HiddenAttr!$U:$U,$B$824))</formula1>
    </dataValidation>
    <dataValidation sqref="AJ825" showDropDown="0" showInputMessage="0" showErrorMessage="0" allowBlank="1" type="list">
      <formula1>OFFSET(HiddenAttr!$V$1,MATCH($B$825,HiddenAttr!$U$1:$U$647,0)-1,0,COUNTIF(HiddenAttr!$U:$U,$B$825))</formula1>
    </dataValidation>
    <dataValidation sqref="AJ826" showDropDown="0" showInputMessage="0" showErrorMessage="0" allowBlank="1" type="list">
      <formula1>OFFSET(HiddenAttr!$V$1,MATCH($B$826,HiddenAttr!$U$1:$U$647,0)-1,0,COUNTIF(HiddenAttr!$U:$U,$B$826))</formula1>
    </dataValidation>
    <dataValidation sqref="AJ827" showDropDown="0" showInputMessage="0" showErrorMessage="0" allowBlank="1" type="list">
      <formula1>OFFSET(HiddenAttr!$V$1,MATCH($B$827,HiddenAttr!$U$1:$U$647,0)-1,0,COUNTIF(HiddenAttr!$U:$U,$B$827))</formula1>
    </dataValidation>
    <dataValidation sqref="AJ828" showDropDown="0" showInputMessage="0" showErrorMessage="0" allowBlank="1" type="list">
      <formula1>OFFSET(HiddenAttr!$V$1,MATCH($B$828,HiddenAttr!$U$1:$U$647,0)-1,0,COUNTIF(HiddenAttr!$U:$U,$B$828))</formula1>
    </dataValidation>
    <dataValidation sqref="AJ829" showDropDown="0" showInputMessage="0" showErrorMessage="0" allowBlank="1" type="list">
      <formula1>OFFSET(HiddenAttr!$V$1,MATCH($B$829,HiddenAttr!$U$1:$U$647,0)-1,0,COUNTIF(HiddenAttr!$U:$U,$B$829))</formula1>
    </dataValidation>
    <dataValidation sqref="AJ830" showDropDown="0" showInputMessage="0" showErrorMessage="0" allowBlank="1" type="list">
      <formula1>OFFSET(HiddenAttr!$V$1,MATCH($B$830,HiddenAttr!$U$1:$U$647,0)-1,0,COUNTIF(HiddenAttr!$U:$U,$B$830))</formula1>
    </dataValidation>
    <dataValidation sqref="AJ831" showDropDown="0" showInputMessage="0" showErrorMessage="0" allowBlank="1" type="list">
      <formula1>OFFSET(HiddenAttr!$V$1,MATCH($B$831,HiddenAttr!$U$1:$U$647,0)-1,0,COUNTIF(HiddenAttr!$U:$U,$B$831))</formula1>
    </dataValidation>
    <dataValidation sqref="AJ832" showDropDown="0" showInputMessage="0" showErrorMessage="0" allowBlank="1" type="list">
      <formula1>OFFSET(HiddenAttr!$V$1,MATCH($B$832,HiddenAttr!$U$1:$U$647,0)-1,0,COUNTIF(HiddenAttr!$U:$U,$B$832))</formula1>
    </dataValidation>
    <dataValidation sqref="AJ833" showDropDown="0" showInputMessage="0" showErrorMessage="0" allowBlank="1" type="list">
      <formula1>OFFSET(HiddenAttr!$V$1,MATCH($B$833,HiddenAttr!$U$1:$U$647,0)-1,0,COUNTIF(HiddenAttr!$U:$U,$B$833))</formula1>
    </dataValidation>
    <dataValidation sqref="AJ834" showDropDown="0" showInputMessage="0" showErrorMessage="0" allowBlank="1" type="list">
      <formula1>OFFSET(HiddenAttr!$V$1,MATCH($B$834,HiddenAttr!$U$1:$U$647,0)-1,0,COUNTIF(HiddenAttr!$U:$U,$B$834))</formula1>
    </dataValidation>
    <dataValidation sqref="AJ835" showDropDown="0" showInputMessage="0" showErrorMessage="0" allowBlank="1" type="list">
      <formula1>OFFSET(HiddenAttr!$V$1,MATCH($B$835,HiddenAttr!$U$1:$U$647,0)-1,0,COUNTIF(HiddenAttr!$U:$U,$B$835))</formula1>
    </dataValidation>
    <dataValidation sqref="AJ836" showDropDown="0" showInputMessage="0" showErrorMessage="0" allowBlank="1" type="list">
      <formula1>OFFSET(HiddenAttr!$V$1,MATCH($B$836,HiddenAttr!$U$1:$U$647,0)-1,0,COUNTIF(HiddenAttr!$U:$U,$B$836))</formula1>
    </dataValidation>
    <dataValidation sqref="AJ837" showDropDown="0" showInputMessage="0" showErrorMessage="0" allowBlank="1" type="list">
      <formula1>OFFSET(HiddenAttr!$V$1,MATCH($B$837,HiddenAttr!$U$1:$U$647,0)-1,0,COUNTIF(HiddenAttr!$U:$U,$B$837))</formula1>
    </dataValidation>
    <dataValidation sqref="AJ838" showDropDown="0" showInputMessage="0" showErrorMessage="0" allowBlank="1" type="list">
      <formula1>OFFSET(HiddenAttr!$V$1,MATCH($B$838,HiddenAttr!$U$1:$U$647,0)-1,0,COUNTIF(HiddenAttr!$U:$U,$B$838))</formula1>
    </dataValidation>
    <dataValidation sqref="AJ839" showDropDown="0" showInputMessage="0" showErrorMessage="0" allowBlank="1" type="list">
      <formula1>OFFSET(HiddenAttr!$V$1,MATCH($B$839,HiddenAttr!$U$1:$U$647,0)-1,0,COUNTIF(HiddenAttr!$U:$U,$B$839))</formula1>
    </dataValidation>
    <dataValidation sqref="AJ840" showDropDown="0" showInputMessage="0" showErrorMessage="0" allowBlank="1" type="list">
      <formula1>OFFSET(HiddenAttr!$V$1,MATCH($B$840,HiddenAttr!$U$1:$U$647,0)-1,0,COUNTIF(HiddenAttr!$U:$U,$B$840))</formula1>
    </dataValidation>
    <dataValidation sqref="AJ841" showDropDown="0" showInputMessage="0" showErrorMessage="0" allowBlank="1" type="list">
      <formula1>OFFSET(HiddenAttr!$V$1,MATCH($B$841,HiddenAttr!$U$1:$U$647,0)-1,0,COUNTIF(HiddenAttr!$U:$U,$B$841))</formula1>
    </dataValidation>
    <dataValidation sqref="AJ842" showDropDown="0" showInputMessage="0" showErrorMessage="0" allowBlank="1" type="list">
      <formula1>OFFSET(HiddenAttr!$V$1,MATCH($B$842,HiddenAttr!$U$1:$U$647,0)-1,0,COUNTIF(HiddenAttr!$U:$U,$B$842))</formula1>
    </dataValidation>
    <dataValidation sqref="AJ843" showDropDown="0" showInputMessage="0" showErrorMessage="0" allowBlank="1" type="list">
      <formula1>OFFSET(HiddenAttr!$V$1,MATCH($B$843,HiddenAttr!$U$1:$U$647,0)-1,0,COUNTIF(HiddenAttr!$U:$U,$B$843))</formula1>
    </dataValidation>
    <dataValidation sqref="AJ844" showDropDown="0" showInputMessage="0" showErrorMessage="0" allowBlank="1" type="list">
      <formula1>OFFSET(HiddenAttr!$V$1,MATCH($B$844,HiddenAttr!$U$1:$U$647,0)-1,0,COUNTIF(HiddenAttr!$U:$U,$B$844))</formula1>
    </dataValidation>
    <dataValidation sqref="AJ845" showDropDown="0" showInputMessage="0" showErrorMessage="0" allowBlank="1" type="list">
      <formula1>OFFSET(HiddenAttr!$V$1,MATCH($B$845,HiddenAttr!$U$1:$U$647,0)-1,0,COUNTIF(HiddenAttr!$U:$U,$B$845))</formula1>
    </dataValidation>
    <dataValidation sqref="AJ846" showDropDown="0" showInputMessage="0" showErrorMessage="0" allowBlank="1" type="list">
      <formula1>OFFSET(HiddenAttr!$V$1,MATCH($B$846,HiddenAttr!$U$1:$U$647,0)-1,0,COUNTIF(HiddenAttr!$U:$U,$B$846))</formula1>
    </dataValidation>
    <dataValidation sqref="AJ847" showDropDown="0" showInputMessage="0" showErrorMessage="0" allowBlank="1" type="list">
      <formula1>OFFSET(HiddenAttr!$V$1,MATCH($B$847,HiddenAttr!$U$1:$U$647,0)-1,0,COUNTIF(HiddenAttr!$U:$U,$B$847))</formula1>
    </dataValidation>
    <dataValidation sqref="AJ848" showDropDown="0" showInputMessage="0" showErrorMessage="0" allowBlank="1" type="list">
      <formula1>OFFSET(HiddenAttr!$V$1,MATCH($B$848,HiddenAttr!$U$1:$U$647,0)-1,0,COUNTIF(HiddenAttr!$U:$U,$B$848))</formula1>
    </dataValidation>
    <dataValidation sqref="AJ849" showDropDown="0" showInputMessage="0" showErrorMessage="0" allowBlank="1" type="list">
      <formula1>OFFSET(HiddenAttr!$V$1,MATCH($B$849,HiddenAttr!$U$1:$U$647,0)-1,0,COUNTIF(HiddenAttr!$U:$U,$B$849))</formula1>
    </dataValidation>
    <dataValidation sqref="AJ850" showDropDown="0" showInputMessage="0" showErrorMessage="0" allowBlank="1" type="list">
      <formula1>OFFSET(HiddenAttr!$V$1,MATCH($B$850,HiddenAttr!$U$1:$U$647,0)-1,0,COUNTIF(HiddenAttr!$U:$U,$B$850))</formula1>
    </dataValidation>
    <dataValidation sqref="AJ851" showDropDown="0" showInputMessage="0" showErrorMessage="0" allowBlank="1" type="list">
      <formula1>OFFSET(HiddenAttr!$V$1,MATCH($B$851,HiddenAttr!$U$1:$U$647,0)-1,0,COUNTIF(HiddenAttr!$U:$U,$B$851))</formula1>
    </dataValidation>
    <dataValidation sqref="AJ852" showDropDown="0" showInputMessage="0" showErrorMessage="0" allowBlank="1" type="list">
      <formula1>OFFSET(HiddenAttr!$V$1,MATCH($B$852,HiddenAttr!$U$1:$U$647,0)-1,0,COUNTIF(HiddenAttr!$U:$U,$B$852))</formula1>
    </dataValidation>
    <dataValidation sqref="AJ853" showDropDown="0" showInputMessage="0" showErrorMessage="0" allowBlank="1" type="list">
      <formula1>OFFSET(HiddenAttr!$V$1,MATCH($B$853,HiddenAttr!$U$1:$U$647,0)-1,0,COUNTIF(HiddenAttr!$U:$U,$B$853))</formula1>
    </dataValidation>
    <dataValidation sqref="AJ854" showDropDown="0" showInputMessage="0" showErrorMessage="0" allowBlank="1" type="list">
      <formula1>OFFSET(HiddenAttr!$V$1,MATCH($B$854,HiddenAttr!$U$1:$U$647,0)-1,0,COUNTIF(HiddenAttr!$U:$U,$B$854))</formula1>
    </dataValidation>
    <dataValidation sqref="AJ855" showDropDown="0" showInputMessage="0" showErrorMessage="0" allowBlank="1" type="list">
      <formula1>OFFSET(HiddenAttr!$V$1,MATCH($B$855,HiddenAttr!$U$1:$U$647,0)-1,0,COUNTIF(HiddenAttr!$U:$U,$B$855))</formula1>
    </dataValidation>
    <dataValidation sqref="AJ856" showDropDown="0" showInputMessage="0" showErrorMessage="0" allowBlank="1" type="list">
      <formula1>OFFSET(HiddenAttr!$V$1,MATCH($B$856,HiddenAttr!$U$1:$U$647,0)-1,0,COUNTIF(HiddenAttr!$U:$U,$B$856))</formula1>
    </dataValidation>
    <dataValidation sqref="AJ857" showDropDown="0" showInputMessage="0" showErrorMessage="0" allowBlank="1" type="list">
      <formula1>OFFSET(HiddenAttr!$V$1,MATCH($B$857,HiddenAttr!$U$1:$U$647,0)-1,0,COUNTIF(HiddenAttr!$U:$U,$B$857))</formula1>
    </dataValidation>
    <dataValidation sqref="AJ858" showDropDown="0" showInputMessage="0" showErrorMessage="0" allowBlank="1" type="list">
      <formula1>OFFSET(HiddenAttr!$V$1,MATCH($B$858,HiddenAttr!$U$1:$U$647,0)-1,0,COUNTIF(HiddenAttr!$U:$U,$B$858))</formula1>
    </dataValidation>
    <dataValidation sqref="AJ859" showDropDown="0" showInputMessage="0" showErrorMessage="0" allowBlank="1" type="list">
      <formula1>OFFSET(HiddenAttr!$V$1,MATCH($B$859,HiddenAttr!$U$1:$U$647,0)-1,0,COUNTIF(HiddenAttr!$U:$U,$B$859))</formula1>
    </dataValidation>
    <dataValidation sqref="AJ860" showDropDown="0" showInputMessage="0" showErrorMessage="0" allowBlank="1" type="list">
      <formula1>OFFSET(HiddenAttr!$V$1,MATCH($B$860,HiddenAttr!$U$1:$U$647,0)-1,0,COUNTIF(HiddenAttr!$U:$U,$B$860))</formula1>
    </dataValidation>
    <dataValidation sqref="AJ861" showDropDown="0" showInputMessage="0" showErrorMessage="0" allowBlank="1" type="list">
      <formula1>OFFSET(HiddenAttr!$V$1,MATCH($B$861,HiddenAttr!$U$1:$U$647,0)-1,0,COUNTIF(HiddenAttr!$U:$U,$B$861))</formula1>
    </dataValidation>
    <dataValidation sqref="AJ862" showDropDown="0" showInputMessage="0" showErrorMessage="0" allowBlank="1" type="list">
      <formula1>OFFSET(HiddenAttr!$V$1,MATCH($B$862,HiddenAttr!$U$1:$U$647,0)-1,0,COUNTIF(HiddenAttr!$U:$U,$B$862))</formula1>
    </dataValidation>
    <dataValidation sqref="AJ863" showDropDown="0" showInputMessage="0" showErrorMessage="0" allowBlank="1" type="list">
      <formula1>OFFSET(HiddenAttr!$V$1,MATCH($B$863,HiddenAttr!$U$1:$U$647,0)-1,0,COUNTIF(HiddenAttr!$U:$U,$B$863))</formula1>
    </dataValidation>
    <dataValidation sqref="AJ864" showDropDown="0" showInputMessage="0" showErrorMessage="0" allowBlank="1" type="list">
      <formula1>OFFSET(HiddenAttr!$V$1,MATCH($B$864,HiddenAttr!$U$1:$U$647,0)-1,0,COUNTIF(HiddenAttr!$U:$U,$B$864))</formula1>
    </dataValidation>
    <dataValidation sqref="AJ865" showDropDown="0" showInputMessage="0" showErrorMessage="0" allowBlank="1" type="list">
      <formula1>OFFSET(HiddenAttr!$V$1,MATCH($B$865,HiddenAttr!$U$1:$U$647,0)-1,0,COUNTIF(HiddenAttr!$U:$U,$B$865))</formula1>
    </dataValidation>
    <dataValidation sqref="AJ866" showDropDown="0" showInputMessage="0" showErrorMessage="0" allowBlank="1" type="list">
      <formula1>OFFSET(HiddenAttr!$V$1,MATCH($B$866,HiddenAttr!$U$1:$U$647,0)-1,0,COUNTIF(HiddenAttr!$U:$U,$B$866))</formula1>
    </dataValidation>
    <dataValidation sqref="AJ867" showDropDown="0" showInputMessage="0" showErrorMessage="0" allowBlank="1" type="list">
      <formula1>OFFSET(HiddenAttr!$V$1,MATCH($B$867,HiddenAttr!$U$1:$U$647,0)-1,0,COUNTIF(HiddenAttr!$U:$U,$B$867))</formula1>
    </dataValidation>
    <dataValidation sqref="AJ868" showDropDown="0" showInputMessage="0" showErrorMessage="0" allowBlank="1" type="list">
      <formula1>OFFSET(HiddenAttr!$V$1,MATCH($B$868,HiddenAttr!$U$1:$U$647,0)-1,0,COUNTIF(HiddenAttr!$U:$U,$B$868))</formula1>
    </dataValidation>
    <dataValidation sqref="AJ869" showDropDown="0" showInputMessage="0" showErrorMessage="0" allowBlank="1" type="list">
      <formula1>OFFSET(HiddenAttr!$V$1,MATCH($B$869,HiddenAttr!$U$1:$U$647,0)-1,0,COUNTIF(HiddenAttr!$U:$U,$B$869))</formula1>
    </dataValidation>
    <dataValidation sqref="AJ870" showDropDown="0" showInputMessage="0" showErrorMessage="0" allowBlank="1" type="list">
      <formula1>OFFSET(HiddenAttr!$V$1,MATCH($B$870,HiddenAttr!$U$1:$U$647,0)-1,0,COUNTIF(HiddenAttr!$U:$U,$B$870))</formula1>
    </dataValidation>
    <dataValidation sqref="AJ871" showDropDown="0" showInputMessage="0" showErrorMessage="0" allowBlank="1" type="list">
      <formula1>OFFSET(HiddenAttr!$V$1,MATCH($B$871,HiddenAttr!$U$1:$U$647,0)-1,0,COUNTIF(HiddenAttr!$U:$U,$B$871))</formula1>
    </dataValidation>
    <dataValidation sqref="AJ872" showDropDown="0" showInputMessage="0" showErrorMessage="0" allowBlank="1" type="list">
      <formula1>OFFSET(HiddenAttr!$V$1,MATCH($B$872,HiddenAttr!$U$1:$U$647,0)-1,0,COUNTIF(HiddenAttr!$U:$U,$B$872))</formula1>
    </dataValidation>
    <dataValidation sqref="AJ873" showDropDown="0" showInputMessage="0" showErrorMessage="0" allowBlank="1" type="list">
      <formula1>OFFSET(HiddenAttr!$V$1,MATCH($B$873,HiddenAttr!$U$1:$U$647,0)-1,0,COUNTIF(HiddenAttr!$U:$U,$B$873))</formula1>
    </dataValidation>
    <dataValidation sqref="AJ874" showDropDown="0" showInputMessage="0" showErrorMessage="0" allowBlank="1" type="list">
      <formula1>OFFSET(HiddenAttr!$V$1,MATCH($B$874,HiddenAttr!$U$1:$U$647,0)-1,0,COUNTIF(HiddenAttr!$U:$U,$B$874))</formula1>
    </dataValidation>
    <dataValidation sqref="AJ875" showDropDown="0" showInputMessage="0" showErrorMessage="0" allowBlank="1" type="list">
      <formula1>OFFSET(HiddenAttr!$V$1,MATCH($B$875,HiddenAttr!$U$1:$U$647,0)-1,0,COUNTIF(HiddenAttr!$U:$U,$B$875))</formula1>
    </dataValidation>
    <dataValidation sqref="AJ876" showDropDown="0" showInputMessage="0" showErrorMessage="0" allowBlank="1" type="list">
      <formula1>OFFSET(HiddenAttr!$V$1,MATCH($B$876,HiddenAttr!$U$1:$U$647,0)-1,0,COUNTIF(HiddenAttr!$U:$U,$B$876))</formula1>
    </dataValidation>
    <dataValidation sqref="AJ877" showDropDown="0" showInputMessage="0" showErrorMessage="0" allowBlank="1" type="list">
      <formula1>OFFSET(HiddenAttr!$V$1,MATCH($B$877,HiddenAttr!$U$1:$U$647,0)-1,0,COUNTIF(HiddenAttr!$U:$U,$B$877))</formula1>
    </dataValidation>
    <dataValidation sqref="AJ878" showDropDown="0" showInputMessage="0" showErrorMessage="0" allowBlank="1" type="list">
      <formula1>OFFSET(HiddenAttr!$V$1,MATCH($B$878,HiddenAttr!$U$1:$U$647,0)-1,0,COUNTIF(HiddenAttr!$U:$U,$B$878))</formula1>
    </dataValidation>
    <dataValidation sqref="AJ879" showDropDown="0" showInputMessage="0" showErrorMessage="0" allowBlank="1" type="list">
      <formula1>OFFSET(HiddenAttr!$V$1,MATCH($B$879,HiddenAttr!$U$1:$U$647,0)-1,0,COUNTIF(HiddenAttr!$U:$U,$B$879))</formula1>
    </dataValidation>
    <dataValidation sqref="AJ880" showDropDown="0" showInputMessage="0" showErrorMessage="0" allowBlank="1" type="list">
      <formula1>OFFSET(HiddenAttr!$V$1,MATCH($B$880,HiddenAttr!$U$1:$U$647,0)-1,0,COUNTIF(HiddenAttr!$U:$U,$B$880))</formula1>
    </dataValidation>
    <dataValidation sqref="AJ881" showDropDown="0" showInputMessage="0" showErrorMessage="0" allowBlank="1" type="list">
      <formula1>OFFSET(HiddenAttr!$V$1,MATCH($B$881,HiddenAttr!$U$1:$U$647,0)-1,0,COUNTIF(HiddenAttr!$U:$U,$B$881))</formula1>
    </dataValidation>
    <dataValidation sqref="AJ882" showDropDown="0" showInputMessage="0" showErrorMessage="0" allowBlank="1" type="list">
      <formula1>OFFSET(HiddenAttr!$V$1,MATCH($B$882,HiddenAttr!$U$1:$U$647,0)-1,0,COUNTIF(HiddenAttr!$U:$U,$B$882))</formula1>
    </dataValidation>
    <dataValidation sqref="AJ883" showDropDown="0" showInputMessage="0" showErrorMessage="0" allowBlank="1" type="list">
      <formula1>OFFSET(HiddenAttr!$V$1,MATCH($B$883,HiddenAttr!$U$1:$U$647,0)-1,0,COUNTIF(HiddenAttr!$U:$U,$B$883))</formula1>
    </dataValidation>
    <dataValidation sqref="AJ884" showDropDown="0" showInputMessage="0" showErrorMessage="0" allowBlank="1" type="list">
      <formula1>OFFSET(HiddenAttr!$V$1,MATCH($B$884,HiddenAttr!$U$1:$U$647,0)-1,0,COUNTIF(HiddenAttr!$U:$U,$B$884))</formula1>
    </dataValidation>
    <dataValidation sqref="AJ885" showDropDown="0" showInputMessage="0" showErrorMessage="0" allowBlank="1" type="list">
      <formula1>OFFSET(HiddenAttr!$V$1,MATCH($B$885,HiddenAttr!$U$1:$U$647,0)-1,0,COUNTIF(HiddenAttr!$U:$U,$B$885))</formula1>
    </dataValidation>
    <dataValidation sqref="AJ886" showDropDown="0" showInputMessage="0" showErrorMessage="0" allowBlank="1" type="list">
      <formula1>OFFSET(HiddenAttr!$V$1,MATCH($B$886,HiddenAttr!$U$1:$U$647,0)-1,0,COUNTIF(HiddenAttr!$U:$U,$B$886))</formula1>
    </dataValidation>
    <dataValidation sqref="AJ887" showDropDown="0" showInputMessage="0" showErrorMessage="0" allowBlank="1" type="list">
      <formula1>OFFSET(HiddenAttr!$V$1,MATCH($B$887,HiddenAttr!$U$1:$U$647,0)-1,0,COUNTIF(HiddenAttr!$U:$U,$B$887))</formula1>
    </dataValidation>
    <dataValidation sqref="AJ888" showDropDown="0" showInputMessage="0" showErrorMessage="0" allowBlank="1" type="list">
      <formula1>OFFSET(HiddenAttr!$V$1,MATCH($B$888,HiddenAttr!$U$1:$U$647,0)-1,0,COUNTIF(HiddenAttr!$U:$U,$B$888))</formula1>
    </dataValidation>
    <dataValidation sqref="AJ889" showDropDown="0" showInputMessage="0" showErrorMessage="0" allowBlank="1" type="list">
      <formula1>OFFSET(HiddenAttr!$V$1,MATCH($B$889,HiddenAttr!$U$1:$U$647,0)-1,0,COUNTIF(HiddenAttr!$U:$U,$B$889))</formula1>
    </dataValidation>
    <dataValidation sqref="AJ890" showDropDown="0" showInputMessage="0" showErrorMessage="0" allowBlank="1" type="list">
      <formula1>OFFSET(HiddenAttr!$V$1,MATCH($B$890,HiddenAttr!$U$1:$U$647,0)-1,0,COUNTIF(HiddenAttr!$U:$U,$B$890))</formula1>
    </dataValidation>
    <dataValidation sqref="AJ891" showDropDown="0" showInputMessage="0" showErrorMessage="0" allowBlank="1" type="list">
      <formula1>OFFSET(HiddenAttr!$V$1,MATCH($B$891,HiddenAttr!$U$1:$U$647,0)-1,0,COUNTIF(HiddenAttr!$U:$U,$B$891))</formula1>
    </dataValidation>
    <dataValidation sqref="AJ892" showDropDown="0" showInputMessage="0" showErrorMessage="0" allowBlank="1" type="list">
      <formula1>OFFSET(HiddenAttr!$V$1,MATCH($B$892,HiddenAttr!$U$1:$U$647,0)-1,0,COUNTIF(HiddenAttr!$U:$U,$B$892))</formula1>
    </dataValidation>
    <dataValidation sqref="AJ893" showDropDown="0" showInputMessage="0" showErrorMessage="0" allowBlank="1" type="list">
      <formula1>OFFSET(HiddenAttr!$V$1,MATCH($B$893,HiddenAttr!$U$1:$U$647,0)-1,0,COUNTIF(HiddenAttr!$U:$U,$B$893))</formula1>
    </dataValidation>
    <dataValidation sqref="AJ894" showDropDown="0" showInputMessage="0" showErrorMessage="0" allowBlank="1" type="list">
      <formula1>OFFSET(HiddenAttr!$V$1,MATCH($B$894,HiddenAttr!$U$1:$U$647,0)-1,0,COUNTIF(HiddenAttr!$U:$U,$B$894))</formula1>
    </dataValidation>
    <dataValidation sqref="AJ895" showDropDown="0" showInputMessage="0" showErrorMessage="0" allowBlank="1" type="list">
      <formula1>OFFSET(HiddenAttr!$V$1,MATCH($B$895,HiddenAttr!$U$1:$U$647,0)-1,0,COUNTIF(HiddenAttr!$U:$U,$B$895))</formula1>
    </dataValidation>
    <dataValidation sqref="AJ896" showDropDown="0" showInputMessage="0" showErrorMessage="0" allowBlank="1" type="list">
      <formula1>OFFSET(HiddenAttr!$V$1,MATCH($B$896,HiddenAttr!$U$1:$U$647,0)-1,0,COUNTIF(HiddenAttr!$U:$U,$B$896))</formula1>
    </dataValidation>
    <dataValidation sqref="AJ897" showDropDown="0" showInputMessage="0" showErrorMessage="0" allowBlank="1" type="list">
      <formula1>OFFSET(HiddenAttr!$V$1,MATCH($B$897,HiddenAttr!$U$1:$U$647,0)-1,0,COUNTIF(HiddenAttr!$U:$U,$B$897))</formula1>
    </dataValidation>
    <dataValidation sqref="AJ898" showDropDown="0" showInputMessage="0" showErrorMessage="0" allowBlank="1" type="list">
      <formula1>OFFSET(HiddenAttr!$V$1,MATCH($B$898,HiddenAttr!$U$1:$U$647,0)-1,0,COUNTIF(HiddenAttr!$U:$U,$B$898))</formula1>
    </dataValidation>
    <dataValidation sqref="AJ899" showDropDown="0" showInputMessage="0" showErrorMessage="0" allowBlank="1" type="list">
      <formula1>OFFSET(HiddenAttr!$V$1,MATCH($B$899,HiddenAttr!$U$1:$U$647,0)-1,0,COUNTIF(HiddenAttr!$U:$U,$B$899))</formula1>
    </dataValidation>
    <dataValidation sqref="AJ900" showDropDown="0" showInputMessage="0" showErrorMessage="0" allowBlank="1" type="list">
      <formula1>OFFSET(HiddenAttr!$V$1,MATCH($B$900,HiddenAttr!$U$1:$U$647,0)-1,0,COUNTIF(HiddenAttr!$U:$U,$B$900))</formula1>
    </dataValidation>
    <dataValidation sqref="AJ901" showDropDown="0" showInputMessage="0" showErrorMessage="0" allowBlank="1" type="list">
      <formula1>OFFSET(HiddenAttr!$V$1,MATCH($B$901,HiddenAttr!$U$1:$U$647,0)-1,0,COUNTIF(HiddenAttr!$U:$U,$B$901))</formula1>
    </dataValidation>
    <dataValidation sqref="AJ902" showDropDown="0" showInputMessage="0" showErrorMessage="0" allowBlank="1" type="list">
      <formula1>OFFSET(HiddenAttr!$V$1,MATCH($B$902,HiddenAttr!$U$1:$U$647,0)-1,0,COUNTIF(HiddenAttr!$U:$U,$B$902))</formula1>
    </dataValidation>
    <dataValidation sqref="AJ903" showDropDown="0" showInputMessage="0" showErrorMessage="0" allowBlank="1" type="list">
      <formula1>OFFSET(HiddenAttr!$V$1,MATCH($B$903,HiddenAttr!$U$1:$U$647,0)-1,0,COUNTIF(HiddenAttr!$U:$U,$B$903))</formula1>
    </dataValidation>
    <dataValidation sqref="AJ904" showDropDown="0" showInputMessage="0" showErrorMessage="0" allowBlank="1" type="list">
      <formula1>OFFSET(HiddenAttr!$V$1,MATCH($B$904,HiddenAttr!$U$1:$U$647,0)-1,0,COUNTIF(HiddenAttr!$U:$U,$B$904))</formula1>
    </dataValidation>
    <dataValidation sqref="AJ905" showDropDown="0" showInputMessage="0" showErrorMessage="0" allowBlank="1" type="list">
      <formula1>OFFSET(HiddenAttr!$V$1,MATCH($B$905,HiddenAttr!$U$1:$U$647,0)-1,0,COUNTIF(HiddenAttr!$U:$U,$B$905))</formula1>
    </dataValidation>
    <dataValidation sqref="AJ906" showDropDown="0" showInputMessage="0" showErrorMessage="0" allowBlank="1" type="list">
      <formula1>OFFSET(HiddenAttr!$V$1,MATCH($B$906,HiddenAttr!$U$1:$U$647,0)-1,0,COUNTIF(HiddenAttr!$U:$U,$B$906))</formula1>
    </dataValidation>
    <dataValidation sqref="AJ907" showDropDown="0" showInputMessage="0" showErrorMessage="0" allowBlank="1" type="list">
      <formula1>OFFSET(HiddenAttr!$V$1,MATCH($B$907,HiddenAttr!$U$1:$U$647,0)-1,0,COUNTIF(HiddenAttr!$U:$U,$B$907))</formula1>
    </dataValidation>
    <dataValidation sqref="AJ908" showDropDown="0" showInputMessage="0" showErrorMessage="0" allowBlank="1" type="list">
      <formula1>OFFSET(HiddenAttr!$V$1,MATCH($B$908,HiddenAttr!$U$1:$U$647,0)-1,0,COUNTIF(HiddenAttr!$U:$U,$B$908))</formula1>
    </dataValidation>
    <dataValidation sqref="AJ909" showDropDown="0" showInputMessage="0" showErrorMessage="0" allowBlank="1" type="list">
      <formula1>OFFSET(HiddenAttr!$V$1,MATCH($B$909,HiddenAttr!$U$1:$U$647,0)-1,0,COUNTIF(HiddenAttr!$U:$U,$B$909))</formula1>
    </dataValidation>
    <dataValidation sqref="AJ910" showDropDown="0" showInputMessage="0" showErrorMessage="0" allowBlank="1" type="list">
      <formula1>OFFSET(HiddenAttr!$V$1,MATCH($B$910,HiddenAttr!$U$1:$U$647,0)-1,0,COUNTIF(HiddenAttr!$U:$U,$B$910))</formula1>
    </dataValidation>
    <dataValidation sqref="AJ911" showDropDown="0" showInputMessage="0" showErrorMessage="0" allowBlank="1" type="list">
      <formula1>OFFSET(HiddenAttr!$V$1,MATCH($B$911,HiddenAttr!$U$1:$U$647,0)-1,0,COUNTIF(HiddenAttr!$U:$U,$B$911))</formula1>
    </dataValidation>
    <dataValidation sqref="AJ912" showDropDown="0" showInputMessage="0" showErrorMessage="0" allowBlank="1" type="list">
      <formula1>OFFSET(HiddenAttr!$V$1,MATCH($B$912,HiddenAttr!$U$1:$U$647,0)-1,0,COUNTIF(HiddenAttr!$U:$U,$B$912))</formula1>
    </dataValidation>
    <dataValidation sqref="AJ913" showDropDown="0" showInputMessage="0" showErrorMessage="0" allowBlank="1" type="list">
      <formula1>OFFSET(HiddenAttr!$V$1,MATCH($B$913,HiddenAttr!$U$1:$U$647,0)-1,0,COUNTIF(HiddenAttr!$U:$U,$B$913))</formula1>
    </dataValidation>
    <dataValidation sqref="AJ914" showDropDown="0" showInputMessage="0" showErrorMessage="0" allowBlank="1" type="list">
      <formula1>OFFSET(HiddenAttr!$V$1,MATCH($B$914,HiddenAttr!$U$1:$U$647,0)-1,0,COUNTIF(HiddenAttr!$U:$U,$B$914))</formula1>
    </dataValidation>
    <dataValidation sqref="AJ915" showDropDown="0" showInputMessage="0" showErrorMessage="0" allowBlank="1" type="list">
      <formula1>OFFSET(HiddenAttr!$V$1,MATCH($B$915,HiddenAttr!$U$1:$U$647,0)-1,0,COUNTIF(HiddenAttr!$U:$U,$B$915))</formula1>
    </dataValidation>
    <dataValidation sqref="AJ916" showDropDown="0" showInputMessage="0" showErrorMessage="0" allowBlank="1" type="list">
      <formula1>OFFSET(HiddenAttr!$V$1,MATCH($B$916,HiddenAttr!$U$1:$U$647,0)-1,0,COUNTIF(HiddenAttr!$U:$U,$B$916))</formula1>
    </dataValidation>
    <dataValidation sqref="AJ917" showDropDown="0" showInputMessage="0" showErrorMessage="0" allowBlank="1" type="list">
      <formula1>OFFSET(HiddenAttr!$V$1,MATCH($B$917,HiddenAttr!$U$1:$U$647,0)-1,0,COUNTIF(HiddenAttr!$U:$U,$B$917))</formula1>
    </dataValidation>
    <dataValidation sqref="AJ918" showDropDown="0" showInputMessage="0" showErrorMessage="0" allowBlank="1" type="list">
      <formula1>OFFSET(HiddenAttr!$V$1,MATCH($B$918,HiddenAttr!$U$1:$U$647,0)-1,0,COUNTIF(HiddenAttr!$U:$U,$B$918))</formula1>
    </dataValidation>
    <dataValidation sqref="AJ919" showDropDown="0" showInputMessage="0" showErrorMessage="0" allowBlank="1" type="list">
      <formula1>OFFSET(HiddenAttr!$V$1,MATCH($B$919,HiddenAttr!$U$1:$U$647,0)-1,0,COUNTIF(HiddenAttr!$U:$U,$B$919))</formula1>
    </dataValidation>
    <dataValidation sqref="AJ920" showDropDown="0" showInputMessage="0" showErrorMessage="0" allowBlank="1" type="list">
      <formula1>OFFSET(HiddenAttr!$V$1,MATCH($B$920,HiddenAttr!$U$1:$U$647,0)-1,0,COUNTIF(HiddenAttr!$U:$U,$B$920))</formula1>
    </dataValidation>
    <dataValidation sqref="AJ921" showDropDown="0" showInputMessage="0" showErrorMessage="0" allowBlank="1" type="list">
      <formula1>OFFSET(HiddenAttr!$V$1,MATCH($B$921,HiddenAttr!$U$1:$U$647,0)-1,0,COUNTIF(HiddenAttr!$U:$U,$B$921))</formula1>
    </dataValidation>
    <dataValidation sqref="AJ922" showDropDown="0" showInputMessage="0" showErrorMessage="0" allowBlank="1" type="list">
      <formula1>OFFSET(HiddenAttr!$V$1,MATCH($B$922,HiddenAttr!$U$1:$U$647,0)-1,0,COUNTIF(HiddenAttr!$U:$U,$B$922))</formula1>
    </dataValidation>
    <dataValidation sqref="AJ923" showDropDown="0" showInputMessage="0" showErrorMessage="0" allowBlank="1" type="list">
      <formula1>OFFSET(HiddenAttr!$V$1,MATCH($B$923,HiddenAttr!$U$1:$U$647,0)-1,0,COUNTIF(HiddenAttr!$U:$U,$B$923))</formula1>
    </dataValidation>
    <dataValidation sqref="AJ924" showDropDown="0" showInputMessage="0" showErrorMessage="0" allowBlank="1" type="list">
      <formula1>OFFSET(HiddenAttr!$V$1,MATCH($B$924,HiddenAttr!$U$1:$U$647,0)-1,0,COUNTIF(HiddenAttr!$U:$U,$B$924))</formula1>
    </dataValidation>
    <dataValidation sqref="AJ925" showDropDown="0" showInputMessage="0" showErrorMessage="0" allowBlank="1" type="list">
      <formula1>OFFSET(HiddenAttr!$V$1,MATCH($B$925,HiddenAttr!$U$1:$U$647,0)-1,0,COUNTIF(HiddenAttr!$U:$U,$B$925))</formula1>
    </dataValidation>
    <dataValidation sqref="AJ926" showDropDown="0" showInputMessage="0" showErrorMessage="0" allowBlank="1" type="list">
      <formula1>OFFSET(HiddenAttr!$V$1,MATCH($B$926,HiddenAttr!$U$1:$U$647,0)-1,0,COUNTIF(HiddenAttr!$U:$U,$B$926))</formula1>
    </dataValidation>
    <dataValidation sqref="AJ927" showDropDown="0" showInputMessage="0" showErrorMessage="0" allowBlank="1" type="list">
      <formula1>OFFSET(HiddenAttr!$V$1,MATCH($B$927,HiddenAttr!$U$1:$U$647,0)-1,0,COUNTIF(HiddenAttr!$U:$U,$B$927))</formula1>
    </dataValidation>
    <dataValidation sqref="AJ928" showDropDown="0" showInputMessage="0" showErrorMessage="0" allowBlank="1" type="list">
      <formula1>OFFSET(HiddenAttr!$V$1,MATCH($B$928,HiddenAttr!$U$1:$U$647,0)-1,0,COUNTIF(HiddenAttr!$U:$U,$B$928))</formula1>
    </dataValidation>
    <dataValidation sqref="AJ929" showDropDown="0" showInputMessage="0" showErrorMessage="0" allowBlank="1" type="list">
      <formula1>OFFSET(HiddenAttr!$V$1,MATCH($B$929,HiddenAttr!$U$1:$U$647,0)-1,0,COUNTIF(HiddenAttr!$U:$U,$B$929))</formula1>
    </dataValidation>
    <dataValidation sqref="AJ930" showDropDown="0" showInputMessage="0" showErrorMessage="0" allowBlank="1" type="list">
      <formula1>OFFSET(HiddenAttr!$V$1,MATCH($B$930,HiddenAttr!$U$1:$U$647,0)-1,0,COUNTIF(HiddenAttr!$U:$U,$B$930))</formula1>
    </dataValidation>
    <dataValidation sqref="AJ931" showDropDown="0" showInputMessage="0" showErrorMessage="0" allowBlank="1" type="list">
      <formula1>OFFSET(HiddenAttr!$V$1,MATCH($B$931,HiddenAttr!$U$1:$U$647,0)-1,0,COUNTIF(HiddenAttr!$U:$U,$B$931))</formula1>
    </dataValidation>
    <dataValidation sqref="AJ932" showDropDown="0" showInputMessage="0" showErrorMessage="0" allowBlank="1" type="list">
      <formula1>OFFSET(HiddenAttr!$V$1,MATCH($B$932,HiddenAttr!$U$1:$U$647,0)-1,0,COUNTIF(HiddenAttr!$U:$U,$B$932))</formula1>
    </dataValidation>
    <dataValidation sqref="AJ933" showDropDown="0" showInputMessage="0" showErrorMessage="0" allowBlank="1" type="list">
      <formula1>OFFSET(HiddenAttr!$V$1,MATCH($B$933,HiddenAttr!$U$1:$U$647,0)-1,0,COUNTIF(HiddenAttr!$U:$U,$B$933))</formula1>
    </dataValidation>
    <dataValidation sqref="AJ934" showDropDown="0" showInputMessage="0" showErrorMessage="0" allowBlank="1" type="list">
      <formula1>OFFSET(HiddenAttr!$V$1,MATCH($B$934,HiddenAttr!$U$1:$U$647,0)-1,0,COUNTIF(HiddenAttr!$U:$U,$B$934))</formula1>
    </dataValidation>
    <dataValidation sqref="AJ935" showDropDown="0" showInputMessage="0" showErrorMessage="0" allowBlank="1" type="list">
      <formula1>OFFSET(HiddenAttr!$V$1,MATCH($B$935,HiddenAttr!$U$1:$U$647,0)-1,0,COUNTIF(HiddenAttr!$U:$U,$B$935))</formula1>
    </dataValidation>
    <dataValidation sqref="AJ936" showDropDown="0" showInputMessage="0" showErrorMessage="0" allowBlank="1" type="list">
      <formula1>OFFSET(HiddenAttr!$V$1,MATCH($B$936,HiddenAttr!$U$1:$U$647,0)-1,0,COUNTIF(HiddenAttr!$U:$U,$B$936))</formula1>
    </dataValidation>
    <dataValidation sqref="AJ937" showDropDown="0" showInputMessage="0" showErrorMessage="0" allowBlank="1" type="list">
      <formula1>OFFSET(HiddenAttr!$V$1,MATCH($B$937,HiddenAttr!$U$1:$U$647,0)-1,0,COUNTIF(HiddenAttr!$U:$U,$B$937))</formula1>
    </dataValidation>
    <dataValidation sqref="AJ938" showDropDown="0" showInputMessage="0" showErrorMessage="0" allowBlank="1" type="list">
      <formula1>OFFSET(HiddenAttr!$V$1,MATCH($B$938,HiddenAttr!$U$1:$U$647,0)-1,0,COUNTIF(HiddenAttr!$U:$U,$B$938))</formula1>
    </dataValidation>
    <dataValidation sqref="AJ939" showDropDown="0" showInputMessage="0" showErrorMessage="0" allowBlank="1" type="list">
      <formula1>OFFSET(HiddenAttr!$V$1,MATCH($B$939,HiddenAttr!$U$1:$U$647,0)-1,0,COUNTIF(HiddenAttr!$U:$U,$B$939))</formula1>
    </dataValidation>
    <dataValidation sqref="AJ940" showDropDown="0" showInputMessage="0" showErrorMessage="0" allowBlank="1" type="list">
      <formula1>OFFSET(HiddenAttr!$V$1,MATCH($B$940,HiddenAttr!$U$1:$U$647,0)-1,0,COUNTIF(HiddenAttr!$U:$U,$B$940))</formula1>
    </dataValidation>
    <dataValidation sqref="AJ941" showDropDown="0" showInputMessage="0" showErrorMessage="0" allowBlank="1" type="list">
      <formula1>OFFSET(HiddenAttr!$V$1,MATCH($B$941,HiddenAttr!$U$1:$U$647,0)-1,0,COUNTIF(HiddenAttr!$U:$U,$B$941))</formula1>
    </dataValidation>
    <dataValidation sqref="AJ942" showDropDown="0" showInputMessage="0" showErrorMessage="0" allowBlank="1" type="list">
      <formula1>OFFSET(HiddenAttr!$V$1,MATCH($B$942,HiddenAttr!$U$1:$U$647,0)-1,0,COUNTIF(HiddenAttr!$U:$U,$B$942))</formula1>
    </dataValidation>
    <dataValidation sqref="AJ943" showDropDown="0" showInputMessage="0" showErrorMessage="0" allowBlank="1" type="list">
      <formula1>OFFSET(HiddenAttr!$V$1,MATCH($B$943,HiddenAttr!$U$1:$U$647,0)-1,0,COUNTIF(HiddenAttr!$U:$U,$B$943))</formula1>
    </dataValidation>
    <dataValidation sqref="AJ944" showDropDown="0" showInputMessage="0" showErrorMessage="0" allowBlank="1" type="list">
      <formula1>OFFSET(HiddenAttr!$V$1,MATCH($B$944,HiddenAttr!$U$1:$U$647,0)-1,0,COUNTIF(HiddenAttr!$U:$U,$B$944))</formula1>
    </dataValidation>
    <dataValidation sqref="AJ945" showDropDown="0" showInputMessage="0" showErrorMessage="0" allowBlank="1" type="list">
      <formula1>OFFSET(HiddenAttr!$V$1,MATCH($B$945,HiddenAttr!$U$1:$U$647,0)-1,0,COUNTIF(HiddenAttr!$U:$U,$B$945))</formula1>
    </dataValidation>
    <dataValidation sqref="AJ946" showDropDown="0" showInputMessage="0" showErrorMessage="0" allowBlank="1" type="list">
      <formula1>OFFSET(HiddenAttr!$V$1,MATCH($B$946,HiddenAttr!$U$1:$U$647,0)-1,0,COUNTIF(HiddenAttr!$U:$U,$B$946))</formula1>
    </dataValidation>
    <dataValidation sqref="AJ947" showDropDown="0" showInputMessage="0" showErrorMessage="0" allowBlank="1" type="list">
      <formula1>OFFSET(HiddenAttr!$V$1,MATCH($B$947,HiddenAttr!$U$1:$U$647,0)-1,0,COUNTIF(HiddenAttr!$U:$U,$B$947))</formula1>
    </dataValidation>
    <dataValidation sqref="AJ948" showDropDown="0" showInputMessage="0" showErrorMessage="0" allowBlank="1" type="list">
      <formula1>OFFSET(HiddenAttr!$V$1,MATCH($B$948,HiddenAttr!$U$1:$U$647,0)-1,0,COUNTIF(HiddenAttr!$U:$U,$B$948))</formula1>
    </dataValidation>
    <dataValidation sqref="AJ949" showDropDown="0" showInputMessage="0" showErrorMessage="0" allowBlank="1" type="list">
      <formula1>OFFSET(HiddenAttr!$V$1,MATCH($B$949,HiddenAttr!$U$1:$U$647,0)-1,0,COUNTIF(HiddenAttr!$U:$U,$B$949))</formula1>
    </dataValidation>
    <dataValidation sqref="AJ950" showDropDown="0" showInputMessage="0" showErrorMessage="0" allowBlank="1" type="list">
      <formula1>OFFSET(HiddenAttr!$V$1,MATCH($B$950,HiddenAttr!$U$1:$U$647,0)-1,0,COUNTIF(HiddenAttr!$U:$U,$B$950))</formula1>
    </dataValidation>
    <dataValidation sqref="AJ951" showDropDown="0" showInputMessage="0" showErrorMessage="0" allowBlank="1" type="list">
      <formula1>OFFSET(HiddenAttr!$V$1,MATCH($B$951,HiddenAttr!$U$1:$U$647,0)-1,0,COUNTIF(HiddenAttr!$U:$U,$B$951))</formula1>
    </dataValidation>
    <dataValidation sqref="AJ952" showDropDown="0" showInputMessage="0" showErrorMessage="0" allowBlank="1" type="list">
      <formula1>OFFSET(HiddenAttr!$V$1,MATCH($B$952,HiddenAttr!$U$1:$U$647,0)-1,0,COUNTIF(HiddenAttr!$U:$U,$B$952))</formula1>
    </dataValidation>
    <dataValidation sqref="AJ953" showDropDown="0" showInputMessage="0" showErrorMessage="0" allowBlank="1" type="list">
      <formula1>OFFSET(HiddenAttr!$V$1,MATCH($B$953,HiddenAttr!$U$1:$U$647,0)-1,0,COUNTIF(HiddenAttr!$U:$U,$B$953))</formula1>
    </dataValidation>
    <dataValidation sqref="AJ954" showDropDown="0" showInputMessage="0" showErrorMessage="0" allowBlank="1" type="list">
      <formula1>OFFSET(HiddenAttr!$V$1,MATCH($B$954,HiddenAttr!$U$1:$U$647,0)-1,0,COUNTIF(HiddenAttr!$U:$U,$B$954))</formula1>
    </dataValidation>
    <dataValidation sqref="AJ955" showDropDown="0" showInputMessage="0" showErrorMessage="0" allowBlank="1" type="list">
      <formula1>OFFSET(HiddenAttr!$V$1,MATCH($B$955,HiddenAttr!$U$1:$U$647,0)-1,0,COUNTIF(HiddenAttr!$U:$U,$B$955))</formula1>
    </dataValidation>
    <dataValidation sqref="AJ956" showDropDown="0" showInputMessage="0" showErrorMessage="0" allowBlank="1" type="list">
      <formula1>OFFSET(HiddenAttr!$V$1,MATCH($B$956,HiddenAttr!$U$1:$U$647,0)-1,0,COUNTIF(HiddenAttr!$U:$U,$B$956))</formula1>
    </dataValidation>
    <dataValidation sqref="AJ957" showDropDown="0" showInputMessage="0" showErrorMessage="0" allowBlank="1" type="list">
      <formula1>OFFSET(HiddenAttr!$V$1,MATCH($B$957,HiddenAttr!$U$1:$U$647,0)-1,0,COUNTIF(HiddenAttr!$U:$U,$B$957))</formula1>
    </dataValidation>
    <dataValidation sqref="AJ958" showDropDown="0" showInputMessage="0" showErrorMessage="0" allowBlank="1" type="list">
      <formula1>OFFSET(HiddenAttr!$V$1,MATCH($B$958,HiddenAttr!$U$1:$U$647,0)-1,0,COUNTIF(HiddenAttr!$U:$U,$B$958))</formula1>
    </dataValidation>
    <dataValidation sqref="AJ959" showDropDown="0" showInputMessage="0" showErrorMessage="0" allowBlank="1" type="list">
      <formula1>OFFSET(HiddenAttr!$V$1,MATCH($B$959,HiddenAttr!$U$1:$U$647,0)-1,0,COUNTIF(HiddenAttr!$U:$U,$B$959))</formula1>
    </dataValidation>
    <dataValidation sqref="AJ960" showDropDown="0" showInputMessage="0" showErrorMessage="0" allowBlank="1" type="list">
      <formula1>OFFSET(HiddenAttr!$V$1,MATCH($B$960,HiddenAttr!$U$1:$U$647,0)-1,0,COUNTIF(HiddenAttr!$U:$U,$B$960))</formula1>
    </dataValidation>
    <dataValidation sqref="AJ961" showDropDown="0" showInputMessage="0" showErrorMessage="0" allowBlank="1" type="list">
      <formula1>OFFSET(HiddenAttr!$V$1,MATCH($B$961,HiddenAttr!$U$1:$U$647,0)-1,0,COUNTIF(HiddenAttr!$U:$U,$B$961))</formula1>
    </dataValidation>
    <dataValidation sqref="AJ962" showDropDown="0" showInputMessage="0" showErrorMessage="0" allowBlank="1" type="list">
      <formula1>OFFSET(HiddenAttr!$V$1,MATCH($B$962,HiddenAttr!$U$1:$U$647,0)-1,0,COUNTIF(HiddenAttr!$U:$U,$B$962))</formula1>
    </dataValidation>
    <dataValidation sqref="AJ963" showDropDown="0" showInputMessage="0" showErrorMessage="0" allowBlank="1" type="list">
      <formula1>OFFSET(HiddenAttr!$V$1,MATCH($B$963,HiddenAttr!$U$1:$U$647,0)-1,0,COUNTIF(HiddenAttr!$U:$U,$B$963))</formula1>
    </dataValidation>
    <dataValidation sqref="AJ964" showDropDown="0" showInputMessage="0" showErrorMessage="0" allowBlank="1" type="list">
      <formula1>OFFSET(HiddenAttr!$V$1,MATCH($B$964,HiddenAttr!$U$1:$U$647,0)-1,0,COUNTIF(HiddenAttr!$U:$U,$B$964))</formula1>
    </dataValidation>
    <dataValidation sqref="AJ965" showDropDown="0" showInputMessage="0" showErrorMessage="0" allowBlank="1" type="list">
      <formula1>OFFSET(HiddenAttr!$V$1,MATCH($B$965,HiddenAttr!$U$1:$U$647,0)-1,0,COUNTIF(HiddenAttr!$U:$U,$B$965))</formula1>
    </dataValidation>
    <dataValidation sqref="AJ966" showDropDown="0" showInputMessage="0" showErrorMessage="0" allowBlank="1" type="list">
      <formula1>OFFSET(HiddenAttr!$V$1,MATCH($B$966,HiddenAttr!$U$1:$U$647,0)-1,0,COUNTIF(HiddenAttr!$U:$U,$B$966))</formula1>
    </dataValidation>
    <dataValidation sqref="AJ967" showDropDown="0" showInputMessage="0" showErrorMessage="0" allowBlank="1" type="list">
      <formula1>OFFSET(HiddenAttr!$V$1,MATCH($B$967,HiddenAttr!$U$1:$U$647,0)-1,0,COUNTIF(HiddenAttr!$U:$U,$B$967))</formula1>
    </dataValidation>
    <dataValidation sqref="AJ968" showDropDown="0" showInputMessage="0" showErrorMessage="0" allowBlank="1" type="list">
      <formula1>OFFSET(HiddenAttr!$V$1,MATCH($B$968,HiddenAttr!$U$1:$U$647,0)-1,0,COUNTIF(HiddenAttr!$U:$U,$B$968))</formula1>
    </dataValidation>
    <dataValidation sqref="AJ969" showDropDown="0" showInputMessage="0" showErrorMessage="0" allowBlank="1" type="list">
      <formula1>OFFSET(HiddenAttr!$V$1,MATCH($B$969,HiddenAttr!$U$1:$U$647,0)-1,0,COUNTIF(HiddenAttr!$U:$U,$B$969))</formula1>
    </dataValidation>
    <dataValidation sqref="AJ970" showDropDown="0" showInputMessage="0" showErrorMessage="0" allowBlank="1" type="list">
      <formula1>OFFSET(HiddenAttr!$V$1,MATCH($B$970,HiddenAttr!$U$1:$U$647,0)-1,0,COUNTIF(HiddenAttr!$U:$U,$B$970))</formula1>
    </dataValidation>
    <dataValidation sqref="AJ971" showDropDown="0" showInputMessage="0" showErrorMessage="0" allowBlank="1" type="list">
      <formula1>OFFSET(HiddenAttr!$V$1,MATCH($B$971,HiddenAttr!$U$1:$U$647,0)-1,0,COUNTIF(HiddenAttr!$U:$U,$B$971))</formula1>
    </dataValidation>
    <dataValidation sqref="AJ972" showDropDown="0" showInputMessage="0" showErrorMessage="0" allowBlank="1" type="list">
      <formula1>OFFSET(HiddenAttr!$V$1,MATCH($B$972,HiddenAttr!$U$1:$U$647,0)-1,0,COUNTIF(HiddenAttr!$U:$U,$B$972))</formula1>
    </dataValidation>
    <dataValidation sqref="AJ973" showDropDown="0" showInputMessage="0" showErrorMessage="0" allowBlank="1" type="list">
      <formula1>OFFSET(HiddenAttr!$V$1,MATCH($B$973,HiddenAttr!$U$1:$U$647,0)-1,0,COUNTIF(HiddenAttr!$U:$U,$B$973))</formula1>
    </dataValidation>
    <dataValidation sqref="AJ974" showDropDown="0" showInputMessage="0" showErrorMessage="0" allowBlank="1" type="list">
      <formula1>OFFSET(HiddenAttr!$V$1,MATCH($B$974,HiddenAttr!$U$1:$U$647,0)-1,0,COUNTIF(HiddenAttr!$U:$U,$B$974))</formula1>
    </dataValidation>
    <dataValidation sqref="AJ975" showDropDown="0" showInputMessage="0" showErrorMessage="0" allowBlank="1" type="list">
      <formula1>OFFSET(HiddenAttr!$V$1,MATCH($B$975,HiddenAttr!$U$1:$U$647,0)-1,0,COUNTIF(HiddenAttr!$U:$U,$B$975))</formula1>
    </dataValidation>
    <dataValidation sqref="AJ976" showDropDown="0" showInputMessage="0" showErrorMessage="0" allowBlank="1" type="list">
      <formula1>OFFSET(HiddenAttr!$V$1,MATCH($B$976,HiddenAttr!$U$1:$U$647,0)-1,0,COUNTIF(HiddenAttr!$U:$U,$B$976))</formula1>
    </dataValidation>
    <dataValidation sqref="AJ977" showDropDown="0" showInputMessage="0" showErrorMessage="0" allowBlank="1" type="list">
      <formula1>OFFSET(HiddenAttr!$V$1,MATCH($B$977,HiddenAttr!$U$1:$U$647,0)-1,0,COUNTIF(HiddenAttr!$U:$U,$B$977))</formula1>
    </dataValidation>
    <dataValidation sqref="AM6" showDropDown="0" showInputMessage="0" showErrorMessage="0" allowBlank="1" type="list">
      <formula1>OFFSET(HiddenAttr!$AH$1,MATCH($B$6,HiddenAttr!$AG$1:$AG$647,0)-1,0,COUNTIF(HiddenAttr!$AG:$AG,$B$6))</formula1>
    </dataValidation>
    <dataValidation sqref="AM7" showDropDown="0" showInputMessage="0" showErrorMessage="0" allowBlank="1" type="list">
      <formula1>OFFSET(HiddenAttr!$AH$1,MATCH($B$7,HiddenAttr!$AG$1:$AG$647,0)-1,0,COUNTIF(HiddenAttr!$AG:$AG,$B$7))</formula1>
    </dataValidation>
    <dataValidation sqref="AM8" showDropDown="0" showInputMessage="0" showErrorMessage="0" allowBlank="1" type="list">
      <formula1>OFFSET(HiddenAttr!$AH$1,MATCH($B$8,HiddenAttr!$AG$1:$AG$647,0)-1,0,COUNTIF(HiddenAttr!$AG:$AG,$B$8))</formula1>
    </dataValidation>
    <dataValidation sqref="AM9" showDropDown="0" showInputMessage="0" showErrorMessage="0" allowBlank="1" type="list">
      <formula1>OFFSET(HiddenAttr!$AH$1,MATCH($B$9,HiddenAttr!$AG$1:$AG$647,0)-1,0,COUNTIF(HiddenAttr!$AG:$AG,$B$9))</formula1>
    </dataValidation>
    <dataValidation sqref="AM10" showDropDown="0" showInputMessage="0" showErrorMessage="0" allowBlank="1" type="list">
      <formula1>OFFSET(HiddenAttr!$AH$1,MATCH($B$10,HiddenAttr!$AG$1:$AG$647,0)-1,0,COUNTIF(HiddenAttr!$AG:$AG,$B$10))</formula1>
    </dataValidation>
    <dataValidation sqref="AM11" showDropDown="0" showInputMessage="0" showErrorMessage="0" allowBlank="1" type="list">
      <formula1>OFFSET(HiddenAttr!$AH$1,MATCH($B$11,HiddenAttr!$AG$1:$AG$647,0)-1,0,COUNTIF(HiddenAttr!$AG:$AG,$B$11))</formula1>
    </dataValidation>
    <dataValidation sqref="AM12" showDropDown="0" showInputMessage="0" showErrorMessage="0" allowBlank="1" type="list">
      <formula1>OFFSET(HiddenAttr!$AH$1,MATCH($B$12,HiddenAttr!$AG$1:$AG$647,0)-1,0,COUNTIF(HiddenAttr!$AG:$AG,$B$12))</formula1>
    </dataValidation>
    <dataValidation sqref="AM13" showDropDown="0" showInputMessage="0" showErrorMessage="0" allowBlank="1" type="list">
      <formula1>OFFSET(HiddenAttr!$AH$1,MATCH($B$13,HiddenAttr!$AG$1:$AG$647,0)-1,0,COUNTIF(HiddenAttr!$AG:$AG,$B$13))</formula1>
    </dataValidation>
    <dataValidation sqref="AM14" showDropDown="0" showInputMessage="0" showErrorMessage="0" allowBlank="1" type="list">
      <formula1>OFFSET(HiddenAttr!$AH$1,MATCH($B$14,HiddenAttr!$AG$1:$AG$647,0)-1,0,COUNTIF(HiddenAttr!$AG:$AG,$B$14))</formula1>
    </dataValidation>
    <dataValidation sqref="AM15" showDropDown="0" showInputMessage="0" showErrorMessage="0" allowBlank="1" type="list">
      <formula1>OFFSET(HiddenAttr!$AH$1,MATCH($B$15,HiddenAttr!$AG$1:$AG$647,0)-1,0,COUNTIF(HiddenAttr!$AG:$AG,$B$15))</formula1>
    </dataValidation>
    <dataValidation sqref="AM16" showDropDown="0" showInputMessage="0" showErrorMessage="0" allowBlank="1" type="list">
      <formula1>OFFSET(HiddenAttr!$AH$1,MATCH($B$16,HiddenAttr!$AG$1:$AG$647,0)-1,0,COUNTIF(HiddenAttr!$AG:$AG,$B$16))</formula1>
    </dataValidation>
    <dataValidation sqref="AM17" showDropDown="0" showInputMessage="0" showErrorMessage="0" allowBlank="1" type="list">
      <formula1>OFFSET(HiddenAttr!$AH$1,MATCH($B$17,HiddenAttr!$AG$1:$AG$647,0)-1,0,COUNTIF(HiddenAttr!$AG:$AG,$B$17))</formula1>
    </dataValidation>
    <dataValidation sqref="AM18" showDropDown="0" showInputMessage="0" showErrorMessage="0" allowBlank="1" type="list">
      <formula1>OFFSET(HiddenAttr!$AH$1,MATCH($B$18,HiddenAttr!$AG$1:$AG$647,0)-1,0,COUNTIF(HiddenAttr!$AG:$AG,$B$18))</formula1>
    </dataValidation>
    <dataValidation sqref="AM19" showDropDown="0" showInputMessage="0" showErrorMessage="0" allowBlank="1" type="list">
      <formula1>OFFSET(HiddenAttr!$AH$1,MATCH($B$19,HiddenAttr!$AG$1:$AG$647,0)-1,0,COUNTIF(HiddenAttr!$AG:$AG,$B$19))</formula1>
    </dataValidation>
    <dataValidation sqref="AM20" showDropDown="0" showInputMessage="0" showErrorMessage="0" allowBlank="1" type="list">
      <formula1>OFFSET(HiddenAttr!$AH$1,MATCH($B$20,HiddenAttr!$AG$1:$AG$647,0)-1,0,COUNTIF(HiddenAttr!$AG:$AG,$B$20))</formula1>
    </dataValidation>
    <dataValidation sqref="AM21" showDropDown="0" showInputMessage="0" showErrorMessage="0" allowBlank="1" type="list">
      <formula1>OFFSET(HiddenAttr!$AH$1,MATCH($B$21,HiddenAttr!$AG$1:$AG$647,0)-1,0,COUNTIF(HiddenAttr!$AG:$AG,$B$21))</formula1>
    </dataValidation>
    <dataValidation sqref="AM22" showDropDown="0" showInputMessage="0" showErrorMessage="0" allowBlank="1" type="list">
      <formula1>OFFSET(HiddenAttr!$AH$1,MATCH($B$22,HiddenAttr!$AG$1:$AG$647,0)-1,0,COUNTIF(HiddenAttr!$AG:$AG,$B$22))</formula1>
    </dataValidation>
    <dataValidation sqref="AM23" showDropDown="0" showInputMessage="0" showErrorMessage="0" allowBlank="1" type="list">
      <formula1>OFFSET(HiddenAttr!$AH$1,MATCH($B$23,HiddenAttr!$AG$1:$AG$647,0)-1,0,COUNTIF(HiddenAttr!$AG:$AG,$B$23))</formula1>
    </dataValidation>
    <dataValidation sqref="AM24" showDropDown="0" showInputMessage="0" showErrorMessage="0" allowBlank="1" type="list">
      <formula1>OFFSET(HiddenAttr!$AH$1,MATCH($B$24,HiddenAttr!$AG$1:$AG$647,0)-1,0,COUNTIF(HiddenAttr!$AG:$AG,$B$24))</formula1>
    </dataValidation>
    <dataValidation sqref="AM25" showDropDown="0" showInputMessage="0" showErrorMessage="0" allowBlank="1" type="list">
      <formula1>OFFSET(HiddenAttr!$AH$1,MATCH($B$25,HiddenAttr!$AG$1:$AG$647,0)-1,0,COUNTIF(HiddenAttr!$AG:$AG,$B$25))</formula1>
    </dataValidation>
    <dataValidation sqref="AM26" showDropDown="0" showInputMessage="0" showErrorMessage="0" allowBlank="1" type="list">
      <formula1>OFFSET(HiddenAttr!$AH$1,MATCH($B$26,HiddenAttr!$AG$1:$AG$647,0)-1,0,COUNTIF(HiddenAttr!$AG:$AG,$B$26))</formula1>
    </dataValidation>
    <dataValidation sqref="AM27" showDropDown="0" showInputMessage="0" showErrorMessage="0" allowBlank="1" type="list">
      <formula1>OFFSET(HiddenAttr!$AH$1,MATCH($B$27,HiddenAttr!$AG$1:$AG$647,0)-1,0,COUNTIF(HiddenAttr!$AG:$AG,$B$27))</formula1>
    </dataValidation>
    <dataValidation sqref="AM28" showDropDown="0" showInputMessage="0" showErrorMessage="0" allowBlank="1" type="list">
      <formula1>OFFSET(HiddenAttr!$AH$1,MATCH($B$28,HiddenAttr!$AG$1:$AG$647,0)-1,0,COUNTIF(HiddenAttr!$AG:$AG,$B$28))</formula1>
    </dataValidation>
    <dataValidation sqref="AM29" showDropDown="0" showInputMessage="0" showErrorMessage="0" allowBlank="1" type="list">
      <formula1>OFFSET(HiddenAttr!$AH$1,MATCH($B$29,HiddenAttr!$AG$1:$AG$647,0)-1,0,COUNTIF(HiddenAttr!$AG:$AG,$B$29))</formula1>
    </dataValidation>
    <dataValidation sqref="AM30" showDropDown="0" showInputMessage="0" showErrorMessage="0" allowBlank="1" type="list">
      <formula1>OFFSET(HiddenAttr!$AH$1,MATCH($B$30,HiddenAttr!$AG$1:$AG$647,0)-1,0,COUNTIF(HiddenAttr!$AG:$AG,$B$30))</formula1>
    </dataValidation>
    <dataValidation sqref="AM31" showDropDown="0" showInputMessage="0" showErrorMessage="0" allowBlank="1" type="list">
      <formula1>OFFSET(HiddenAttr!$AH$1,MATCH($B$31,HiddenAttr!$AG$1:$AG$647,0)-1,0,COUNTIF(HiddenAttr!$AG:$AG,$B$31))</formula1>
    </dataValidation>
    <dataValidation sqref="AM32" showDropDown="0" showInputMessage="0" showErrorMessage="0" allowBlank="1" type="list">
      <formula1>OFFSET(HiddenAttr!$AH$1,MATCH($B$32,HiddenAttr!$AG$1:$AG$647,0)-1,0,COUNTIF(HiddenAttr!$AG:$AG,$B$32))</formula1>
    </dataValidation>
    <dataValidation sqref="AM33" showDropDown="0" showInputMessage="0" showErrorMessage="0" allowBlank="1" type="list">
      <formula1>OFFSET(HiddenAttr!$AH$1,MATCH($B$33,HiddenAttr!$AG$1:$AG$647,0)-1,0,COUNTIF(HiddenAttr!$AG:$AG,$B$33))</formula1>
    </dataValidation>
    <dataValidation sqref="AM34" showDropDown="0" showInputMessage="0" showErrorMessage="0" allowBlank="1" type="list">
      <formula1>OFFSET(HiddenAttr!$AH$1,MATCH($B$34,HiddenAttr!$AG$1:$AG$647,0)-1,0,COUNTIF(HiddenAttr!$AG:$AG,$B$34))</formula1>
    </dataValidation>
    <dataValidation sqref="AM35" showDropDown="0" showInputMessage="0" showErrorMessage="0" allowBlank="1" type="list">
      <formula1>OFFSET(HiddenAttr!$AH$1,MATCH($B$35,HiddenAttr!$AG$1:$AG$647,0)-1,0,COUNTIF(HiddenAttr!$AG:$AG,$B$35))</formula1>
    </dataValidation>
    <dataValidation sqref="AM36" showDropDown="0" showInputMessage="0" showErrorMessage="0" allowBlank="1" type="list">
      <formula1>OFFSET(HiddenAttr!$AH$1,MATCH($B$36,HiddenAttr!$AG$1:$AG$647,0)-1,0,COUNTIF(HiddenAttr!$AG:$AG,$B$36))</formula1>
    </dataValidation>
    <dataValidation sqref="AM37" showDropDown="0" showInputMessage="0" showErrorMessage="0" allowBlank="1" type="list">
      <formula1>OFFSET(HiddenAttr!$AH$1,MATCH($B$37,HiddenAttr!$AG$1:$AG$647,0)-1,0,COUNTIF(HiddenAttr!$AG:$AG,$B$37))</formula1>
    </dataValidation>
    <dataValidation sqref="AM38" showDropDown="0" showInputMessage="0" showErrorMessage="0" allowBlank="1" type="list">
      <formula1>OFFSET(HiddenAttr!$AH$1,MATCH($B$38,HiddenAttr!$AG$1:$AG$647,0)-1,0,COUNTIF(HiddenAttr!$AG:$AG,$B$38))</formula1>
    </dataValidation>
    <dataValidation sqref="AM39" showDropDown="0" showInputMessage="0" showErrorMessage="0" allowBlank="1" type="list">
      <formula1>OFFSET(HiddenAttr!$AH$1,MATCH($B$39,HiddenAttr!$AG$1:$AG$647,0)-1,0,COUNTIF(HiddenAttr!$AG:$AG,$B$39))</formula1>
    </dataValidation>
    <dataValidation sqref="AM40" showDropDown="0" showInputMessage="0" showErrorMessage="0" allowBlank="1" type="list">
      <formula1>OFFSET(HiddenAttr!$AH$1,MATCH($B$40,HiddenAttr!$AG$1:$AG$647,0)-1,0,COUNTIF(HiddenAttr!$AG:$AG,$B$40))</formula1>
    </dataValidation>
    <dataValidation sqref="AM41" showDropDown="0" showInputMessage="0" showErrorMessage="0" allowBlank="1" type="list">
      <formula1>OFFSET(HiddenAttr!$AH$1,MATCH($B$41,HiddenAttr!$AG$1:$AG$647,0)-1,0,COUNTIF(HiddenAttr!$AG:$AG,$B$41))</formula1>
    </dataValidation>
    <dataValidation sqref="AM42" showDropDown="0" showInputMessage="0" showErrorMessage="0" allowBlank="1" type="list">
      <formula1>OFFSET(HiddenAttr!$AH$1,MATCH($B$42,HiddenAttr!$AG$1:$AG$647,0)-1,0,COUNTIF(HiddenAttr!$AG:$AG,$B$42))</formula1>
    </dataValidation>
    <dataValidation sqref="AM43" showDropDown="0" showInputMessage="0" showErrorMessage="0" allowBlank="1" type="list">
      <formula1>OFFSET(HiddenAttr!$AH$1,MATCH($B$43,HiddenAttr!$AG$1:$AG$647,0)-1,0,COUNTIF(HiddenAttr!$AG:$AG,$B$43))</formula1>
    </dataValidation>
    <dataValidation sqref="AM44" showDropDown="0" showInputMessage="0" showErrorMessage="0" allowBlank="1" type="list">
      <formula1>OFFSET(HiddenAttr!$AH$1,MATCH($B$44,HiddenAttr!$AG$1:$AG$647,0)-1,0,COUNTIF(HiddenAttr!$AG:$AG,$B$44))</formula1>
    </dataValidation>
    <dataValidation sqref="AM45" showDropDown="0" showInputMessage="0" showErrorMessage="0" allowBlank="1" type="list">
      <formula1>OFFSET(HiddenAttr!$AH$1,MATCH($B$45,HiddenAttr!$AG$1:$AG$647,0)-1,0,COUNTIF(HiddenAttr!$AG:$AG,$B$45))</formula1>
    </dataValidation>
    <dataValidation sqref="AM46" showDropDown="0" showInputMessage="0" showErrorMessage="0" allowBlank="1" type="list">
      <formula1>OFFSET(HiddenAttr!$AH$1,MATCH($B$46,HiddenAttr!$AG$1:$AG$647,0)-1,0,COUNTIF(HiddenAttr!$AG:$AG,$B$46))</formula1>
    </dataValidation>
    <dataValidation sqref="AM47" showDropDown="0" showInputMessage="0" showErrorMessage="0" allowBlank="1" type="list">
      <formula1>OFFSET(HiddenAttr!$AH$1,MATCH($B$47,HiddenAttr!$AG$1:$AG$647,0)-1,0,COUNTIF(HiddenAttr!$AG:$AG,$B$47))</formula1>
    </dataValidation>
    <dataValidation sqref="AM48" showDropDown="0" showInputMessage="0" showErrorMessage="0" allowBlank="1" type="list">
      <formula1>OFFSET(HiddenAttr!$AH$1,MATCH($B$48,HiddenAttr!$AG$1:$AG$647,0)-1,0,COUNTIF(HiddenAttr!$AG:$AG,$B$48))</formula1>
    </dataValidation>
    <dataValidation sqref="AM49" showDropDown="0" showInputMessage="0" showErrorMessage="0" allowBlank="1" type="list">
      <formula1>OFFSET(HiddenAttr!$AH$1,MATCH($B$49,HiddenAttr!$AG$1:$AG$647,0)-1,0,COUNTIF(HiddenAttr!$AG:$AG,$B$49))</formula1>
    </dataValidation>
    <dataValidation sqref="AM50" showDropDown="0" showInputMessage="0" showErrorMessage="0" allowBlank="1" type="list">
      <formula1>OFFSET(HiddenAttr!$AH$1,MATCH($B$50,HiddenAttr!$AG$1:$AG$647,0)-1,0,COUNTIF(HiddenAttr!$AG:$AG,$B$50))</formula1>
    </dataValidation>
    <dataValidation sqref="AM51" showDropDown="0" showInputMessage="0" showErrorMessage="0" allowBlank="1" type="list">
      <formula1>OFFSET(HiddenAttr!$AH$1,MATCH($B$51,HiddenAttr!$AG$1:$AG$647,0)-1,0,COUNTIF(HiddenAttr!$AG:$AG,$B$51))</formula1>
    </dataValidation>
    <dataValidation sqref="AM52" showDropDown="0" showInputMessage="0" showErrorMessage="0" allowBlank="1" type="list">
      <formula1>OFFSET(HiddenAttr!$AH$1,MATCH($B$52,HiddenAttr!$AG$1:$AG$647,0)-1,0,COUNTIF(HiddenAttr!$AG:$AG,$B$52))</formula1>
    </dataValidation>
    <dataValidation sqref="AM53" showDropDown="0" showInputMessage="0" showErrorMessage="0" allowBlank="1" type="list">
      <formula1>OFFSET(HiddenAttr!$AH$1,MATCH($B$53,HiddenAttr!$AG$1:$AG$647,0)-1,0,COUNTIF(HiddenAttr!$AG:$AG,$B$53))</formula1>
    </dataValidation>
    <dataValidation sqref="AM54" showDropDown="0" showInputMessage="0" showErrorMessage="0" allowBlank="1" type="list">
      <formula1>OFFSET(HiddenAttr!$AH$1,MATCH($B$54,HiddenAttr!$AG$1:$AG$647,0)-1,0,COUNTIF(HiddenAttr!$AG:$AG,$B$54))</formula1>
    </dataValidation>
    <dataValidation sqref="AM55" showDropDown="0" showInputMessage="0" showErrorMessage="0" allowBlank="1" type="list">
      <formula1>OFFSET(HiddenAttr!$AH$1,MATCH($B$55,HiddenAttr!$AG$1:$AG$647,0)-1,0,COUNTIF(HiddenAttr!$AG:$AG,$B$55))</formula1>
    </dataValidation>
    <dataValidation sqref="AM56" showDropDown="0" showInputMessage="0" showErrorMessage="0" allowBlank="1" type="list">
      <formula1>OFFSET(HiddenAttr!$AH$1,MATCH($B$56,HiddenAttr!$AG$1:$AG$647,0)-1,0,COUNTIF(HiddenAttr!$AG:$AG,$B$56))</formula1>
    </dataValidation>
    <dataValidation sqref="AM57" showDropDown="0" showInputMessage="0" showErrorMessage="0" allowBlank="1" type="list">
      <formula1>OFFSET(HiddenAttr!$AH$1,MATCH($B$57,HiddenAttr!$AG$1:$AG$647,0)-1,0,COUNTIF(HiddenAttr!$AG:$AG,$B$57))</formula1>
    </dataValidation>
    <dataValidation sqref="AM58" showDropDown="0" showInputMessage="0" showErrorMessage="0" allowBlank="1" type="list">
      <formula1>OFFSET(HiddenAttr!$AH$1,MATCH($B$58,HiddenAttr!$AG$1:$AG$647,0)-1,0,COUNTIF(HiddenAttr!$AG:$AG,$B$58))</formula1>
    </dataValidation>
    <dataValidation sqref="AM59" showDropDown="0" showInputMessage="0" showErrorMessage="0" allowBlank="1" type="list">
      <formula1>OFFSET(HiddenAttr!$AH$1,MATCH($B$59,HiddenAttr!$AG$1:$AG$647,0)-1,0,COUNTIF(HiddenAttr!$AG:$AG,$B$59))</formula1>
    </dataValidation>
    <dataValidation sqref="AM60" showDropDown="0" showInputMessage="0" showErrorMessage="0" allowBlank="1" type="list">
      <formula1>OFFSET(HiddenAttr!$AH$1,MATCH($B$60,HiddenAttr!$AG$1:$AG$647,0)-1,0,COUNTIF(HiddenAttr!$AG:$AG,$B$60))</formula1>
    </dataValidation>
    <dataValidation sqref="AM61" showDropDown="0" showInputMessage="0" showErrorMessage="0" allowBlank="1" type="list">
      <formula1>OFFSET(HiddenAttr!$AH$1,MATCH($B$61,HiddenAttr!$AG$1:$AG$647,0)-1,0,COUNTIF(HiddenAttr!$AG:$AG,$B$61))</formula1>
    </dataValidation>
    <dataValidation sqref="AM62" showDropDown="0" showInputMessage="0" showErrorMessage="0" allowBlank="1" type="list">
      <formula1>OFFSET(HiddenAttr!$AH$1,MATCH($B$62,HiddenAttr!$AG$1:$AG$647,0)-1,0,COUNTIF(HiddenAttr!$AG:$AG,$B$62))</formula1>
    </dataValidation>
    <dataValidation sqref="AM63" showDropDown="0" showInputMessage="0" showErrorMessage="0" allowBlank="1" type="list">
      <formula1>OFFSET(HiddenAttr!$AH$1,MATCH($B$63,HiddenAttr!$AG$1:$AG$647,0)-1,0,COUNTIF(HiddenAttr!$AG:$AG,$B$63))</formula1>
    </dataValidation>
    <dataValidation sqref="AM64" showDropDown="0" showInputMessage="0" showErrorMessage="0" allowBlank="1" type="list">
      <formula1>OFFSET(HiddenAttr!$AH$1,MATCH($B$64,HiddenAttr!$AG$1:$AG$647,0)-1,0,COUNTIF(HiddenAttr!$AG:$AG,$B$64))</formula1>
    </dataValidation>
    <dataValidation sqref="AM65" showDropDown="0" showInputMessage="0" showErrorMessage="0" allowBlank="1" type="list">
      <formula1>OFFSET(HiddenAttr!$AH$1,MATCH($B$65,HiddenAttr!$AG$1:$AG$647,0)-1,0,COUNTIF(HiddenAttr!$AG:$AG,$B$65))</formula1>
    </dataValidation>
    <dataValidation sqref="AM66" showDropDown="0" showInputMessage="0" showErrorMessage="0" allowBlank="1" type="list">
      <formula1>OFFSET(HiddenAttr!$AH$1,MATCH($B$66,HiddenAttr!$AG$1:$AG$647,0)-1,0,COUNTIF(HiddenAttr!$AG:$AG,$B$66))</formula1>
    </dataValidation>
    <dataValidation sqref="AM67" showDropDown="0" showInputMessage="0" showErrorMessage="0" allowBlank="1" type="list">
      <formula1>OFFSET(HiddenAttr!$AH$1,MATCH($B$67,HiddenAttr!$AG$1:$AG$647,0)-1,0,COUNTIF(HiddenAttr!$AG:$AG,$B$67))</formula1>
    </dataValidation>
    <dataValidation sqref="AM68" showDropDown="0" showInputMessage="0" showErrorMessage="0" allowBlank="1" type="list">
      <formula1>OFFSET(HiddenAttr!$AH$1,MATCH($B$68,HiddenAttr!$AG$1:$AG$647,0)-1,0,COUNTIF(HiddenAttr!$AG:$AG,$B$68))</formula1>
    </dataValidation>
    <dataValidation sqref="AM69" showDropDown="0" showInputMessage="0" showErrorMessage="0" allowBlank="1" type="list">
      <formula1>OFFSET(HiddenAttr!$AH$1,MATCH($B$69,HiddenAttr!$AG$1:$AG$647,0)-1,0,COUNTIF(HiddenAttr!$AG:$AG,$B$69))</formula1>
    </dataValidation>
    <dataValidation sqref="AM70" showDropDown="0" showInputMessage="0" showErrorMessage="0" allowBlank="1" type="list">
      <formula1>OFFSET(HiddenAttr!$AH$1,MATCH($B$70,HiddenAttr!$AG$1:$AG$647,0)-1,0,COUNTIF(HiddenAttr!$AG:$AG,$B$70))</formula1>
    </dataValidation>
    <dataValidation sqref="AM71" showDropDown="0" showInputMessage="0" showErrorMessage="0" allowBlank="1" type="list">
      <formula1>OFFSET(HiddenAttr!$AH$1,MATCH($B$71,HiddenAttr!$AG$1:$AG$647,0)-1,0,COUNTIF(HiddenAttr!$AG:$AG,$B$71))</formula1>
    </dataValidation>
    <dataValidation sqref="AM72" showDropDown="0" showInputMessage="0" showErrorMessage="0" allowBlank="1" type="list">
      <formula1>OFFSET(HiddenAttr!$AH$1,MATCH($B$72,HiddenAttr!$AG$1:$AG$647,0)-1,0,COUNTIF(HiddenAttr!$AG:$AG,$B$72))</formula1>
    </dataValidation>
    <dataValidation sqref="AM73" showDropDown="0" showInputMessage="0" showErrorMessage="0" allowBlank="1" type="list">
      <formula1>OFFSET(HiddenAttr!$AH$1,MATCH($B$73,HiddenAttr!$AG$1:$AG$647,0)-1,0,COUNTIF(HiddenAttr!$AG:$AG,$B$73))</formula1>
    </dataValidation>
    <dataValidation sqref="AM74" showDropDown="0" showInputMessage="0" showErrorMessage="0" allowBlank="1" type="list">
      <formula1>OFFSET(HiddenAttr!$AH$1,MATCH($B$74,HiddenAttr!$AG$1:$AG$647,0)-1,0,COUNTIF(HiddenAttr!$AG:$AG,$B$74))</formula1>
    </dataValidation>
    <dataValidation sqref="AM75" showDropDown="0" showInputMessage="0" showErrorMessage="0" allowBlank="1" type="list">
      <formula1>OFFSET(HiddenAttr!$AH$1,MATCH($B$75,HiddenAttr!$AG$1:$AG$647,0)-1,0,COUNTIF(HiddenAttr!$AG:$AG,$B$75))</formula1>
    </dataValidation>
    <dataValidation sqref="AM76" showDropDown="0" showInputMessage="0" showErrorMessage="0" allowBlank="1" type="list">
      <formula1>OFFSET(HiddenAttr!$AH$1,MATCH($B$76,HiddenAttr!$AG$1:$AG$647,0)-1,0,COUNTIF(HiddenAttr!$AG:$AG,$B$76))</formula1>
    </dataValidation>
    <dataValidation sqref="AM77" showDropDown="0" showInputMessage="0" showErrorMessage="0" allowBlank="1" type="list">
      <formula1>OFFSET(HiddenAttr!$AH$1,MATCH($B$77,HiddenAttr!$AG$1:$AG$647,0)-1,0,COUNTIF(HiddenAttr!$AG:$AG,$B$77))</formula1>
    </dataValidation>
    <dataValidation sqref="AM78" showDropDown="0" showInputMessage="0" showErrorMessage="0" allowBlank="1" type="list">
      <formula1>OFFSET(HiddenAttr!$AH$1,MATCH($B$78,HiddenAttr!$AG$1:$AG$647,0)-1,0,COUNTIF(HiddenAttr!$AG:$AG,$B$78))</formula1>
    </dataValidation>
    <dataValidation sqref="AM79" showDropDown="0" showInputMessage="0" showErrorMessage="0" allowBlank="1" type="list">
      <formula1>OFFSET(HiddenAttr!$AH$1,MATCH($B$79,HiddenAttr!$AG$1:$AG$647,0)-1,0,COUNTIF(HiddenAttr!$AG:$AG,$B$79))</formula1>
    </dataValidation>
    <dataValidation sqref="AM80" showDropDown="0" showInputMessage="0" showErrorMessage="0" allowBlank="1" type="list">
      <formula1>OFFSET(HiddenAttr!$AH$1,MATCH($B$80,HiddenAttr!$AG$1:$AG$647,0)-1,0,COUNTIF(HiddenAttr!$AG:$AG,$B$80))</formula1>
    </dataValidation>
    <dataValidation sqref="AM81" showDropDown="0" showInputMessage="0" showErrorMessage="0" allowBlank="1" type="list">
      <formula1>OFFSET(HiddenAttr!$AH$1,MATCH($B$81,HiddenAttr!$AG$1:$AG$647,0)-1,0,COUNTIF(HiddenAttr!$AG:$AG,$B$81))</formula1>
    </dataValidation>
    <dataValidation sqref="AM82" showDropDown="0" showInputMessage="0" showErrorMessage="0" allowBlank="1" type="list">
      <formula1>OFFSET(HiddenAttr!$AH$1,MATCH($B$82,HiddenAttr!$AG$1:$AG$647,0)-1,0,COUNTIF(HiddenAttr!$AG:$AG,$B$82))</formula1>
    </dataValidation>
    <dataValidation sqref="AM83" showDropDown="0" showInputMessage="0" showErrorMessage="0" allowBlank="1" type="list">
      <formula1>OFFSET(HiddenAttr!$AH$1,MATCH($B$83,HiddenAttr!$AG$1:$AG$647,0)-1,0,COUNTIF(HiddenAttr!$AG:$AG,$B$83))</formula1>
    </dataValidation>
    <dataValidation sqref="AM84" showDropDown="0" showInputMessage="0" showErrorMessage="0" allowBlank="1" type="list">
      <formula1>OFFSET(HiddenAttr!$AH$1,MATCH($B$84,HiddenAttr!$AG$1:$AG$647,0)-1,0,COUNTIF(HiddenAttr!$AG:$AG,$B$84))</formula1>
    </dataValidation>
    <dataValidation sqref="AM85" showDropDown="0" showInputMessage="0" showErrorMessage="0" allowBlank="1" type="list">
      <formula1>OFFSET(HiddenAttr!$AH$1,MATCH($B$85,HiddenAttr!$AG$1:$AG$647,0)-1,0,COUNTIF(HiddenAttr!$AG:$AG,$B$85))</formula1>
    </dataValidation>
    <dataValidation sqref="AM86" showDropDown="0" showInputMessage="0" showErrorMessage="0" allowBlank="1" type="list">
      <formula1>OFFSET(HiddenAttr!$AH$1,MATCH($B$86,HiddenAttr!$AG$1:$AG$647,0)-1,0,COUNTIF(HiddenAttr!$AG:$AG,$B$86))</formula1>
    </dataValidation>
    <dataValidation sqref="AM87" showDropDown="0" showInputMessage="0" showErrorMessage="0" allowBlank="1" type="list">
      <formula1>OFFSET(HiddenAttr!$AH$1,MATCH($B$87,HiddenAttr!$AG$1:$AG$647,0)-1,0,COUNTIF(HiddenAttr!$AG:$AG,$B$87))</formula1>
    </dataValidation>
    <dataValidation sqref="AM88" showDropDown="0" showInputMessage="0" showErrorMessage="0" allowBlank="1" type="list">
      <formula1>OFFSET(HiddenAttr!$AH$1,MATCH($B$88,HiddenAttr!$AG$1:$AG$647,0)-1,0,COUNTIF(HiddenAttr!$AG:$AG,$B$88))</formula1>
    </dataValidation>
    <dataValidation sqref="AM89" showDropDown="0" showInputMessage="0" showErrorMessage="0" allowBlank="1" type="list">
      <formula1>OFFSET(HiddenAttr!$AH$1,MATCH($B$89,HiddenAttr!$AG$1:$AG$647,0)-1,0,COUNTIF(HiddenAttr!$AG:$AG,$B$89))</formula1>
    </dataValidation>
    <dataValidation sqref="AM90" showDropDown="0" showInputMessage="0" showErrorMessage="0" allowBlank="1" type="list">
      <formula1>OFFSET(HiddenAttr!$AH$1,MATCH($B$90,HiddenAttr!$AG$1:$AG$647,0)-1,0,COUNTIF(HiddenAttr!$AG:$AG,$B$90))</formula1>
    </dataValidation>
    <dataValidation sqref="AM91" showDropDown="0" showInputMessage="0" showErrorMessage="0" allowBlank="1" type="list">
      <formula1>OFFSET(HiddenAttr!$AH$1,MATCH($B$91,HiddenAttr!$AG$1:$AG$647,0)-1,0,COUNTIF(HiddenAttr!$AG:$AG,$B$91))</formula1>
    </dataValidation>
    <dataValidation sqref="AM92" showDropDown="0" showInputMessage="0" showErrorMessage="0" allowBlank="1" type="list">
      <formula1>OFFSET(HiddenAttr!$AH$1,MATCH($B$92,HiddenAttr!$AG$1:$AG$647,0)-1,0,COUNTIF(HiddenAttr!$AG:$AG,$B$92))</formula1>
    </dataValidation>
    <dataValidation sqref="AM93" showDropDown="0" showInputMessage="0" showErrorMessage="0" allowBlank="1" type="list">
      <formula1>OFFSET(HiddenAttr!$AH$1,MATCH($B$93,HiddenAttr!$AG$1:$AG$647,0)-1,0,COUNTIF(HiddenAttr!$AG:$AG,$B$93))</formula1>
    </dataValidation>
    <dataValidation sqref="AM94" showDropDown="0" showInputMessage="0" showErrorMessage="0" allowBlank="1" type="list">
      <formula1>OFFSET(HiddenAttr!$AH$1,MATCH($B$94,HiddenAttr!$AG$1:$AG$647,0)-1,0,COUNTIF(HiddenAttr!$AG:$AG,$B$94))</formula1>
    </dataValidation>
    <dataValidation sqref="AM95" showDropDown="0" showInputMessage="0" showErrorMessage="0" allowBlank="1" type="list">
      <formula1>OFFSET(HiddenAttr!$AH$1,MATCH($B$95,HiddenAttr!$AG$1:$AG$647,0)-1,0,COUNTIF(HiddenAttr!$AG:$AG,$B$95))</formula1>
    </dataValidation>
    <dataValidation sqref="AM96" showDropDown="0" showInputMessage="0" showErrorMessage="0" allowBlank="1" type="list">
      <formula1>OFFSET(HiddenAttr!$AH$1,MATCH($B$96,HiddenAttr!$AG$1:$AG$647,0)-1,0,COUNTIF(HiddenAttr!$AG:$AG,$B$96))</formula1>
    </dataValidation>
    <dataValidation sqref="AM97" showDropDown="0" showInputMessage="0" showErrorMessage="0" allowBlank="1" type="list">
      <formula1>OFFSET(HiddenAttr!$AH$1,MATCH($B$97,HiddenAttr!$AG$1:$AG$647,0)-1,0,COUNTIF(HiddenAttr!$AG:$AG,$B$97))</formula1>
    </dataValidation>
    <dataValidation sqref="AM98" showDropDown="0" showInputMessage="0" showErrorMessage="0" allowBlank="1" type="list">
      <formula1>OFFSET(HiddenAttr!$AH$1,MATCH($B$98,HiddenAttr!$AG$1:$AG$647,0)-1,0,COUNTIF(HiddenAttr!$AG:$AG,$B$98))</formula1>
    </dataValidation>
    <dataValidation sqref="AM99" showDropDown="0" showInputMessage="0" showErrorMessage="0" allowBlank="1" type="list">
      <formula1>OFFSET(HiddenAttr!$AH$1,MATCH($B$99,HiddenAttr!$AG$1:$AG$647,0)-1,0,COUNTIF(HiddenAttr!$AG:$AG,$B$99))</formula1>
    </dataValidation>
    <dataValidation sqref="AM100" showDropDown="0" showInputMessage="0" showErrorMessage="0" allowBlank="1" type="list">
      <formula1>OFFSET(HiddenAttr!$AH$1,MATCH($B$100,HiddenAttr!$AG$1:$AG$647,0)-1,0,COUNTIF(HiddenAttr!$AG:$AG,$B$100))</formula1>
    </dataValidation>
    <dataValidation sqref="AM101" showDropDown="0" showInputMessage="0" showErrorMessage="0" allowBlank="1" type="list">
      <formula1>OFFSET(HiddenAttr!$AH$1,MATCH($B$101,HiddenAttr!$AG$1:$AG$647,0)-1,0,COUNTIF(HiddenAttr!$AG:$AG,$B$101))</formula1>
    </dataValidation>
    <dataValidation sqref="AM102" showDropDown="0" showInputMessage="0" showErrorMessage="0" allowBlank="1" type="list">
      <formula1>OFFSET(HiddenAttr!$AH$1,MATCH($B$102,HiddenAttr!$AG$1:$AG$647,0)-1,0,COUNTIF(HiddenAttr!$AG:$AG,$B$102))</formula1>
    </dataValidation>
    <dataValidation sqref="AM103" showDropDown="0" showInputMessage="0" showErrorMessage="0" allowBlank="1" type="list">
      <formula1>OFFSET(HiddenAttr!$AH$1,MATCH($B$103,HiddenAttr!$AG$1:$AG$647,0)-1,0,COUNTIF(HiddenAttr!$AG:$AG,$B$103))</formula1>
    </dataValidation>
    <dataValidation sqref="AM104" showDropDown="0" showInputMessage="0" showErrorMessage="0" allowBlank="1" type="list">
      <formula1>OFFSET(HiddenAttr!$AH$1,MATCH($B$104,HiddenAttr!$AG$1:$AG$647,0)-1,0,COUNTIF(HiddenAttr!$AG:$AG,$B$104))</formula1>
    </dataValidation>
    <dataValidation sqref="AM105" showDropDown="0" showInputMessage="0" showErrorMessage="0" allowBlank="1" type="list">
      <formula1>OFFSET(HiddenAttr!$AH$1,MATCH($B$105,HiddenAttr!$AG$1:$AG$647,0)-1,0,COUNTIF(HiddenAttr!$AG:$AG,$B$105))</formula1>
    </dataValidation>
    <dataValidation sqref="AM106" showDropDown="0" showInputMessage="0" showErrorMessage="0" allowBlank="1" type="list">
      <formula1>OFFSET(HiddenAttr!$AH$1,MATCH($B$106,HiddenAttr!$AG$1:$AG$647,0)-1,0,COUNTIF(HiddenAttr!$AG:$AG,$B$106))</formula1>
    </dataValidation>
    <dataValidation sqref="AM107" showDropDown="0" showInputMessage="0" showErrorMessage="0" allowBlank="1" type="list">
      <formula1>OFFSET(HiddenAttr!$AH$1,MATCH($B$107,HiddenAttr!$AG$1:$AG$647,0)-1,0,COUNTIF(HiddenAttr!$AG:$AG,$B$107))</formula1>
    </dataValidation>
    <dataValidation sqref="AM108" showDropDown="0" showInputMessage="0" showErrorMessage="0" allowBlank="1" type="list">
      <formula1>OFFSET(HiddenAttr!$AH$1,MATCH($B$108,HiddenAttr!$AG$1:$AG$647,0)-1,0,COUNTIF(HiddenAttr!$AG:$AG,$B$108))</formula1>
    </dataValidation>
    <dataValidation sqref="AM109" showDropDown="0" showInputMessage="0" showErrorMessage="0" allowBlank="1" type="list">
      <formula1>OFFSET(HiddenAttr!$AH$1,MATCH($B$109,HiddenAttr!$AG$1:$AG$647,0)-1,0,COUNTIF(HiddenAttr!$AG:$AG,$B$109))</formula1>
    </dataValidation>
    <dataValidation sqref="AM110" showDropDown="0" showInputMessage="0" showErrorMessage="0" allowBlank="1" type="list">
      <formula1>OFFSET(HiddenAttr!$AH$1,MATCH($B$110,HiddenAttr!$AG$1:$AG$647,0)-1,0,COUNTIF(HiddenAttr!$AG:$AG,$B$110))</formula1>
    </dataValidation>
    <dataValidation sqref="AM111" showDropDown="0" showInputMessage="0" showErrorMessage="0" allowBlank="1" type="list">
      <formula1>OFFSET(HiddenAttr!$AH$1,MATCH($B$111,HiddenAttr!$AG$1:$AG$647,0)-1,0,COUNTIF(HiddenAttr!$AG:$AG,$B$111))</formula1>
    </dataValidation>
    <dataValidation sqref="AM112" showDropDown="0" showInputMessage="0" showErrorMessage="0" allowBlank="1" type="list">
      <formula1>OFFSET(HiddenAttr!$AH$1,MATCH($B$112,HiddenAttr!$AG$1:$AG$647,0)-1,0,COUNTIF(HiddenAttr!$AG:$AG,$B$112))</formula1>
    </dataValidation>
    <dataValidation sqref="AM113" showDropDown="0" showInputMessage="0" showErrorMessage="0" allowBlank="1" type="list">
      <formula1>OFFSET(HiddenAttr!$AH$1,MATCH($B$113,HiddenAttr!$AG$1:$AG$647,0)-1,0,COUNTIF(HiddenAttr!$AG:$AG,$B$113))</formula1>
    </dataValidation>
    <dataValidation sqref="AM114" showDropDown="0" showInputMessage="0" showErrorMessage="0" allowBlank="1" type="list">
      <formula1>OFFSET(HiddenAttr!$AH$1,MATCH($B$114,HiddenAttr!$AG$1:$AG$647,0)-1,0,COUNTIF(HiddenAttr!$AG:$AG,$B$114))</formula1>
    </dataValidation>
    <dataValidation sqref="AM115" showDropDown="0" showInputMessage="0" showErrorMessage="0" allowBlank="1" type="list">
      <formula1>OFFSET(HiddenAttr!$AH$1,MATCH($B$115,HiddenAttr!$AG$1:$AG$647,0)-1,0,COUNTIF(HiddenAttr!$AG:$AG,$B$115))</formula1>
    </dataValidation>
    <dataValidation sqref="AM116" showDropDown="0" showInputMessage="0" showErrorMessage="0" allowBlank="1" type="list">
      <formula1>OFFSET(HiddenAttr!$AH$1,MATCH($B$116,HiddenAttr!$AG$1:$AG$647,0)-1,0,COUNTIF(HiddenAttr!$AG:$AG,$B$116))</formula1>
    </dataValidation>
    <dataValidation sqref="AM117" showDropDown="0" showInputMessage="0" showErrorMessage="0" allowBlank="1" type="list">
      <formula1>OFFSET(HiddenAttr!$AH$1,MATCH($B$117,HiddenAttr!$AG$1:$AG$647,0)-1,0,COUNTIF(HiddenAttr!$AG:$AG,$B$117))</formula1>
    </dataValidation>
    <dataValidation sqref="AM118" showDropDown="0" showInputMessage="0" showErrorMessage="0" allowBlank="1" type="list">
      <formula1>OFFSET(HiddenAttr!$AH$1,MATCH($B$118,HiddenAttr!$AG$1:$AG$647,0)-1,0,COUNTIF(HiddenAttr!$AG:$AG,$B$118))</formula1>
    </dataValidation>
    <dataValidation sqref="AM119" showDropDown="0" showInputMessage="0" showErrorMessage="0" allowBlank="1" type="list">
      <formula1>OFFSET(HiddenAttr!$AH$1,MATCH($B$119,HiddenAttr!$AG$1:$AG$647,0)-1,0,COUNTIF(HiddenAttr!$AG:$AG,$B$119))</formula1>
    </dataValidation>
    <dataValidation sqref="AM120" showDropDown="0" showInputMessage="0" showErrorMessage="0" allowBlank="1" type="list">
      <formula1>OFFSET(HiddenAttr!$AH$1,MATCH($B$120,HiddenAttr!$AG$1:$AG$647,0)-1,0,COUNTIF(HiddenAttr!$AG:$AG,$B$120))</formula1>
    </dataValidation>
    <dataValidation sqref="AM121" showDropDown="0" showInputMessage="0" showErrorMessage="0" allowBlank="1" type="list">
      <formula1>OFFSET(HiddenAttr!$AH$1,MATCH($B$121,HiddenAttr!$AG$1:$AG$647,0)-1,0,COUNTIF(HiddenAttr!$AG:$AG,$B$121))</formula1>
    </dataValidation>
    <dataValidation sqref="AM122" showDropDown="0" showInputMessage="0" showErrorMessage="0" allowBlank="1" type="list">
      <formula1>OFFSET(HiddenAttr!$AH$1,MATCH($B$122,HiddenAttr!$AG$1:$AG$647,0)-1,0,COUNTIF(HiddenAttr!$AG:$AG,$B$122))</formula1>
    </dataValidation>
    <dataValidation sqref="AM123" showDropDown="0" showInputMessage="0" showErrorMessage="0" allowBlank="1" type="list">
      <formula1>OFFSET(HiddenAttr!$AH$1,MATCH($B$123,HiddenAttr!$AG$1:$AG$647,0)-1,0,COUNTIF(HiddenAttr!$AG:$AG,$B$123))</formula1>
    </dataValidation>
    <dataValidation sqref="AM124" showDropDown="0" showInputMessage="0" showErrorMessage="0" allowBlank="1" type="list">
      <formula1>OFFSET(HiddenAttr!$AH$1,MATCH($B$124,HiddenAttr!$AG$1:$AG$647,0)-1,0,COUNTIF(HiddenAttr!$AG:$AG,$B$124))</formula1>
    </dataValidation>
    <dataValidation sqref="AM125" showDropDown="0" showInputMessage="0" showErrorMessage="0" allowBlank="1" type="list">
      <formula1>OFFSET(HiddenAttr!$AH$1,MATCH($B$125,HiddenAttr!$AG$1:$AG$647,0)-1,0,COUNTIF(HiddenAttr!$AG:$AG,$B$125))</formula1>
    </dataValidation>
    <dataValidation sqref="AM126" showDropDown="0" showInputMessage="0" showErrorMessage="0" allowBlank="1" type="list">
      <formula1>OFFSET(HiddenAttr!$AH$1,MATCH($B$126,HiddenAttr!$AG$1:$AG$647,0)-1,0,COUNTIF(HiddenAttr!$AG:$AG,$B$126))</formula1>
    </dataValidation>
    <dataValidation sqref="AM127" showDropDown="0" showInputMessage="0" showErrorMessage="0" allowBlank="1" type="list">
      <formula1>OFFSET(HiddenAttr!$AH$1,MATCH($B$127,HiddenAttr!$AG$1:$AG$647,0)-1,0,COUNTIF(HiddenAttr!$AG:$AG,$B$127))</formula1>
    </dataValidation>
    <dataValidation sqref="AM128" showDropDown="0" showInputMessage="0" showErrorMessage="0" allowBlank="1" type="list">
      <formula1>OFFSET(HiddenAttr!$AH$1,MATCH($B$128,HiddenAttr!$AG$1:$AG$647,0)-1,0,COUNTIF(HiddenAttr!$AG:$AG,$B$128))</formula1>
    </dataValidation>
    <dataValidation sqref="AM129" showDropDown="0" showInputMessage="0" showErrorMessage="0" allowBlank="1" type="list">
      <formula1>OFFSET(HiddenAttr!$AH$1,MATCH($B$129,HiddenAttr!$AG$1:$AG$647,0)-1,0,COUNTIF(HiddenAttr!$AG:$AG,$B$129))</formula1>
    </dataValidation>
    <dataValidation sqref="AM130" showDropDown="0" showInputMessage="0" showErrorMessage="0" allowBlank="1" type="list">
      <formula1>OFFSET(HiddenAttr!$AH$1,MATCH($B$130,HiddenAttr!$AG$1:$AG$647,0)-1,0,COUNTIF(HiddenAttr!$AG:$AG,$B$130))</formula1>
    </dataValidation>
    <dataValidation sqref="AM131" showDropDown="0" showInputMessage="0" showErrorMessage="0" allowBlank="1" type="list">
      <formula1>OFFSET(HiddenAttr!$AH$1,MATCH($B$131,HiddenAttr!$AG$1:$AG$647,0)-1,0,COUNTIF(HiddenAttr!$AG:$AG,$B$131))</formula1>
    </dataValidation>
    <dataValidation sqref="AM132" showDropDown="0" showInputMessage="0" showErrorMessage="0" allowBlank="1" type="list">
      <formula1>OFFSET(HiddenAttr!$AH$1,MATCH($B$132,HiddenAttr!$AG$1:$AG$647,0)-1,0,COUNTIF(HiddenAttr!$AG:$AG,$B$132))</formula1>
    </dataValidation>
    <dataValidation sqref="AM133" showDropDown="0" showInputMessage="0" showErrorMessage="0" allowBlank="1" type="list">
      <formula1>OFFSET(HiddenAttr!$AH$1,MATCH($B$133,HiddenAttr!$AG$1:$AG$647,0)-1,0,COUNTIF(HiddenAttr!$AG:$AG,$B$133))</formula1>
    </dataValidation>
    <dataValidation sqref="AM134" showDropDown="0" showInputMessage="0" showErrorMessage="0" allowBlank="1" type="list">
      <formula1>OFFSET(HiddenAttr!$AH$1,MATCH($B$134,HiddenAttr!$AG$1:$AG$647,0)-1,0,COUNTIF(HiddenAttr!$AG:$AG,$B$134))</formula1>
    </dataValidation>
    <dataValidation sqref="AM135" showDropDown="0" showInputMessage="0" showErrorMessage="0" allowBlank="1" type="list">
      <formula1>OFFSET(HiddenAttr!$AH$1,MATCH($B$135,HiddenAttr!$AG$1:$AG$647,0)-1,0,COUNTIF(HiddenAttr!$AG:$AG,$B$135))</formula1>
    </dataValidation>
    <dataValidation sqref="AM136" showDropDown="0" showInputMessage="0" showErrorMessage="0" allowBlank="1" type="list">
      <formula1>OFFSET(HiddenAttr!$AH$1,MATCH($B$136,HiddenAttr!$AG$1:$AG$647,0)-1,0,COUNTIF(HiddenAttr!$AG:$AG,$B$136))</formula1>
    </dataValidation>
    <dataValidation sqref="AM137" showDropDown="0" showInputMessage="0" showErrorMessage="0" allowBlank="1" type="list">
      <formula1>OFFSET(HiddenAttr!$AH$1,MATCH($B$137,HiddenAttr!$AG$1:$AG$647,0)-1,0,COUNTIF(HiddenAttr!$AG:$AG,$B$137))</formula1>
    </dataValidation>
    <dataValidation sqref="AM138" showDropDown="0" showInputMessage="0" showErrorMessage="0" allowBlank="1" type="list">
      <formula1>OFFSET(HiddenAttr!$AH$1,MATCH($B$138,HiddenAttr!$AG$1:$AG$647,0)-1,0,COUNTIF(HiddenAttr!$AG:$AG,$B$138))</formula1>
    </dataValidation>
    <dataValidation sqref="AM139" showDropDown="0" showInputMessage="0" showErrorMessage="0" allowBlank="1" type="list">
      <formula1>OFFSET(HiddenAttr!$AH$1,MATCH($B$139,HiddenAttr!$AG$1:$AG$647,0)-1,0,COUNTIF(HiddenAttr!$AG:$AG,$B$139))</formula1>
    </dataValidation>
    <dataValidation sqref="AM140" showDropDown="0" showInputMessage="0" showErrorMessage="0" allowBlank="1" type="list">
      <formula1>OFFSET(HiddenAttr!$AH$1,MATCH($B$140,HiddenAttr!$AG$1:$AG$647,0)-1,0,COUNTIF(HiddenAttr!$AG:$AG,$B$140))</formula1>
    </dataValidation>
    <dataValidation sqref="AM141" showDropDown="0" showInputMessage="0" showErrorMessage="0" allowBlank="1" type="list">
      <formula1>OFFSET(HiddenAttr!$AH$1,MATCH($B$141,HiddenAttr!$AG$1:$AG$647,0)-1,0,COUNTIF(HiddenAttr!$AG:$AG,$B$141))</formula1>
    </dataValidation>
    <dataValidation sqref="AM142" showDropDown="0" showInputMessage="0" showErrorMessage="0" allowBlank="1" type="list">
      <formula1>OFFSET(HiddenAttr!$AH$1,MATCH($B$142,HiddenAttr!$AG$1:$AG$647,0)-1,0,COUNTIF(HiddenAttr!$AG:$AG,$B$142))</formula1>
    </dataValidation>
    <dataValidation sqref="AM143" showDropDown="0" showInputMessage="0" showErrorMessage="0" allowBlank="1" type="list">
      <formula1>OFFSET(HiddenAttr!$AH$1,MATCH($B$143,HiddenAttr!$AG$1:$AG$647,0)-1,0,COUNTIF(HiddenAttr!$AG:$AG,$B$143))</formula1>
    </dataValidation>
    <dataValidation sqref="AM144" showDropDown="0" showInputMessage="0" showErrorMessage="0" allowBlank="1" type="list">
      <formula1>OFFSET(HiddenAttr!$AH$1,MATCH($B$144,HiddenAttr!$AG$1:$AG$647,0)-1,0,COUNTIF(HiddenAttr!$AG:$AG,$B$144))</formula1>
    </dataValidation>
    <dataValidation sqref="AM145" showDropDown="0" showInputMessage="0" showErrorMessage="0" allowBlank="1" type="list">
      <formula1>OFFSET(HiddenAttr!$AH$1,MATCH($B$145,HiddenAttr!$AG$1:$AG$647,0)-1,0,COUNTIF(HiddenAttr!$AG:$AG,$B$145))</formula1>
    </dataValidation>
    <dataValidation sqref="AM146" showDropDown="0" showInputMessage="0" showErrorMessage="0" allowBlank="1" type="list">
      <formula1>OFFSET(HiddenAttr!$AH$1,MATCH($B$146,HiddenAttr!$AG$1:$AG$647,0)-1,0,COUNTIF(HiddenAttr!$AG:$AG,$B$146))</formula1>
    </dataValidation>
    <dataValidation sqref="AM147" showDropDown="0" showInputMessage="0" showErrorMessage="0" allowBlank="1" type="list">
      <formula1>OFFSET(HiddenAttr!$AH$1,MATCH($B$147,HiddenAttr!$AG$1:$AG$647,0)-1,0,COUNTIF(HiddenAttr!$AG:$AG,$B$147))</formula1>
    </dataValidation>
    <dataValidation sqref="AM148" showDropDown="0" showInputMessage="0" showErrorMessage="0" allowBlank="1" type="list">
      <formula1>OFFSET(HiddenAttr!$AH$1,MATCH($B$148,HiddenAttr!$AG$1:$AG$647,0)-1,0,COUNTIF(HiddenAttr!$AG:$AG,$B$148))</formula1>
    </dataValidation>
    <dataValidation sqref="AM149" showDropDown="0" showInputMessage="0" showErrorMessage="0" allowBlank="1" type="list">
      <formula1>OFFSET(HiddenAttr!$AH$1,MATCH($B$149,HiddenAttr!$AG$1:$AG$647,0)-1,0,COUNTIF(HiddenAttr!$AG:$AG,$B$149))</formula1>
    </dataValidation>
    <dataValidation sqref="AM150" showDropDown="0" showInputMessage="0" showErrorMessage="0" allowBlank="1" type="list">
      <formula1>OFFSET(HiddenAttr!$AH$1,MATCH($B$150,HiddenAttr!$AG$1:$AG$647,0)-1,0,COUNTIF(HiddenAttr!$AG:$AG,$B$150))</formula1>
    </dataValidation>
    <dataValidation sqref="AM151" showDropDown="0" showInputMessage="0" showErrorMessage="0" allowBlank="1" type="list">
      <formula1>OFFSET(HiddenAttr!$AH$1,MATCH($B$151,HiddenAttr!$AG$1:$AG$647,0)-1,0,COUNTIF(HiddenAttr!$AG:$AG,$B$151))</formula1>
    </dataValidation>
    <dataValidation sqref="AM152" showDropDown="0" showInputMessage="0" showErrorMessage="0" allowBlank="1" type="list">
      <formula1>OFFSET(HiddenAttr!$AH$1,MATCH($B$152,HiddenAttr!$AG$1:$AG$647,0)-1,0,COUNTIF(HiddenAttr!$AG:$AG,$B$152))</formula1>
    </dataValidation>
    <dataValidation sqref="AM153" showDropDown="0" showInputMessage="0" showErrorMessage="0" allowBlank="1" type="list">
      <formula1>OFFSET(HiddenAttr!$AH$1,MATCH($B$153,HiddenAttr!$AG$1:$AG$647,0)-1,0,COUNTIF(HiddenAttr!$AG:$AG,$B$153))</formula1>
    </dataValidation>
    <dataValidation sqref="AM154" showDropDown="0" showInputMessage="0" showErrorMessage="0" allowBlank="1" type="list">
      <formula1>OFFSET(HiddenAttr!$AH$1,MATCH($B$154,HiddenAttr!$AG$1:$AG$647,0)-1,0,COUNTIF(HiddenAttr!$AG:$AG,$B$154))</formula1>
    </dataValidation>
    <dataValidation sqref="AM155" showDropDown="0" showInputMessage="0" showErrorMessage="0" allowBlank="1" type="list">
      <formula1>OFFSET(HiddenAttr!$AH$1,MATCH($B$155,HiddenAttr!$AG$1:$AG$647,0)-1,0,COUNTIF(HiddenAttr!$AG:$AG,$B$155))</formula1>
    </dataValidation>
    <dataValidation sqref="AM156" showDropDown="0" showInputMessage="0" showErrorMessage="0" allowBlank="1" type="list">
      <formula1>OFFSET(HiddenAttr!$AH$1,MATCH($B$156,HiddenAttr!$AG$1:$AG$647,0)-1,0,COUNTIF(HiddenAttr!$AG:$AG,$B$156))</formula1>
    </dataValidation>
    <dataValidation sqref="AM157" showDropDown="0" showInputMessage="0" showErrorMessage="0" allowBlank="1" type="list">
      <formula1>OFFSET(HiddenAttr!$AH$1,MATCH($B$157,HiddenAttr!$AG$1:$AG$647,0)-1,0,COUNTIF(HiddenAttr!$AG:$AG,$B$157))</formula1>
    </dataValidation>
    <dataValidation sqref="AM158" showDropDown="0" showInputMessage="0" showErrorMessage="0" allowBlank="1" type="list">
      <formula1>OFFSET(HiddenAttr!$AH$1,MATCH($B$158,HiddenAttr!$AG$1:$AG$647,0)-1,0,COUNTIF(HiddenAttr!$AG:$AG,$B$158))</formula1>
    </dataValidation>
    <dataValidation sqref="AM159" showDropDown="0" showInputMessage="0" showErrorMessage="0" allowBlank="1" type="list">
      <formula1>OFFSET(HiddenAttr!$AH$1,MATCH($B$159,HiddenAttr!$AG$1:$AG$647,0)-1,0,COUNTIF(HiddenAttr!$AG:$AG,$B$159))</formula1>
    </dataValidation>
    <dataValidation sqref="AM160" showDropDown="0" showInputMessage="0" showErrorMessage="0" allowBlank="1" type="list">
      <formula1>OFFSET(HiddenAttr!$AH$1,MATCH($B$160,HiddenAttr!$AG$1:$AG$647,0)-1,0,COUNTIF(HiddenAttr!$AG:$AG,$B$160))</formula1>
    </dataValidation>
    <dataValidation sqref="AM161" showDropDown="0" showInputMessage="0" showErrorMessage="0" allowBlank="1" type="list">
      <formula1>OFFSET(HiddenAttr!$AH$1,MATCH($B$161,HiddenAttr!$AG$1:$AG$647,0)-1,0,COUNTIF(HiddenAttr!$AG:$AG,$B$161))</formula1>
    </dataValidation>
    <dataValidation sqref="AM162" showDropDown="0" showInputMessage="0" showErrorMessage="0" allowBlank="1" type="list">
      <formula1>OFFSET(HiddenAttr!$AH$1,MATCH($B$162,HiddenAttr!$AG$1:$AG$647,0)-1,0,COUNTIF(HiddenAttr!$AG:$AG,$B$162))</formula1>
    </dataValidation>
    <dataValidation sqref="AM163" showDropDown="0" showInputMessage="0" showErrorMessage="0" allowBlank="1" type="list">
      <formula1>OFFSET(HiddenAttr!$AH$1,MATCH($B$163,HiddenAttr!$AG$1:$AG$647,0)-1,0,COUNTIF(HiddenAttr!$AG:$AG,$B$163))</formula1>
    </dataValidation>
    <dataValidation sqref="AM164" showDropDown="0" showInputMessage="0" showErrorMessage="0" allowBlank="1" type="list">
      <formula1>OFFSET(HiddenAttr!$AH$1,MATCH($B$164,HiddenAttr!$AG$1:$AG$647,0)-1,0,COUNTIF(HiddenAttr!$AG:$AG,$B$164))</formula1>
    </dataValidation>
    <dataValidation sqref="AM165" showDropDown="0" showInputMessage="0" showErrorMessage="0" allowBlank="1" type="list">
      <formula1>OFFSET(HiddenAttr!$AH$1,MATCH($B$165,HiddenAttr!$AG$1:$AG$647,0)-1,0,COUNTIF(HiddenAttr!$AG:$AG,$B$165))</formula1>
    </dataValidation>
    <dataValidation sqref="AM166" showDropDown="0" showInputMessage="0" showErrorMessage="0" allowBlank="1" type="list">
      <formula1>OFFSET(HiddenAttr!$AH$1,MATCH($B$166,HiddenAttr!$AG$1:$AG$647,0)-1,0,COUNTIF(HiddenAttr!$AG:$AG,$B$166))</formula1>
    </dataValidation>
    <dataValidation sqref="AM167" showDropDown="0" showInputMessage="0" showErrorMessage="0" allowBlank="1" type="list">
      <formula1>OFFSET(HiddenAttr!$AH$1,MATCH($B$167,HiddenAttr!$AG$1:$AG$647,0)-1,0,COUNTIF(HiddenAttr!$AG:$AG,$B$167))</formula1>
    </dataValidation>
    <dataValidation sqref="AM168" showDropDown="0" showInputMessage="0" showErrorMessage="0" allowBlank="1" type="list">
      <formula1>OFFSET(HiddenAttr!$AH$1,MATCH($B$168,HiddenAttr!$AG$1:$AG$647,0)-1,0,COUNTIF(HiddenAttr!$AG:$AG,$B$168))</formula1>
    </dataValidation>
    <dataValidation sqref="AM169" showDropDown="0" showInputMessage="0" showErrorMessage="0" allowBlank="1" type="list">
      <formula1>OFFSET(HiddenAttr!$AH$1,MATCH($B$169,HiddenAttr!$AG$1:$AG$647,0)-1,0,COUNTIF(HiddenAttr!$AG:$AG,$B$169))</formula1>
    </dataValidation>
    <dataValidation sqref="AM170" showDropDown="0" showInputMessage="0" showErrorMessage="0" allowBlank="1" type="list">
      <formula1>OFFSET(HiddenAttr!$AH$1,MATCH($B$170,HiddenAttr!$AG$1:$AG$647,0)-1,0,COUNTIF(HiddenAttr!$AG:$AG,$B$170))</formula1>
    </dataValidation>
    <dataValidation sqref="AM171" showDropDown="0" showInputMessage="0" showErrorMessage="0" allowBlank="1" type="list">
      <formula1>OFFSET(HiddenAttr!$AH$1,MATCH($B$171,HiddenAttr!$AG$1:$AG$647,0)-1,0,COUNTIF(HiddenAttr!$AG:$AG,$B$171))</formula1>
    </dataValidation>
    <dataValidation sqref="AM172" showDropDown="0" showInputMessage="0" showErrorMessage="0" allowBlank="1" type="list">
      <formula1>OFFSET(HiddenAttr!$AH$1,MATCH($B$172,HiddenAttr!$AG$1:$AG$647,0)-1,0,COUNTIF(HiddenAttr!$AG:$AG,$B$172))</formula1>
    </dataValidation>
    <dataValidation sqref="AM173" showDropDown="0" showInputMessage="0" showErrorMessage="0" allowBlank="1" type="list">
      <formula1>OFFSET(HiddenAttr!$AH$1,MATCH($B$173,HiddenAttr!$AG$1:$AG$647,0)-1,0,COUNTIF(HiddenAttr!$AG:$AG,$B$173))</formula1>
    </dataValidation>
    <dataValidation sqref="AM174" showDropDown="0" showInputMessage="0" showErrorMessage="0" allowBlank="1" type="list">
      <formula1>OFFSET(HiddenAttr!$AH$1,MATCH($B$174,HiddenAttr!$AG$1:$AG$647,0)-1,0,COUNTIF(HiddenAttr!$AG:$AG,$B$174))</formula1>
    </dataValidation>
    <dataValidation sqref="AM175" showDropDown="0" showInputMessage="0" showErrorMessage="0" allowBlank="1" type="list">
      <formula1>OFFSET(HiddenAttr!$AH$1,MATCH($B$175,HiddenAttr!$AG$1:$AG$647,0)-1,0,COUNTIF(HiddenAttr!$AG:$AG,$B$175))</formula1>
    </dataValidation>
    <dataValidation sqref="AM176" showDropDown="0" showInputMessage="0" showErrorMessage="0" allowBlank="1" type="list">
      <formula1>OFFSET(HiddenAttr!$AH$1,MATCH($B$176,HiddenAttr!$AG$1:$AG$647,0)-1,0,COUNTIF(HiddenAttr!$AG:$AG,$B$176))</formula1>
    </dataValidation>
    <dataValidation sqref="AM177" showDropDown="0" showInputMessage="0" showErrorMessage="0" allowBlank="1" type="list">
      <formula1>OFFSET(HiddenAttr!$AH$1,MATCH($B$177,HiddenAttr!$AG$1:$AG$647,0)-1,0,COUNTIF(HiddenAttr!$AG:$AG,$B$177))</formula1>
    </dataValidation>
    <dataValidation sqref="AM178" showDropDown="0" showInputMessage="0" showErrorMessage="0" allowBlank="1" type="list">
      <formula1>OFFSET(HiddenAttr!$AH$1,MATCH($B$178,HiddenAttr!$AG$1:$AG$647,0)-1,0,COUNTIF(HiddenAttr!$AG:$AG,$B$178))</formula1>
    </dataValidation>
    <dataValidation sqref="AM179" showDropDown="0" showInputMessage="0" showErrorMessage="0" allowBlank="1" type="list">
      <formula1>OFFSET(HiddenAttr!$AH$1,MATCH($B$179,HiddenAttr!$AG$1:$AG$647,0)-1,0,COUNTIF(HiddenAttr!$AG:$AG,$B$179))</formula1>
    </dataValidation>
    <dataValidation sqref="AM180" showDropDown="0" showInputMessage="0" showErrorMessage="0" allowBlank="1" type="list">
      <formula1>OFFSET(HiddenAttr!$AH$1,MATCH($B$180,HiddenAttr!$AG$1:$AG$647,0)-1,0,COUNTIF(HiddenAttr!$AG:$AG,$B$180))</formula1>
    </dataValidation>
    <dataValidation sqref="AM181" showDropDown="0" showInputMessage="0" showErrorMessage="0" allowBlank="1" type="list">
      <formula1>OFFSET(HiddenAttr!$AH$1,MATCH($B$181,HiddenAttr!$AG$1:$AG$647,0)-1,0,COUNTIF(HiddenAttr!$AG:$AG,$B$181))</formula1>
    </dataValidation>
    <dataValidation sqref="AM182" showDropDown="0" showInputMessage="0" showErrorMessage="0" allowBlank="1" type="list">
      <formula1>OFFSET(HiddenAttr!$AH$1,MATCH($B$182,HiddenAttr!$AG$1:$AG$647,0)-1,0,COUNTIF(HiddenAttr!$AG:$AG,$B$182))</formula1>
    </dataValidation>
    <dataValidation sqref="AM183" showDropDown="0" showInputMessage="0" showErrorMessage="0" allowBlank="1" type="list">
      <formula1>OFFSET(HiddenAttr!$AH$1,MATCH($B$183,HiddenAttr!$AG$1:$AG$647,0)-1,0,COUNTIF(HiddenAttr!$AG:$AG,$B$183))</formula1>
    </dataValidation>
    <dataValidation sqref="AM184" showDropDown="0" showInputMessage="0" showErrorMessage="0" allowBlank="1" type="list">
      <formula1>OFFSET(HiddenAttr!$AH$1,MATCH($B$184,HiddenAttr!$AG$1:$AG$647,0)-1,0,COUNTIF(HiddenAttr!$AG:$AG,$B$184))</formula1>
    </dataValidation>
    <dataValidation sqref="AM185" showDropDown="0" showInputMessage="0" showErrorMessage="0" allowBlank="1" type="list">
      <formula1>OFFSET(HiddenAttr!$AH$1,MATCH($B$185,HiddenAttr!$AG$1:$AG$647,0)-1,0,COUNTIF(HiddenAttr!$AG:$AG,$B$185))</formula1>
    </dataValidation>
    <dataValidation sqref="AM186" showDropDown="0" showInputMessage="0" showErrorMessage="0" allowBlank="1" type="list">
      <formula1>OFFSET(HiddenAttr!$AH$1,MATCH($B$186,HiddenAttr!$AG$1:$AG$647,0)-1,0,COUNTIF(HiddenAttr!$AG:$AG,$B$186))</formula1>
    </dataValidation>
    <dataValidation sqref="AM187" showDropDown="0" showInputMessage="0" showErrorMessage="0" allowBlank="1" type="list">
      <formula1>OFFSET(HiddenAttr!$AH$1,MATCH($B$187,HiddenAttr!$AG$1:$AG$647,0)-1,0,COUNTIF(HiddenAttr!$AG:$AG,$B$187))</formula1>
    </dataValidation>
    <dataValidation sqref="AM188" showDropDown="0" showInputMessage="0" showErrorMessage="0" allowBlank="1" type="list">
      <formula1>OFFSET(HiddenAttr!$AH$1,MATCH($B$188,HiddenAttr!$AG$1:$AG$647,0)-1,0,COUNTIF(HiddenAttr!$AG:$AG,$B$188))</formula1>
    </dataValidation>
    <dataValidation sqref="AM189" showDropDown="0" showInputMessage="0" showErrorMessage="0" allowBlank="1" type="list">
      <formula1>OFFSET(HiddenAttr!$AH$1,MATCH($B$189,HiddenAttr!$AG$1:$AG$647,0)-1,0,COUNTIF(HiddenAttr!$AG:$AG,$B$189))</formula1>
    </dataValidation>
    <dataValidation sqref="AM190" showDropDown="0" showInputMessage="0" showErrorMessage="0" allowBlank="1" type="list">
      <formula1>OFFSET(HiddenAttr!$AH$1,MATCH($B$190,HiddenAttr!$AG$1:$AG$647,0)-1,0,COUNTIF(HiddenAttr!$AG:$AG,$B$190))</formula1>
    </dataValidation>
    <dataValidation sqref="AM191" showDropDown="0" showInputMessage="0" showErrorMessage="0" allowBlank="1" type="list">
      <formula1>OFFSET(HiddenAttr!$AH$1,MATCH($B$191,HiddenAttr!$AG$1:$AG$647,0)-1,0,COUNTIF(HiddenAttr!$AG:$AG,$B$191))</formula1>
    </dataValidation>
    <dataValidation sqref="AM192" showDropDown="0" showInputMessage="0" showErrorMessage="0" allowBlank="1" type="list">
      <formula1>OFFSET(HiddenAttr!$AH$1,MATCH($B$192,HiddenAttr!$AG$1:$AG$647,0)-1,0,COUNTIF(HiddenAttr!$AG:$AG,$B$192))</formula1>
    </dataValidation>
    <dataValidation sqref="AM193" showDropDown="0" showInputMessage="0" showErrorMessage="0" allowBlank="1" type="list">
      <formula1>OFFSET(HiddenAttr!$AH$1,MATCH($B$193,HiddenAttr!$AG$1:$AG$647,0)-1,0,COUNTIF(HiddenAttr!$AG:$AG,$B$193))</formula1>
    </dataValidation>
    <dataValidation sqref="AM194" showDropDown="0" showInputMessage="0" showErrorMessage="0" allowBlank="1" type="list">
      <formula1>OFFSET(HiddenAttr!$AH$1,MATCH($B$194,HiddenAttr!$AG$1:$AG$647,0)-1,0,COUNTIF(HiddenAttr!$AG:$AG,$B$194))</formula1>
    </dataValidation>
    <dataValidation sqref="AM195" showDropDown="0" showInputMessage="0" showErrorMessage="0" allowBlank="1" type="list">
      <formula1>OFFSET(HiddenAttr!$AH$1,MATCH($B$195,HiddenAttr!$AG$1:$AG$647,0)-1,0,COUNTIF(HiddenAttr!$AG:$AG,$B$195))</formula1>
    </dataValidation>
    <dataValidation sqref="AM196" showDropDown="0" showInputMessage="0" showErrorMessage="0" allowBlank="1" type="list">
      <formula1>OFFSET(HiddenAttr!$AH$1,MATCH($B$196,HiddenAttr!$AG$1:$AG$647,0)-1,0,COUNTIF(HiddenAttr!$AG:$AG,$B$196))</formula1>
    </dataValidation>
    <dataValidation sqref="AM197" showDropDown="0" showInputMessage="0" showErrorMessage="0" allowBlank="1" type="list">
      <formula1>OFFSET(HiddenAttr!$AH$1,MATCH($B$197,HiddenAttr!$AG$1:$AG$647,0)-1,0,COUNTIF(HiddenAttr!$AG:$AG,$B$197))</formula1>
    </dataValidation>
    <dataValidation sqref="AM198" showDropDown="0" showInputMessage="0" showErrorMessage="0" allowBlank="1" type="list">
      <formula1>OFFSET(HiddenAttr!$AH$1,MATCH($B$198,HiddenAttr!$AG$1:$AG$647,0)-1,0,COUNTIF(HiddenAttr!$AG:$AG,$B$198))</formula1>
    </dataValidation>
    <dataValidation sqref="AM199" showDropDown="0" showInputMessage="0" showErrorMessage="0" allowBlank="1" type="list">
      <formula1>OFFSET(HiddenAttr!$AH$1,MATCH($B$199,HiddenAttr!$AG$1:$AG$647,0)-1,0,COUNTIF(HiddenAttr!$AG:$AG,$B$199))</formula1>
    </dataValidation>
    <dataValidation sqref="AM200" showDropDown="0" showInputMessage="0" showErrorMessage="0" allowBlank="1" type="list">
      <formula1>OFFSET(HiddenAttr!$AH$1,MATCH($B$200,HiddenAttr!$AG$1:$AG$647,0)-1,0,COUNTIF(HiddenAttr!$AG:$AG,$B$200))</formula1>
    </dataValidation>
    <dataValidation sqref="AM201" showDropDown="0" showInputMessage="0" showErrorMessage="0" allowBlank="1" type="list">
      <formula1>OFFSET(HiddenAttr!$AH$1,MATCH($B$201,HiddenAttr!$AG$1:$AG$647,0)-1,0,COUNTIF(HiddenAttr!$AG:$AG,$B$201))</formula1>
    </dataValidation>
    <dataValidation sqref="AM202" showDropDown="0" showInputMessage="0" showErrorMessage="0" allowBlank="1" type="list">
      <formula1>OFFSET(HiddenAttr!$AH$1,MATCH($B$202,HiddenAttr!$AG$1:$AG$647,0)-1,0,COUNTIF(HiddenAttr!$AG:$AG,$B$202))</formula1>
    </dataValidation>
    <dataValidation sqref="AM203" showDropDown="0" showInputMessage="0" showErrorMessage="0" allowBlank="1" type="list">
      <formula1>OFFSET(HiddenAttr!$AH$1,MATCH($B$203,HiddenAttr!$AG$1:$AG$647,0)-1,0,COUNTIF(HiddenAttr!$AG:$AG,$B$203))</formula1>
    </dataValidation>
    <dataValidation sqref="AM204" showDropDown="0" showInputMessage="0" showErrorMessage="0" allowBlank="1" type="list">
      <formula1>OFFSET(HiddenAttr!$AH$1,MATCH($B$204,HiddenAttr!$AG$1:$AG$647,0)-1,0,COUNTIF(HiddenAttr!$AG:$AG,$B$204))</formula1>
    </dataValidation>
    <dataValidation sqref="AM205" showDropDown="0" showInputMessage="0" showErrorMessage="0" allowBlank="1" type="list">
      <formula1>OFFSET(HiddenAttr!$AH$1,MATCH($B$205,HiddenAttr!$AG$1:$AG$647,0)-1,0,COUNTIF(HiddenAttr!$AG:$AG,$B$205))</formula1>
    </dataValidation>
    <dataValidation sqref="AM206" showDropDown="0" showInputMessage="0" showErrorMessage="0" allowBlank="1" type="list">
      <formula1>OFFSET(HiddenAttr!$AH$1,MATCH($B$206,HiddenAttr!$AG$1:$AG$647,0)-1,0,COUNTIF(HiddenAttr!$AG:$AG,$B$206))</formula1>
    </dataValidation>
    <dataValidation sqref="AM207" showDropDown="0" showInputMessage="0" showErrorMessage="0" allowBlank="1" type="list">
      <formula1>OFFSET(HiddenAttr!$AH$1,MATCH($B$207,HiddenAttr!$AG$1:$AG$647,0)-1,0,COUNTIF(HiddenAttr!$AG:$AG,$B$207))</formula1>
    </dataValidation>
    <dataValidation sqref="AM208" showDropDown="0" showInputMessage="0" showErrorMessage="0" allowBlank="1" type="list">
      <formula1>OFFSET(HiddenAttr!$AH$1,MATCH($B$208,HiddenAttr!$AG$1:$AG$647,0)-1,0,COUNTIF(HiddenAttr!$AG:$AG,$B$208))</formula1>
    </dataValidation>
    <dataValidation sqref="AM209" showDropDown="0" showInputMessage="0" showErrorMessage="0" allowBlank="1" type="list">
      <formula1>OFFSET(HiddenAttr!$AH$1,MATCH($B$209,HiddenAttr!$AG$1:$AG$647,0)-1,0,COUNTIF(HiddenAttr!$AG:$AG,$B$209))</formula1>
    </dataValidation>
    <dataValidation sqref="AM210" showDropDown="0" showInputMessage="0" showErrorMessage="0" allowBlank="1" type="list">
      <formula1>OFFSET(HiddenAttr!$AH$1,MATCH($B$210,HiddenAttr!$AG$1:$AG$647,0)-1,0,COUNTIF(HiddenAttr!$AG:$AG,$B$210))</formula1>
    </dataValidation>
    <dataValidation sqref="AM211" showDropDown="0" showInputMessage="0" showErrorMessage="0" allowBlank="1" type="list">
      <formula1>OFFSET(HiddenAttr!$AH$1,MATCH($B$211,HiddenAttr!$AG$1:$AG$647,0)-1,0,COUNTIF(HiddenAttr!$AG:$AG,$B$211))</formula1>
    </dataValidation>
    <dataValidation sqref="AM212" showDropDown="0" showInputMessage="0" showErrorMessage="0" allowBlank="1" type="list">
      <formula1>OFFSET(HiddenAttr!$AH$1,MATCH($B$212,HiddenAttr!$AG$1:$AG$647,0)-1,0,COUNTIF(HiddenAttr!$AG:$AG,$B$212))</formula1>
    </dataValidation>
    <dataValidation sqref="AM213" showDropDown="0" showInputMessage="0" showErrorMessage="0" allowBlank="1" type="list">
      <formula1>OFFSET(HiddenAttr!$AH$1,MATCH($B$213,HiddenAttr!$AG$1:$AG$647,0)-1,0,COUNTIF(HiddenAttr!$AG:$AG,$B$213))</formula1>
    </dataValidation>
    <dataValidation sqref="AM214" showDropDown="0" showInputMessage="0" showErrorMessage="0" allowBlank="1" type="list">
      <formula1>OFFSET(HiddenAttr!$AH$1,MATCH($B$214,HiddenAttr!$AG$1:$AG$647,0)-1,0,COUNTIF(HiddenAttr!$AG:$AG,$B$214))</formula1>
    </dataValidation>
    <dataValidation sqref="AM215" showDropDown="0" showInputMessage="0" showErrorMessage="0" allowBlank="1" type="list">
      <formula1>OFFSET(HiddenAttr!$AH$1,MATCH($B$215,HiddenAttr!$AG$1:$AG$647,0)-1,0,COUNTIF(HiddenAttr!$AG:$AG,$B$215))</formula1>
    </dataValidation>
    <dataValidation sqref="AM216" showDropDown="0" showInputMessage="0" showErrorMessage="0" allowBlank="1" type="list">
      <formula1>OFFSET(HiddenAttr!$AH$1,MATCH($B$216,HiddenAttr!$AG$1:$AG$647,0)-1,0,COUNTIF(HiddenAttr!$AG:$AG,$B$216))</formula1>
    </dataValidation>
    <dataValidation sqref="AM217" showDropDown="0" showInputMessage="0" showErrorMessage="0" allowBlank="1" type="list">
      <formula1>OFFSET(HiddenAttr!$AH$1,MATCH($B$217,HiddenAttr!$AG$1:$AG$647,0)-1,0,COUNTIF(HiddenAttr!$AG:$AG,$B$217))</formula1>
    </dataValidation>
    <dataValidation sqref="AM218" showDropDown="0" showInputMessage="0" showErrorMessage="0" allowBlank="1" type="list">
      <formula1>OFFSET(HiddenAttr!$AH$1,MATCH($B$218,HiddenAttr!$AG$1:$AG$647,0)-1,0,COUNTIF(HiddenAttr!$AG:$AG,$B$218))</formula1>
    </dataValidation>
    <dataValidation sqref="AM219" showDropDown="0" showInputMessage="0" showErrorMessage="0" allowBlank="1" type="list">
      <formula1>OFFSET(HiddenAttr!$AH$1,MATCH($B$219,HiddenAttr!$AG$1:$AG$647,0)-1,0,COUNTIF(HiddenAttr!$AG:$AG,$B$219))</formula1>
    </dataValidation>
    <dataValidation sqref="AM220" showDropDown="0" showInputMessage="0" showErrorMessage="0" allowBlank="1" type="list">
      <formula1>OFFSET(HiddenAttr!$AH$1,MATCH($B$220,HiddenAttr!$AG$1:$AG$647,0)-1,0,COUNTIF(HiddenAttr!$AG:$AG,$B$220))</formula1>
    </dataValidation>
    <dataValidation sqref="AM221" showDropDown="0" showInputMessage="0" showErrorMessage="0" allowBlank="1" type="list">
      <formula1>OFFSET(HiddenAttr!$AH$1,MATCH($B$221,HiddenAttr!$AG$1:$AG$647,0)-1,0,COUNTIF(HiddenAttr!$AG:$AG,$B$221))</formula1>
    </dataValidation>
    <dataValidation sqref="AM222" showDropDown="0" showInputMessage="0" showErrorMessage="0" allowBlank="1" type="list">
      <formula1>OFFSET(HiddenAttr!$AH$1,MATCH($B$222,HiddenAttr!$AG$1:$AG$647,0)-1,0,COUNTIF(HiddenAttr!$AG:$AG,$B$222))</formula1>
    </dataValidation>
    <dataValidation sqref="AM223" showDropDown="0" showInputMessage="0" showErrorMessage="0" allowBlank="1" type="list">
      <formula1>OFFSET(HiddenAttr!$AH$1,MATCH($B$223,HiddenAttr!$AG$1:$AG$647,0)-1,0,COUNTIF(HiddenAttr!$AG:$AG,$B$223))</formula1>
    </dataValidation>
    <dataValidation sqref="AM224" showDropDown="0" showInputMessage="0" showErrorMessage="0" allowBlank="1" type="list">
      <formula1>OFFSET(HiddenAttr!$AH$1,MATCH($B$224,HiddenAttr!$AG$1:$AG$647,0)-1,0,COUNTIF(HiddenAttr!$AG:$AG,$B$224))</formula1>
    </dataValidation>
    <dataValidation sqref="AM225" showDropDown="0" showInputMessage="0" showErrorMessage="0" allowBlank="1" type="list">
      <formula1>OFFSET(HiddenAttr!$AH$1,MATCH($B$225,HiddenAttr!$AG$1:$AG$647,0)-1,0,COUNTIF(HiddenAttr!$AG:$AG,$B$225))</formula1>
    </dataValidation>
    <dataValidation sqref="AM226" showDropDown="0" showInputMessage="0" showErrorMessage="0" allowBlank="1" type="list">
      <formula1>OFFSET(HiddenAttr!$AH$1,MATCH($B$226,HiddenAttr!$AG$1:$AG$647,0)-1,0,COUNTIF(HiddenAttr!$AG:$AG,$B$226))</formula1>
    </dataValidation>
    <dataValidation sqref="AM227" showDropDown="0" showInputMessage="0" showErrorMessage="0" allowBlank="1" type="list">
      <formula1>OFFSET(HiddenAttr!$AH$1,MATCH($B$227,HiddenAttr!$AG$1:$AG$647,0)-1,0,COUNTIF(HiddenAttr!$AG:$AG,$B$227))</formula1>
    </dataValidation>
    <dataValidation sqref="AM228" showDropDown="0" showInputMessage="0" showErrorMessage="0" allowBlank="1" type="list">
      <formula1>OFFSET(HiddenAttr!$AH$1,MATCH($B$228,HiddenAttr!$AG$1:$AG$647,0)-1,0,COUNTIF(HiddenAttr!$AG:$AG,$B$228))</formula1>
    </dataValidation>
    <dataValidation sqref="AM229" showDropDown="0" showInputMessage="0" showErrorMessage="0" allowBlank="1" type="list">
      <formula1>OFFSET(HiddenAttr!$AH$1,MATCH($B$229,HiddenAttr!$AG$1:$AG$647,0)-1,0,COUNTIF(HiddenAttr!$AG:$AG,$B$229))</formula1>
    </dataValidation>
    <dataValidation sqref="AM230" showDropDown="0" showInputMessage="0" showErrorMessage="0" allowBlank="1" type="list">
      <formula1>OFFSET(HiddenAttr!$AH$1,MATCH($B$230,HiddenAttr!$AG$1:$AG$647,0)-1,0,COUNTIF(HiddenAttr!$AG:$AG,$B$230))</formula1>
    </dataValidation>
    <dataValidation sqref="AM231" showDropDown="0" showInputMessage="0" showErrorMessage="0" allowBlank="1" type="list">
      <formula1>OFFSET(HiddenAttr!$AH$1,MATCH($B$231,HiddenAttr!$AG$1:$AG$647,0)-1,0,COUNTIF(HiddenAttr!$AG:$AG,$B$231))</formula1>
    </dataValidation>
    <dataValidation sqref="AM232" showDropDown="0" showInputMessage="0" showErrorMessage="0" allowBlank="1" type="list">
      <formula1>OFFSET(HiddenAttr!$AH$1,MATCH($B$232,HiddenAttr!$AG$1:$AG$647,0)-1,0,COUNTIF(HiddenAttr!$AG:$AG,$B$232))</formula1>
    </dataValidation>
    <dataValidation sqref="AM233" showDropDown="0" showInputMessage="0" showErrorMessage="0" allowBlank="1" type="list">
      <formula1>OFFSET(HiddenAttr!$AH$1,MATCH($B$233,HiddenAttr!$AG$1:$AG$647,0)-1,0,COUNTIF(HiddenAttr!$AG:$AG,$B$233))</formula1>
    </dataValidation>
    <dataValidation sqref="AM234" showDropDown="0" showInputMessage="0" showErrorMessage="0" allowBlank="1" type="list">
      <formula1>OFFSET(HiddenAttr!$AH$1,MATCH($B$234,HiddenAttr!$AG$1:$AG$647,0)-1,0,COUNTIF(HiddenAttr!$AG:$AG,$B$234))</formula1>
    </dataValidation>
    <dataValidation sqref="AM235" showDropDown="0" showInputMessage="0" showErrorMessage="0" allowBlank="1" type="list">
      <formula1>OFFSET(HiddenAttr!$AH$1,MATCH($B$235,HiddenAttr!$AG$1:$AG$647,0)-1,0,COUNTIF(HiddenAttr!$AG:$AG,$B$235))</formula1>
    </dataValidation>
    <dataValidation sqref="AM236" showDropDown="0" showInputMessage="0" showErrorMessage="0" allowBlank="1" type="list">
      <formula1>OFFSET(HiddenAttr!$AH$1,MATCH($B$236,HiddenAttr!$AG$1:$AG$647,0)-1,0,COUNTIF(HiddenAttr!$AG:$AG,$B$236))</formula1>
    </dataValidation>
    <dataValidation sqref="AM237" showDropDown="0" showInputMessage="0" showErrorMessage="0" allowBlank="1" type="list">
      <formula1>OFFSET(HiddenAttr!$AH$1,MATCH($B$237,HiddenAttr!$AG$1:$AG$647,0)-1,0,COUNTIF(HiddenAttr!$AG:$AG,$B$237))</formula1>
    </dataValidation>
    <dataValidation sqref="AM238" showDropDown="0" showInputMessage="0" showErrorMessage="0" allowBlank="1" type="list">
      <formula1>OFFSET(HiddenAttr!$AH$1,MATCH($B$238,HiddenAttr!$AG$1:$AG$647,0)-1,0,COUNTIF(HiddenAttr!$AG:$AG,$B$238))</formula1>
    </dataValidation>
    <dataValidation sqref="AM239" showDropDown="0" showInputMessage="0" showErrorMessage="0" allowBlank="1" type="list">
      <formula1>OFFSET(HiddenAttr!$AH$1,MATCH($B$239,HiddenAttr!$AG$1:$AG$647,0)-1,0,COUNTIF(HiddenAttr!$AG:$AG,$B$239))</formula1>
    </dataValidation>
    <dataValidation sqref="AM240" showDropDown="0" showInputMessage="0" showErrorMessage="0" allowBlank="1" type="list">
      <formula1>OFFSET(HiddenAttr!$AH$1,MATCH($B$240,HiddenAttr!$AG$1:$AG$647,0)-1,0,COUNTIF(HiddenAttr!$AG:$AG,$B$240))</formula1>
    </dataValidation>
    <dataValidation sqref="AM241" showDropDown="0" showInputMessage="0" showErrorMessage="0" allowBlank="1" type="list">
      <formula1>OFFSET(HiddenAttr!$AH$1,MATCH($B$241,HiddenAttr!$AG$1:$AG$647,0)-1,0,COUNTIF(HiddenAttr!$AG:$AG,$B$241))</formula1>
    </dataValidation>
    <dataValidation sqref="AM242" showDropDown="0" showInputMessage="0" showErrorMessage="0" allowBlank="1" type="list">
      <formula1>OFFSET(HiddenAttr!$AH$1,MATCH($B$242,HiddenAttr!$AG$1:$AG$647,0)-1,0,COUNTIF(HiddenAttr!$AG:$AG,$B$242))</formula1>
    </dataValidation>
    <dataValidation sqref="AM243" showDropDown="0" showInputMessage="0" showErrorMessage="0" allowBlank="1" type="list">
      <formula1>OFFSET(HiddenAttr!$AH$1,MATCH($B$243,HiddenAttr!$AG$1:$AG$647,0)-1,0,COUNTIF(HiddenAttr!$AG:$AG,$B$243))</formula1>
    </dataValidation>
    <dataValidation sqref="AM244" showDropDown="0" showInputMessage="0" showErrorMessage="0" allowBlank="1" type="list">
      <formula1>OFFSET(HiddenAttr!$AH$1,MATCH($B$244,HiddenAttr!$AG$1:$AG$647,0)-1,0,COUNTIF(HiddenAttr!$AG:$AG,$B$244))</formula1>
    </dataValidation>
    <dataValidation sqref="AM245" showDropDown="0" showInputMessage="0" showErrorMessage="0" allowBlank="1" type="list">
      <formula1>OFFSET(HiddenAttr!$AH$1,MATCH($B$245,HiddenAttr!$AG$1:$AG$647,0)-1,0,COUNTIF(HiddenAttr!$AG:$AG,$B$245))</formula1>
    </dataValidation>
    <dataValidation sqref="AM246" showDropDown="0" showInputMessage="0" showErrorMessage="0" allowBlank="1" type="list">
      <formula1>OFFSET(HiddenAttr!$AH$1,MATCH($B$246,HiddenAttr!$AG$1:$AG$647,0)-1,0,COUNTIF(HiddenAttr!$AG:$AG,$B$246))</formula1>
    </dataValidation>
    <dataValidation sqref="AM247" showDropDown="0" showInputMessage="0" showErrorMessage="0" allowBlank="1" type="list">
      <formula1>OFFSET(HiddenAttr!$AH$1,MATCH($B$247,HiddenAttr!$AG$1:$AG$647,0)-1,0,COUNTIF(HiddenAttr!$AG:$AG,$B$247))</formula1>
    </dataValidation>
    <dataValidation sqref="AM248" showDropDown="0" showInputMessage="0" showErrorMessage="0" allowBlank="1" type="list">
      <formula1>OFFSET(HiddenAttr!$AH$1,MATCH($B$248,HiddenAttr!$AG$1:$AG$647,0)-1,0,COUNTIF(HiddenAttr!$AG:$AG,$B$248))</formula1>
    </dataValidation>
    <dataValidation sqref="AM249" showDropDown="0" showInputMessage="0" showErrorMessage="0" allowBlank="1" type="list">
      <formula1>OFFSET(HiddenAttr!$AH$1,MATCH($B$249,HiddenAttr!$AG$1:$AG$647,0)-1,0,COUNTIF(HiddenAttr!$AG:$AG,$B$249))</formula1>
    </dataValidation>
    <dataValidation sqref="AM250" showDropDown="0" showInputMessage="0" showErrorMessage="0" allowBlank="1" type="list">
      <formula1>OFFSET(HiddenAttr!$AH$1,MATCH($B$250,HiddenAttr!$AG$1:$AG$647,0)-1,0,COUNTIF(HiddenAttr!$AG:$AG,$B$250))</formula1>
    </dataValidation>
    <dataValidation sqref="AM251" showDropDown="0" showInputMessage="0" showErrorMessage="0" allowBlank="1" type="list">
      <formula1>OFFSET(HiddenAttr!$AH$1,MATCH($B$251,HiddenAttr!$AG$1:$AG$647,0)-1,0,COUNTIF(HiddenAttr!$AG:$AG,$B$251))</formula1>
    </dataValidation>
    <dataValidation sqref="AM252" showDropDown="0" showInputMessage="0" showErrorMessage="0" allowBlank="1" type="list">
      <formula1>OFFSET(HiddenAttr!$AH$1,MATCH($B$252,HiddenAttr!$AG$1:$AG$647,0)-1,0,COUNTIF(HiddenAttr!$AG:$AG,$B$252))</formula1>
    </dataValidation>
    <dataValidation sqref="AM253" showDropDown="0" showInputMessage="0" showErrorMessage="0" allowBlank="1" type="list">
      <formula1>OFFSET(HiddenAttr!$AH$1,MATCH($B$253,HiddenAttr!$AG$1:$AG$647,0)-1,0,COUNTIF(HiddenAttr!$AG:$AG,$B$253))</formula1>
    </dataValidation>
    <dataValidation sqref="AM254" showDropDown="0" showInputMessage="0" showErrorMessage="0" allowBlank="1" type="list">
      <formula1>OFFSET(HiddenAttr!$AH$1,MATCH($B$254,HiddenAttr!$AG$1:$AG$647,0)-1,0,COUNTIF(HiddenAttr!$AG:$AG,$B$254))</formula1>
    </dataValidation>
    <dataValidation sqref="AM255" showDropDown="0" showInputMessage="0" showErrorMessage="0" allowBlank="1" type="list">
      <formula1>OFFSET(HiddenAttr!$AH$1,MATCH($B$255,HiddenAttr!$AG$1:$AG$647,0)-1,0,COUNTIF(HiddenAttr!$AG:$AG,$B$255))</formula1>
    </dataValidation>
    <dataValidation sqref="AM256" showDropDown="0" showInputMessage="0" showErrorMessage="0" allowBlank="1" type="list">
      <formula1>OFFSET(HiddenAttr!$AH$1,MATCH($B$256,HiddenAttr!$AG$1:$AG$647,0)-1,0,COUNTIF(HiddenAttr!$AG:$AG,$B$256))</formula1>
    </dataValidation>
    <dataValidation sqref="AM257" showDropDown="0" showInputMessage="0" showErrorMessage="0" allowBlank="1" type="list">
      <formula1>OFFSET(HiddenAttr!$AH$1,MATCH($B$257,HiddenAttr!$AG$1:$AG$647,0)-1,0,COUNTIF(HiddenAttr!$AG:$AG,$B$257))</formula1>
    </dataValidation>
    <dataValidation sqref="AM258" showDropDown="0" showInputMessage="0" showErrorMessage="0" allowBlank="1" type="list">
      <formula1>OFFSET(HiddenAttr!$AH$1,MATCH($B$258,HiddenAttr!$AG$1:$AG$647,0)-1,0,COUNTIF(HiddenAttr!$AG:$AG,$B$258))</formula1>
    </dataValidation>
    <dataValidation sqref="AM259" showDropDown="0" showInputMessage="0" showErrorMessage="0" allowBlank="1" type="list">
      <formula1>OFFSET(HiddenAttr!$AH$1,MATCH($B$259,HiddenAttr!$AG$1:$AG$647,0)-1,0,COUNTIF(HiddenAttr!$AG:$AG,$B$259))</formula1>
    </dataValidation>
    <dataValidation sqref="AM260" showDropDown="0" showInputMessage="0" showErrorMessage="0" allowBlank="1" type="list">
      <formula1>OFFSET(HiddenAttr!$AH$1,MATCH($B$260,HiddenAttr!$AG$1:$AG$647,0)-1,0,COUNTIF(HiddenAttr!$AG:$AG,$B$260))</formula1>
    </dataValidation>
    <dataValidation sqref="AM261" showDropDown="0" showInputMessage="0" showErrorMessage="0" allowBlank="1" type="list">
      <formula1>OFFSET(HiddenAttr!$AH$1,MATCH($B$261,HiddenAttr!$AG$1:$AG$647,0)-1,0,COUNTIF(HiddenAttr!$AG:$AG,$B$261))</formula1>
    </dataValidation>
    <dataValidation sqref="AM262" showDropDown="0" showInputMessage="0" showErrorMessage="0" allowBlank="1" type="list">
      <formula1>OFFSET(HiddenAttr!$AH$1,MATCH($B$262,HiddenAttr!$AG$1:$AG$647,0)-1,0,COUNTIF(HiddenAttr!$AG:$AG,$B$262))</formula1>
    </dataValidation>
    <dataValidation sqref="AM263" showDropDown="0" showInputMessage="0" showErrorMessage="0" allowBlank="1" type="list">
      <formula1>OFFSET(HiddenAttr!$AH$1,MATCH($B$263,HiddenAttr!$AG$1:$AG$647,0)-1,0,COUNTIF(HiddenAttr!$AG:$AG,$B$263))</formula1>
    </dataValidation>
    <dataValidation sqref="AM264" showDropDown="0" showInputMessage="0" showErrorMessage="0" allowBlank="1" type="list">
      <formula1>OFFSET(HiddenAttr!$AH$1,MATCH($B$264,HiddenAttr!$AG$1:$AG$647,0)-1,0,COUNTIF(HiddenAttr!$AG:$AG,$B$264))</formula1>
    </dataValidation>
    <dataValidation sqref="AM265" showDropDown="0" showInputMessage="0" showErrorMessage="0" allowBlank="1" type="list">
      <formula1>OFFSET(HiddenAttr!$AH$1,MATCH($B$265,HiddenAttr!$AG$1:$AG$647,0)-1,0,COUNTIF(HiddenAttr!$AG:$AG,$B$265))</formula1>
    </dataValidation>
    <dataValidation sqref="AM266" showDropDown="0" showInputMessage="0" showErrorMessage="0" allowBlank="1" type="list">
      <formula1>OFFSET(HiddenAttr!$AH$1,MATCH($B$266,HiddenAttr!$AG$1:$AG$647,0)-1,0,COUNTIF(HiddenAttr!$AG:$AG,$B$266))</formula1>
    </dataValidation>
    <dataValidation sqref="AM267" showDropDown="0" showInputMessage="0" showErrorMessage="0" allowBlank="1" type="list">
      <formula1>OFFSET(HiddenAttr!$AH$1,MATCH($B$267,HiddenAttr!$AG$1:$AG$647,0)-1,0,COUNTIF(HiddenAttr!$AG:$AG,$B$267))</formula1>
    </dataValidation>
    <dataValidation sqref="AM268" showDropDown="0" showInputMessage="0" showErrorMessage="0" allowBlank="1" type="list">
      <formula1>OFFSET(HiddenAttr!$AH$1,MATCH($B$268,HiddenAttr!$AG$1:$AG$647,0)-1,0,COUNTIF(HiddenAttr!$AG:$AG,$B$268))</formula1>
    </dataValidation>
    <dataValidation sqref="AM269" showDropDown="0" showInputMessage="0" showErrorMessage="0" allowBlank="1" type="list">
      <formula1>OFFSET(HiddenAttr!$AH$1,MATCH($B$269,HiddenAttr!$AG$1:$AG$647,0)-1,0,COUNTIF(HiddenAttr!$AG:$AG,$B$269))</formula1>
    </dataValidation>
    <dataValidation sqref="AM270" showDropDown="0" showInputMessage="0" showErrorMessage="0" allowBlank="1" type="list">
      <formula1>OFFSET(HiddenAttr!$AH$1,MATCH($B$270,HiddenAttr!$AG$1:$AG$647,0)-1,0,COUNTIF(HiddenAttr!$AG:$AG,$B$270))</formula1>
    </dataValidation>
    <dataValidation sqref="AM271" showDropDown="0" showInputMessage="0" showErrorMessage="0" allowBlank="1" type="list">
      <formula1>OFFSET(HiddenAttr!$AH$1,MATCH($B$271,HiddenAttr!$AG$1:$AG$647,0)-1,0,COUNTIF(HiddenAttr!$AG:$AG,$B$271))</formula1>
    </dataValidation>
    <dataValidation sqref="AM272" showDropDown="0" showInputMessage="0" showErrorMessage="0" allowBlank="1" type="list">
      <formula1>OFFSET(HiddenAttr!$AH$1,MATCH($B$272,HiddenAttr!$AG$1:$AG$647,0)-1,0,COUNTIF(HiddenAttr!$AG:$AG,$B$272))</formula1>
    </dataValidation>
    <dataValidation sqref="AM273" showDropDown="0" showInputMessage="0" showErrorMessage="0" allowBlank="1" type="list">
      <formula1>OFFSET(HiddenAttr!$AH$1,MATCH($B$273,HiddenAttr!$AG$1:$AG$647,0)-1,0,COUNTIF(HiddenAttr!$AG:$AG,$B$273))</formula1>
    </dataValidation>
    <dataValidation sqref="AM274" showDropDown="0" showInputMessage="0" showErrorMessage="0" allowBlank="1" type="list">
      <formula1>OFFSET(HiddenAttr!$AH$1,MATCH($B$274,HiddenAttr!$AG$1:$AG$647,0)-1,0,COUNTIF(HiddenAttr!$AG:$AG,$B$274))</formula1>
    </dataValidation>
    <dataValidation sqref="AM275" showDropDown="0" showInputMessage="0" showErrorMessage="0" allowBlank="1" type="list">
      <formula1>OFFSET(HiddenAttr!$AH$1,MATCH($B$275,HiddenAttr!$AG$1:$AG$647,0)-1,0,COUNTIF(HiddenAttr!$AG:$AG,$B$275))</formula1>
    </dataValidation>
    <dataValidation sqref="AM276" showDropDown="0" showInputMessage="0" showErrorMessage="0" allowBlank="1" type="list">
      <formula1>OFFSET(HiddenAttr!$AH$1,MATCH($B$276,HiddenAttr!$AG$1:$AG$647,0)-1,0,COUNTIF(HiddenAttr!$AG:$AG,$B$276))</formula1>
    </dataValidation>
    <dataValidation sqref="AM277" showDropDown="0" showInputMessage="0" showErrorMessage="0" allowBlank="1" type="list">
      <formula1>OFFSET(HiddenAttr!$AH$1,MATCH($B$277,HiddenAttr!$AG$1:$AG$647,0)-1,0,COUNTIF(HiddenAttr!$AG:$AG,$B$277))</formula1>
    </dataValidation>
    <dataValidation sqref="AM278" showDropDown="0" showInputMessage="0" showErrorMessage="0" allowBlank="1" type="list">
      <formula1>OFFSET(HiddenAttr!$AH$1,MATCH($B$278,HiddenAttr!$AG$1:$AG$647,0)-1,0,COUNTIF(HiddenAttr!$AG:$AG,$B$278))</formula1>
    </dataValidation>
    <dataValidation sqref="AM279" showDropDown="0" showInputMessage="0" showErrorMessage="0" allowBlank="1" type="list">
      <formula1>OFFSET(HiddenAttr!$AH$1,MATCH($B$279,HiddenAttr!$AG$1:$AG$647,0)-1,0,COUNTIF(HiddenAttr!$AG:$AG,$B$279))</formula1>
    </dataValidation>
    <dataValidation sqref="AM280" showDropDown="0" showInputMessage="0" showErrorMessage="0" allowBlank="1" type="list">
      <formula1>OFFSET(HiddenAttr!$AH$1,MATCH($B$280,HiddenAttr!$AG$1:$AG$647,0)-1,0,COUNTIF(HiddenAttr!$AG:$AG,$B$280))</formula1>
    </dataValidation>
    <dataValidation sqref="AM281" showDropDown="0" showInputMessage="0" showErrorMessage="0" allowBlank="1" type="list">
      <formula1>OFFSET(HiddenAttr!$AH$1,MATCH($B$281,HiddenAttr!$AG$1:$AG$647,0)-1,0,COUNTIF(HiddenAttr!$AG:$AG,$B$281))</formula1>
    </dataValidation>
    <dataValidation sqref="AM282" showDropDown="0" showInputMessage="0" showErrorMessage="0" allowBlank="1" type="list">
      <formula1>OFFSET(HiddenAttr!$AH$1,MATCH($B$282,HiddenAttr!$AG$1:$AG$647,0)-1,0,COUNTIF(HiddenAttr!$AG:$AG,$B$282))</formula1>
    </dataValidation>
    <dataValidation sqref="AM283" showDropDown="0" showInputMessage="0" showErrorMessage="0" allowBlank="1" type="list">
      <formula1>OFFSET(HiddenAttr!$AH$1,MATCH($B$283,HiddenAttr!$AG$1:$AG$647,0)-1,0,COUNTIF(HiddenAttr!$AG:$AG,$B$283))</formula1>
    </dataValidation>
    <dataValidation sqref="AM284" showDropDown="0" showInputMessage="0" showErrorMessage="0" allowBlank="1" type="list">
      <formula1>OFFSET(HiddenAttr!$AH$1,MATCH($B$284,HiddenAttr!$AG$1:$AG$647,0)-1,0,COUNTIF(HiddenAttr!$AG:$AG,$B$284))</formula1>
    </dataValidation>
    <dataValidation sqref="AM285" showDropDown="0" showInputMessage="0" showErrorMessage="0" allowBlank="1" type="list">
      <formula1>OFFSET(HiddenAttr!$AH$1,MATCH($B$285,HiddenAttr!$AG$1:$AG$647,0)-1,0,COUNTIF(HiddenAttr!$AG:$AG,$B$285))</formula1>
    </dataValidation>
    <dataValidation sqref="AM286" showDropDown="0" showInputMessage="0" showErrorMessage="0" allowBlank="1" type="list">
      <formula1>OFFSET(HiddenAttr!$AH$1,MATCH($B$286,HiddenAttr!$AG$1:$AG$647,0)-1,0,COUNTIF(HiddenAttr!$AG:$AG,$B$286))</formula1>
    </dataValidation>
    <dataValidation sqref="AM287" showDropDown="0" showInputMessage="0" showErrorMessage="0" allowBlank="1" type="list">
      <formula1>OFFSET(HiddenAttr!$AH$1,MATCH($B$287,HiddenAttr!$AG$1:$AG$647,0)-1,0,COUNTIF(HiddenAttr!$AG:$AG,$B$287))</formula1>
    </dataValidation>
    <dataValidation sqref="AM288" showDropDown="0" showInputMessage="0" showErrorMessage="0" allowBlank="1" type="list">
      <formula1>OFFSET(HiddenAttr!$AH$1,MATCH($B$288,HiddenAttr!$AG$1:$AG$647,0)-1,0,COUNTIF(HiddenAttr!$AG:$AG,$B$288))</formula1>
    </dataValidation>
    <dataValidation sqref="AM289" showDropDown="0" showInputMessage="0" showErrorMessage="0" allowBlank="1" type="list">
      <formula1>OFFSET(HiddenAttr!$AH$1,MATCH($B$289,HiddenAttr!$AG$1:$AG$647,0)-1,0,COUNTIF(HiddenAttr!$AG:$AG,$B$289))</formula1>
    </dataValidation>
    <dataValidation sqref="AM290" showDropDown="0" showInputMessage="0" showErrorMessage="0" allowBlank="1" type="list">
      <formula1>OFFSET(HiddenAttr!$AH$1,MATCH($B$290,HiddenAttr!$AG$1:$AG$647,0)-1,0,COUNTIF(HiddenAttr!$AG:$AG,$B$290))</formula1>
    </dataValidation>
    <dataValidation sqref="AM291" showDropDown="0" showInputMessage="0" showErrorMessage="0" allowBlank="1" type="list">
      <formula1>OFFSET(HiddenAttr!$AH$1,MATCH($B$291,HiddenAttr!$AG$1:$AG$647,0)-1,0,COUNTIF(HiddenAttr!$AG:$AG,$B$291))</formula1>
    </dataValidation>
    <dataValidation sqref="AM292" showDropDown="0" showInputMessage="0" showErrorMessage="0" allowBlank="1" type="list">
      <formula1>OFFSET(HiddenAttr!$AH$1,MATCH($B$292,HiddenAttr!$AG$1:$AG$647,0)-1,0,COUNTIF(HiddenAttr!$AG:$AG,$B$292))</formula1>
    </dataValidation>
    <dataValidation sqref="AM293" showDropDown="0" showInputMessage="0" showErrorMessage="0" allowBlank="1" type="list">
      <formula1>OFFSET(HiddenAttr!$AH$1,MATCH($B$293,HiddenAttr!$AG$1:$AG$647,0)-1,0,COUNTIF(HiddenAttr!$AG:$AG,$B$293))</formula1>
    </dataValidation>
    <dataValidation sqref="AM294" showDropDown="0" showInputMessage="0" showErrorMessage="0" allowBlank="1" type="list">
      <formula1>OFFSET(HiddenAttr!$AH$1,MATCH($B$294,HiddenAttr!$AG$1:$AG$647,0)-1,0,COUNTIF(HiddenAttr!$AG:$AG,$B$294))</formula1>
    </dataValidation>
    <dataValidation sqref="AM295" showDropDown="0" showInputMessage="0" showErrorMessage="0" allowBlank="1" type="list">
      <formula1>OFFSET(HiddenAttr!$AH$1,MATCH($B$295,HiddenAttr!$AG$1:$AG$647,0)-1,0,COUNTIF(HiddenAttr!$AG:$AG,$B$295))</formula1>
    </dataValidation>
    <dataValidation sqref="AM296" showDropDown="0" showInputMessage="0" showErrorMessage="0" allowBlank="1" type="list">
      <formula1>OFFSET(HiddenAttr!$AH$1,MATCH($B$296,HiddenAttr!$AG$1:$AG$647,0)-1,0,COUNTIF(HiddenAttr!$AG:$AG,$B$296))</formula1>
    </dataValidation>
    <dataValidation sqref="AM297" showDropDown="0" showInputMessage="0" showErrorMessage="0" allowBlank="1" type="list">
      <formula1>OFFSET(HiddenAttr!$AH$1,MATCH($B$297,HiddenAttr!$AG$1:$AG$647,0)-1,0,COUNTIF(HiddenAttr!$AG:$AG,$B$297))</formula1>
    </dataValidation>
    <dataValidation sqref="AM298" showDropDown="0" showInputMessage="0" showErrorMessage="0" allowBlank="1" type="list">
      <formula1>OFFSET(HiddenAttr!$AH$1,MATCH($B$298,HiddenAttr!$AG$1:$AG$647,0)-1,0,COUNTIF(HiddenAttr!$AG:$AG,$B$298))</formula1>
    </dataValidation>
    <dataValidation sqref="AM299" showDropDown="0" showInputMessage="0" showErrorMessage="0" allowBlank="1" type="list">
      <formula1>OFFSET(HiddenAttr!$AH$1,MATCH($B$299,HiddenAttr!$AG$1:$AG$647,0)-1,0,COUNTIF(HiddenAttr!$AG:$AG,$B$299))</formula1>
    </dataValidation>
    <dataValidation sqref="AM300" showDropDown="0" showInputMessage="0" showErrorMessage="0" allowBlank="1" type="list">
      <formula1>OFFSET(HiddenAttr!$AH$1,MATCH($B$300,HiddenAttr!$AG$1:$AG$647,0)-1,0,COUNTIF(HiddenAttr!$AG:$AG,$B$300))</formula1>
    </dataValidation>
    <dataValidation sqref="AM301" showDropDown="0" showInputMessage="0" showErrorMessage="0" allowBlank="1" type="list">
      <formula1>OFFSET(HiddenAttr!$AH$1,MATCH($B$301,HiddenAttr!$AG$1:$AG$647,0)-1,0,COUNTIF(HiddenAttr!$AG:$AG,$B$301))</formula1>
    </dataValidation>
    <dataValidation sqref="AM302" showDropDown="0" showInputMessage="0" showErrorMessage="0" allowBlank="1" type="list">
      <formula1>OFFSET(HiddenAttr!$AH$1,MATCH($B$302,HiddenAttr!$AG$1:$AG$647,0)-1,0,COUNTIF(HiddenAttr!$AG:$AG,$B$302))</formula1>
    </dataValidation>
    <dataValidation sqref="AM303" showDropDown="0" showInputMessage="0" showErrorMessage="0" allowBlank="1" type="list">
      <formula1>OFFSET(HiddenAttr!$AH$1,MATCH($B$303,HiddenAttr!$AG$1:$AG$647,0)-1,0,COUNTIF(HiddenAttr!$AG:$AG,$B$303))</formula1>
    </dataValidation>
    <dataValidation sqref="AM304" showDropDown="0" showInputMessage="0" showErrorMessage="0" allowBlank="1" type="list">
      <formula1>OFFSET(HiddenAttr!$AH$1,MATCH($B$304,HiddenAttr!$AG$1:$AG$647,0)-1,0,COUNTIF(HiddenAttr!$AG:$AG,$B$304))</formula1>
    </dataValidation>
    <dataValidation sqref="AM305" showDropDown="0" showInputMessage="0" showErrorMessage="0" allowBlank="1" type="list">
      <formula1>OFFSET(HiddenAttr!$AH$1,MATCH($B$305,HiddenAttr!$AG$1:$AG$647,0)-1,0,COUNTIF(HiddenAttr!$AG:$AG,$B$305))</formula1>
    </dataValidation>
    <dataValidation sqref="AM306" showDropDown="0" showInputMessage="0" showErrorMessage="0" allowBlank="1" type="list">
      <formula1>OFFSET(HiddenAttr!$AH$1,MATCH($B$306,HiddenAttr!$AG$1:$AG$647,0)-1,0,COUNTIF(HiddenAttr!$AG:$AG,$B$306))</formula1>
    </dataValidation>
    <dataValidation sqref="AM307" showDropDown="0" showInputMessage="0" showErrorMessage="0" allowBlank="1" type="list">
      <formula1>OFFSET(HiddenAttr!$AH$1,MATCH($B$307,HiddenAttr!$AG$1:$AG$647,0)-1,0,COUNTIF(HiddenAttr!$AG:$AG,$B$307))</formula1>
    </dataValidation>
    <dataValidation sqref="AM308" showDropDown="0" showInputMessage="0" showErrorMessage="0" allowBlank="1" type="list">
      <formula1>OFFSET(HiddenAttr!$AH$1,MATCH($B$308,HiddenAttr!$AG$1:$AG$647,0)-1,0,COUNTIF(HiddenAttr!$AG:$AG,$B$308))</formula1>
    </dataValidation>
    <dataValidation sqref="AM309" showDropDown="0" showInputMessage="0" showErrorMessage="0" allowBlank="1" type="list">
      <formula1>OFFSET(HiddenAttr!$AH$1,MATCH($B$309,HiddenAttr!$AG$1:$AG$647,0)-1,0,COUNTIF(HiddenAttr!$AG:$AG,$B$309))</formula1>
    </dataValidation>
    <dataValidation sqref="AM310" showDropDown="0" showInputMessage="0" showErrorMessage="0" allowBlank="1" type="list">
      <formula1>OFFSET(HiddenAttr!$AH$1,MATCH($B$310,HiddenAttr!$AG$1:$AG$647,0)-1,0,COUNTIF(HiddenAttr!$AG:$AG,$B$310))</formula1>
    </dataValidation>
    <dataValidation sqref="AM311" showDropDown="0" showInputMessage="0" showErrorMessage="0" allowBlank="1" type="list">
      <formula1>OFFSET(HiddenAttr!$AH$1,MATCH($B$311,HiddenAttr!$AG$1:$AG$647,0)-1,0,COUNTIF(HiddenAttr!$AG:$AG,$B$311))</formula1>
    </dataValidation>
    <dataValidation sqref="AM312" showDropDown="0" showInputMessage="0" showErrorMessage="0" allowBlank="1" type="list">
      <formula1>OFFSET(HiddenAttr!$AH$1,MATCH($B$312,HiddenAttr!$AG$1:$AG$647,0)-1,0,COUNTIF(HiddenAttr!$AG:$AG,$B$312))</formula1>
    </dataValidation>
    <dataValidation sqref="AM313" showDropDown="0" showInputMessage="0" showErrorMessage="0" allowBlank="1" type="list">
      <formula1>OFFSET(HiddenAttr!$AH$1,MATCH($B$313,HiddenAttr!$AG$1:$AG$647,0)-1,0,COUNTIF(HiddenAttr!$AG:$AG,$B$313))</formula1>
    </dataValidation>
    <dataValidation sqref="AM314" showDropDown="0" showInputMessage="0" showErrorMessage="0" allowBlank="1" type="list">
      <formula1>OFFSET(HiddenAttr!$AH$1,MATCH($B$314,HiddenAttr!$AG$1:$AG$647,0)-1,0,COUNTIF(HiddenAttr!$AG:$AG,$B$314))</formula1>
    </dataValidation>
    <dataValidation sqref="AM315" showDropDown="0" showInputMessage="0" showErrorMessage="0" allowBlank="1" type="list">
      <formula1>OFFSET(HiddenAttr!$AH$1,MATCH($B$315,HiddenAttr!$AG$1:$AG$647,0)-1,0,COUNTIF(HiddenAttr!$AG:$AG,$B$315))</formula1>
    </dataValidation>
    <dataValidation sqref="AM316" showDropDown="0" showInputMessage="0" showErrorMessage="0" allowBlank="1" type="list">
      <formula1>OFFSET(HiddenAttr!$AH$1,MATCH($B$316,HiddenAttr!$AG$1:$AG$647,0)-1,0,COUNTIF(HiddenAttr!$AG:$AG,$B$316))</formula1>
    </dataValidation>
    <dataValidation sqref="AM317" showDropDown="0" showInputMessage="0" showErrorMessage="0" allowBlank="1" type="list">
      <formula1>OFFSET(HiddenAttr!$AH$1,MATCH($B$317,HiddenAttr!$AG$1:$AG$647,0)-1,0,COUNTIF(HiddenAttr!$AG:$AG,$B$317))</formula1>
    </dataValidation>
    <dataValidation sqref="AM318" showDropDown="0" showInputMessage="0" showErrorMessage="0" allowBlank="1" type="list">
      <formula1>OFFSET(HiddenAttr!$AH$1,MATCH($B$318,HiddenAttr!$AG$1:$AG$647,0)-1,0,COUNTIF(HiddenAttr!$AG:$AG,$B$318))</formula1>
    </dataValidation>
    <dataValidation sqref="AM319" showDropDown="0" showInputMessage="0" showErrorMessage="0" allowBlank="1" type="list">
      <formula1>OFFSET(HiddenAttr!$AH$1,MATCH($B$319,HiddenAttr!$AG$1:$AG$647,0)-1,0,COUNTIF(HiddenAttr!$AG:$AG,$B$319))</formula1>
    </dataValidation>
    <dataValidation sqref="AM320" showDropDown="0" showInputMessage="0" showErrorMessage="0" allowBlank="1" type="list">
      <formula1>OFFSET(HiddenAttr!$AH$1,MATCH($B$320,HiddenAttr!$AG$1:$AG$647,0)-1,0,COUNTIF(HiddenAttr!$AG:$AG,$B$320))</formula1>
    </dataValidation>
    <dataValidation sqref="AM321" showDropDown="0" showInputMessage="0" showErrorMessage="0" allowBlank="1" type="list">
      <formula1>OFFSET(HiddenAttr!$AH$1,MATCH($B$321,HiddenAttr!$AG$1:$AG$647,0)-1,0,COUNTIF(HiddenAttr!$AG:$AG,$B$321))</formula1>
    </dataValidation>
    <dataValidation sqref="AM322" showDropDown="0" showInputMessage="0" showErrorMessage="0" allowBlank="1" type="list">
      <formula1>OFFSET(HiddenAttr!$AH$1,MATCH($B$322,HiddenAttr!$AG$1:$AG$647,0)-1,0,COUNTIF(HiddenAttr!$AG:$AG,$B$322))</formula1>
    </dataValidation>
    <dataValidation sqref="AM323" showDropDown="0" showInputMessage="0" showErrorMessage="0" allowBlank="1" type="list">
      <formula1>OFFSET(HiddenAttr!$AH$1,MATCH($B$323,HiddenAttr!$AG$1:$AG$647,0)-1,0,COUNTIF(HiddenAttr!$AG:$AG,$B$323))</formula1>
    </dataValidation>
    <dataValidation sqref="AM324" showDropDown="0" showInputMessage="0" showErrorMessage="0" allowBlank="1" type="list">
      <formula1>OFFSET(HiddenAttr!$AH$1,MATCH($B$324,HiddenAttr!$AG$1:$AG$647,0)-1,0,COUNTIF(HiddenAttr!$AG:$AG,$B$324))</formula1>
    </dataValidation>
    <dataValidation sqref="AM325" showDropDown="0" showInputMessage="0" showErrorMessage="0" allowBlank="1" type="list">
      <formula1>OFFSET(HiddenAttr!$AH$1,MATCH($B$325,HiddenAttr!$AG$1:$AG$647,0)-1,0,COUNTIF(HiddenAttr!$AG:$AG,$B$325))</formula1>
    </dataValidation>
    <dataValidation sqref="AM326" showDropDown="0" showInputMessage="0" showErrorMessage="0" allowBlank="1" type="list">
      <formula1>OFFSET(HiddenAttr!$AH$1,MATCH($B$326,HiddenAttr!$AG$1:$AG$647,0)-1,0,COUNTIF(HiddenAttr!$AG:$AG,$B$326))</formula1>
    </dataValidation>
    <dataValidation sqref="AM327" showDropDown="0" showInputMessage="0" showErrorMessage="0" allowBlank="1" type="list">
      <formula1>OFFSET(HiddenAttr!$AH$1,MATCH($B$327,HiddenAttr!$AG$1:$AG$647,0)-1,0,COUNTIF(HiddenAttr!$AG:$AG,$B$327))</formula1>
    </dataValidation>
    <dataValidation sqref="AM328" showDropDown="0" showInputMessage="0" showErrorMessage="0" allowBlank="1" type="list">
      <formula1>OFFSET(HiddenAttr!$AH$1,MATCH($B$328,HiddenAttr!$AG$1:$AG$647,0)-1,0,COUNTIF(HiddenAttr!$AG:$AG,$B$328))</formula1>
    </dataValidation>
    <dataValidation sqref="AM329" showDropDown="0" showInputMessage="0" showErrorMessage="0" allowBlank="1" type="list">
      <formula1>OFFSET(HiddenAttr!$AH$1,MATCH($B$329,HiddenAttr!$AG$1:$AG$647,0)-1,0,COUNTIF(HiddenAttr!$AG:$AG,$B$329))</formula1>
    </dataValidation>
    <dataValidation sqref="AM330" showDropDown="0" showInputMessage="0" showErrorMessage="0" allowBlank="1" type="list">
      <formula1>OFFSET(HiddenAttr!$AH$1,MATCH($B$330,HiddenAttr!$AG$1:$AG$647,0)-1,0,COUNTIF(HiddenAttr!$AG:$AG,$B$330))</formula1>
    </dataValidation>
    <dataValidation sqref="AM331" showDropDown="0" showInputMessage="0" showErrorMessage="0" allowBlank="1" type="list">
      <formula1>OFFSET(HiddenAttr!$AH$1,MATCH($B$331,HiddenAttr!$AG$1:$AG$647,0)-1,0,COUNTIF(HiddenAttr!$AG:$AG,$B$331))</formula1>
    </dataValidation>
    <dataValidation sqref="AM332" showDropDown="0" showInputMessage="0" showErrorMessage="0" allowBlank="1" type="list">
      <formula1>OFFSET(HiddenAttr!$AH$1,MATCH($B$332,HiddenAttr!$AG$1:$AG$647,0)-1,0,COUNTIF(HiddenAttr!$AG:$AG,$B$332))</formula1>
    </dataValidation>
    <dataValidation sqref="AM333" showDropDown="0" showInputMessage="0" showErrorMessage="0" allowBlank="1" type="list">
      <formula1>OFFSET(HiddenAttr!$AH$1,MATCH($B$333,HiddenAttr!$AG$1:$AG$647,0)-1,0,COUNTIF(HiddenAttr!$AG:$AG,$B$333))</formula1>
    </dataValidation>
    <dataValidation sqref="AM334" showDropDown="0" showInputMessage="0" showErrorMessage="0" allowBlank="1" type="list">
      <formula1>OFFSET(HiddenAttr!$AH$1,MATCH($B$334,HiddenAttr!$AG$1:$AG$647,0)-1,0,COUNTIF(HiddenAttr!$AG:$AG,$B$334))</formula1>
    </dataValidation>
    <dataValidation sqref="AM335" showDropDown="0" showInputMessage="0" showErrorMessage="0" allowBlank="1" type="list">
      <formula1>OFFSET(HiddenAttr!$AH$1,MATCH($B$335,HiddenAttr!$AG$1:$AG$647,0)-1,0,COUNTIF(HiddenAttr!$AG:$AG,$B$335))</formula1>
    </dataValidation>
    <dataValidation sqref="AM336" showDropDown="0" showInputMessage="0" showErrorMessage="0" allowBlank="1" type="list">
      <formula1>OFFSET(HiddenAttr!$AH$1,MATCH($B$336,HiddenAttr!$AG$1:$AG$647,0)-1,0,COUNTIF(HiddenAttr!$AG:$AG,$B$336))</formula1>
    </dataValidation>
    <dataValidation sqref="AM337" showDropDown="0" showInputMessage="0" showErrorMessage="0" allowBlank="1" type="list">
      <formula1>OFFSET(HiddenAttr!$AH$1,MATCH($B$337,HiddenAttr!$AG$1:$AG$647,0)-1,0,COUNTIF(HiddenAttr!$AG:$AG,$B$337))</formula1>
    </dataValidation>
    <dataValidation sqref="AM338" showDropDown="0" showInputMessage="0" showErrorMessage="0" allowBlank="1" type="list">
      <formula1>OFFSET(HiddenAttr!$AH$1,MATCH($B$338,HiddenAttr!$AG$1:$AG$647,0)-1,0,COUNTIF(HiddenAttr!$AG:$AG,$B$338))</formula1>
    </dataValidation>
    <dataValidation sqref="AM339" showDropDown="0" showInputMessage="0" showErrorMessage="0" allowBlank="1" type="list">
      <formula1>OFFSET(HiddenAttr!$AH$1,MATCH($B$339,HiddenAttr!$AG$1:$AG$647,0)-1,0,COUNTIF(HiddenAttr!$AG:$AG,$B$339))</formula1>
    </dataValidation>
    <dataValidation sqref="AM340" showDropDown="0" showInputMessage="0" showErrorMessage="0" allowBlank="1" type="list">
      <formula1>OFFSET(HiddenAttr!$AH$1,MATCH($B$340,HiddenAttr!$AG$1:$AG$647,0)-1,0,COUNTIF(HiddenAttr!$AG:$AG,$B$340))</formula1>
    </dataValidation>
    <dataValidation sqref="AM341" showDropDown="0" showInputMessage="0" showErrorMessage="0" allowBlank="1" type="list">
      <formula1>OFFSET(HiddenAttr!$AH$1,MATCH($B$341,HiddenAttr!$AG$1:$AG$647,0)-1,0,COUNTIF(HiddenAttr!$AG:$AG,$B$341))</formula1>
    </dataValidation>
    <dataValidation sqref="AM342" showDropDown="0" showInputMessage="0" showErrorMessage="0" allowBlank="1" type="list">
      <formula1>OFFSET(HiddenAttr!$AH$1,MATCH($B$342,HiddenAttr!$AG$1:$AG$647,0)-1,0,COUNTIF(HiddenAttr!$AG:$AG,$B$342))</formula1>
    </dataValidation>
    <dataValidation sqref="AM343" showDropDown="0" showInputMessage="0" showErrorMessage="0" allowBlank="1" type="list">
      <formula1>OFFSET(HiddenAttr!$AH$1,MATCH($B$343,HiddenAttr!$AG$1:$AG$647,0)-1,0,COUNTIF(HiddenAttr!$AG:$AG,$B$343))</formula1>
    </dataValidation>
    <dataValidation sqref="AM344" showDropDown="0" showInputMessage="0" showErrorMessage="0" allowBlank="1" type="list">
      <formula1>OFFSET(HiddenAttr!$AH$1,MATCH($B$344,HiddenAttr!$AG$1:$AG$647,0)-1,0,COUNTIF(HiddenAttr!$AG:$AG,$B$344))</formula1>
    </dataValidation>
    <dataValidation sqref="AM345" showDropDown="0" showInputMessage="0" showErrorMessage="0" allowBlank="1" type="list">
      <formula1>OFFSET(HiddenAttr!$AH$1,MATCH($B$345,HiddenAttr!$AG$1:$AG$647,0)-1,0,COUNTIF(HiddenAttr!$AG:$AG,$B$345))</formula1>
    </dataValidation>
    <dataValidation sqref="AM346" showDropDown="0" showInputMessage="0" showErrorMessage="0" allowBlank="1" type="list">
      <formula1>OFFSET(HiddenAttr!$AH$1,MATCH($B$346,HiddenAttr!$AG$1:$AG$647,0)-1,0,COUNTIF(HiddenAttr!$AG:$AG,$B$346))</formula1>
    </dataValidation>
    <dataValidation sqref="AM347" showDropDown="0" showInputMessage="0" showErrorMessage="0" allowBlank="1" type="list">
      <formula1>OFFSET(HiddenAttr!$AH$1,MATCH($B$347,HiddenAttr!$AG$1:$AG$647,0)-1,0,COUNTIF(HiddenAttr!$AG:$AG,$B$347))</formula1>
    </dataValidation>
    <dataValidation sqref="AM348" showDropDown="0" showInputMessage="0" showErrorMessage="0" allowBlank="1" type="list">
      <formula1>OFFSET(HiddenAttr!$AH$1,MATCH($B$348,HiddenAttr!$AG$1:$AG$647,0)-1,0,COUNTIF(HiddenAttr!$AG:$AG,$B$348))</formula1>
    </dataValidation>
    <dataValidation sqref="AM349" showDropDown="0" showInputMessage="0" showErrorMessage="0" allowBlank="1" type="list">
      <formula1>OFFSET(HiddenAttr!$AH$1,MATCH($B$349,HiddenAttr!$AG$1:$AG$647,0)-1,0,COUNTIF(HiddenAttr!$AG:$AG,$B$349))</formula1>
    </dataValidation>
    <dataValidation sqref="AM350" showDropDown="0" showInputMessage="0" showErrorMessage="0" allowBlank="1" type="list">
      <formula1>OFFSET(HiddenAttr!$AH$1,MATCH($B$350,HiddenAttr!$AG$1:$AG$647,0)-1,0,COUNTIF(HiddenAttr!$AG:$AG,$B$350))</formula1>
    </dataValidation>
    <dataValidation sqref="AM351" showDropDown="0" showInputMessage="0" showErrorMessage="0" allowBlank="1" type="list">
      <formula1>OFFSET(HiddenAttr!$AH$1,MATCH($B$351,HiddenAttr!$AG$1:$AG$647,0)-1,0,COUNTIF(HiddenAttr!$AG:$AG,$B$351))</formula1>
    </dataValidation>
    <dataValidation sqref="AM352" showDropDown="0" showInputMessage="0" showErrorMessage="0" allowBlank="1" type="list">
      <formula1>OFFSET(HiddenAttr!$AH$1,MATCH($B$352,HiddenAttr!$AG$1:$AG$647,0)-1,0,COUNTIF(HiddenAttr!$AG:$AG,$B$352))</formula1>
    </dataValidation>
    <dataValidation sqref="AM353" showDropDown="0" showInputMessage="0" showErrorMessage="0" allowBlank="1" type="list">
      <formula1>OFFSET(HiddenAttr!$AH$1,MATCH($B$353,HiddenAttr!$AG$1:$AG$647,0)-1,0,COUNTIF(HiddenAttr!$AG:$AG,$B$353))</formula1>
    </dataValidation>
    <dataValidation sqref="AM354" showDropDown="0" showInputMessage="0" showErrorMessage="0" allowBlank="1" type="list">
      <formula1>OFFSET(HiddenAttr!$AH$1,MATCH($B$354,HiddenAttr!$AG$1:$AG$647,0)-1,0,COUNTIF(HiddenAttr!$AG:$AG,$B$354))</formula1>
    </dataValidation>
    <dataValidation sqref="AM355" showDropDown="0" showInputMessage="0" showErrorMessage="0" allowBlank="1" type="list">
      <formula1>OFFSET(HiddenAttr!$AH$1,MATCH($B$355,HiddenAttr!$AG$1:$AG$647,0)-1,0,COUNTIF(HiddenAttr!$AG:$AG,$B$355))</formula1>
    </dataValidation>
    <dataValidation sqref="AM356" showDropDown="0" showInputMessage="0" showErrorMessage="0" allowBlank="1" type="list">
      <formula1>OFFSET(HiddenAttr!$AH$1,MATCH($B$356,HiddenAttr!$AG$1:$AG$647,0)-1,0,COUNTIF(HiddenAttr!$AG:$AG,$B$356))</formula1>
    </dataValidation>
    <dataValidation sqref="AM357" showDropDown="0" showInputMessage="0" showErrorMessage="0" allowBlank="1" type="list">
      <formula1>OFFSET(HiddenAttr!$AH$1,MATCH($B$357,HiddenAttr!$AG$1:$AG$647,0)-1,0,COUNTIF(HiddenAttr!$AG:$AG,$B$357))</formula1>
    </dataValidation>
    <dataValidation sqref="AM358" showDropDown="0" showInputMessage="0" showErrorMessage="0" allowBlank="1" type="list">
      <formula1>OFFSET(HiddenAttr!$AH$1,MATCH($B$358,HiddenAttr!$AG$1:$AG$647,0)-1,0,COUNTIF(HiddenAttr!$AG:$AG,$B$358))</formula1>
    </dataValidation>
    <dataValidation sqref="AM359" showDropDown="0" showInputMessage="0" showErrorMessage="0" allowBlank="1" type="list">
      <formula1>OFFSET(HiddenAttr!$AH$1,MATCH($B$359,HiddenAttr!$AG$1:$AG$647,0)-1,0,COUNTIF(HiddenAttr!$AG:$AG,$B$359))</formula1>
    </dataValidation>
    <dataValidation sqref="AM360" showDropDown="0" showInputMessage="0" showErrorMessage="0" allowBlank="1" type="list">
      <formula1>OFFSET(HiddenAttr!$AH$1,MATCH($B$360,HiddenAttr!$AG$1:$AG$647,0)-1,0,COUNTIF(HiddenAttr!$AG:$AG,$B$360))</formula1>
    </dataValidation>
    <dataValidation sqref="AM361" showDropDown="0" showInputMessage="0" showErrorMessage="0" allowBlank="1" type="list">
      <formula1>OFFSET(HiddenAttr!$AH$1,MATCH($B$361,HiddenAttr!$AG$1:$AG$647,0)-1,0,COUNTIF(HiddenAttr!$AG:$AG,$B$361))</formula1>
    </dataValidation>
    <dataValidation sqref="AM362" showDropDown="0" showInputMessage="0" showErrorMessage="0" allowBlank="1" type="list">
      <formula1>OFFSET(HiddenAttr!$AH$1,MATCH($B$362,HiddenAttr!$AG$1:$AG$647,0)-1,0,COUNTIF(HiddenAttr!$AG:$AG,$B$362))</formula1>
    </dataValidation>
    <dataValidation sqref="AM363" showDropDown="0" showInputMessage="0" showErrorMessage="0" allowBlank="1" type="list">
      <formula1>OFFSET(HiddenAttr!$AH$1,MATCH($B$363,HiddenAttr!$AG$1:$AG$647,0)-1,0,COUNTIF(HiddenAttr!$AG:$AG,$B$363))</formula1>
    </dataValidation>
    <dataValidation sqref="AM364" showDropDown="0" showInputMessage="0" showErrorMessage="0" allowBlank="1" type="list">
      <formula1>OFFSET(HiddenAttr!$AH$1,MATCH($B$364,HiddenAttr!$AG$1:$AG$647,0)-1,0,COUNTIF(HiddenAttr!$AG:$AG,$B$364))</formula1>
    </dataValidation>
    <dataValidation sqref="AM365" showDropDown="0" showInputMessage="0" showErrorMessage="0" allowBlank="1" type="list">
      <formula1>OFFSET(HiddenAttr!$AH$1,MATCH($B$365,HiddenAttr!$AG$1:$AG$647,0)-1,0,COUNTIF(HiddenAttr!$AG:$AG,$B$365))</formula1>
    </dataValidation>
    <dataValidation sqref="AM366" showDropDown="0" showInputMessage="0" showErrorMessage="0" allowBlank="1" type="list">
      <formula1>OFFSET(HiddenAttr!$AH$1,MATCH($B$366,HiddenAttr!$AG$1:$AG$647,0)-1,0,COUNTIF(HiddenAttr!$AG:$AG,$B$366))</formula1>
    </dataValidation>
    <dataValidation sqref="AM367" showDropDown="0" showInputMessage="0" showErrorMessage="0" allowBlank="1" type="list">
      <formula1>OFFSET(HiddenAttr!$AH$1,MATCH($B$367,HiddenAttr!$AG$1:$AG$647,0)-1,0,COUNTIF(HiddenAttr!$AG:$AG,$B$367))</formula1>
    </dataValidation>
    <dataValidation sqref="AM368" showDropDown="0" showInputMessage="0" showErrorMessage="0" allowBlank="1" type="list">
      <formula1>OFFSET(HiddenAttr!$AH$1,MATCH($B$368,HiddenAttr!$AG$1:$AG$647,0)-1,0,COUNTIF(HiddenAttr!$AG:$AG,$B$368))</formula1>
    </dataValidation>
    <dataValidation sqref="AM369" showDropDown="0" showInputMessage="0" showErrorMessage="0" allowBlank="1" type="list">
      <formula1>OFFSET(HiddenAttr!$AH$1,MATCH($B$369,HiddenAttr!$AG$1:$AG$647,0)-1,0,COUNTIF(HiddenAttr!$AG:$AG,$B$369))</formula1>
    </dataValidation>
    <dataValidation sqref="AM370" showDropDown="0" showInputMessage="0" showErrorMessage="0" allowBlank="1" type="list">
      <formula1>OFFSET(HiddenAttr!$AH$1,MATCH($B$370,HiddenAttr!$AG$1:$AG$647,0)-1,0,COUNTIF(HiddenAttr!$AG:$AG,$B$370))</formula1>
    </dataValidation>
    <dataValidation sqref="AM371" showDropDown="0" showInputMessage="0" showErrorMessage="0" allowBlank="1" type="list">
      <formula1>OFFSET(HiddenAttr!$AH$1,MATCH($B$371,HiddenAttr!$AG$1:$AG$647,0)-1,0,COUNTIF(HiddenAttr!$AG:$AG,$B$371))</formula1>
    </dataValidation>
    <dataValidation sqref="AM372" showDropDown="0" showInputMessage="0" showErrorMessage="0" allowBlank="1" type="list">
      <formula1>OFFSET(HiddenAttr!$AH$1,MATCH($B$372,HiddenAttr!$AG$1:$AG$647,0)-1,0,COUNTIF(HiddenAttr!$AG:$AG,$B$372))</formula1>
    </dataValidation>
    <dataValidation sqref="AM373" showDropDown="0" showInputMessage="0" showErrorMessage="0" allowBlank="1" type="list">
      <formula1>OFFSET(HiddenAttr!$AH$1,MATCH($B$373,HiddenAttr!$AG$1:$AG$647,0)-1,0,COUNTIF(HiddenAttr!$AG:$AG,$B$373))</formula1>
    </dataValidation>
    <dataValidation sqref="AM374" showDropDown="0" showInputMessage="0" showErrorMessage="0" allowBlank="1" type="list">
      <formula1>OFFSET(HiddenAttr!$AH$1,MATCH($B$374,HiddenAttr!$AG$1:$AG$647,0)-1,0,COUNTIF(HiddenAttr!$AG:$AG,$B$374))</formula1>
    </dataValidation>
    <dataValidation sqref="AM375" showDropDown="0" showInputMessage="0" showErrorMessage="0" allowBlank="1" type="list">
      <formula1>OFFSET(HiddenAttr!$AH$1,MATCH($B$375,HiddenAttr!$AG$1:$AG$647,0)-1,0,COUNTIF(HiddenAttr!$AG:$AG,$B$375))</formula1>
    </dataValidation>
    <dataValidation sqref="AM376" showDropDown="0" showInputMessage="0" showErrorMessage="0" allowBlank="1" type="list">
      <formula1>OFFSET(HiddenAttr!$AH$1,MATCH($B$376,HiddenAttr!$AG$1:$AG$647,0)-1,0,COUNTIF(HiddenAttr!$AG:$AG,$B$376))</formula1>
    </dataValidation>
    <dataValidation sqref="AM377" showDropDown="0" showInputMessage="0" showErrorMessage="0" allowBlank="1" type="list">
      <formula1>OFFSET(HiddenAttr!$AH$1,MATCH($B$377,HiddenAttr!$AG$1:$AG$647,0)-1,0,COUNTIF(HiddenAttr!$AG:$AG,$B$377))</formula1>
    </dataValidation>
    <dataValidation sqref="AM378" showDropDown="0" showInputMessage="0" showErrorMessage="0" allowBlank="1" type="list">
      <formula1>OFFSET(HiddenAttr!$AH$1,MATCH($B$378,HiddenAttr!$AG$1:$AG$647,0)-1,0,COUNTIF(HiddenAttr!$AG:$AG,$B$378))</formula1>
    </dataValidation>
    <dataValidation sqref="AM379" showDropDown="0" showInputMessage="0" showErrorMessage="0" allowBlank="1" type="list">
      <formula1>OFFSET(HiddenAttr!$AH$1,MATCH($B$379,HiddenAttr!$AG$1:$AG$647,0)-1,0,COUNTIF(HiddenAttr!$AG:$AG,$B$379))</formula1>
    </dataValidation>
    <dataValidation sqref="AM380" showDropDown="0" showInputMessage="0" showErrorMessage="0" allowBlank="1" type="list">
      <formula1>OFFSET(HiddenAttr!$AH$1,MATCH($B$380,HiddenAttr!$AG$1:$AG$647,0)-1,0,COUNTIF(HiddenAttr!$AG:$AG,$B$380))</formula1>
    </dataValidation>
    <dataValidation sqref="AM381" showDropDown="0" showInputMessage="0" showErrorMessage="0" allowBlank="1" type="list">
      <formula1>OFFSET(HiddenAttr!$AH$1,MATCH($B$381,HiddenAttr!$AG$1:$AG$647,0)-1,0,COUNTIF(HiddenAttr!$AG:$AG,$B$381))</formula1>
    </dataValidation>
    <dataValidation sqref="AM382" showDropDown="0" showInputMessage="0" showErrorMessage="0" allowBlank="1" type="list">
      <formula1>OFFSET(HiddenAttr!$AH$1,MATCH($B$382,HiddenAttr!$AG$1:$AG$647,0)-1,0,COUNTIF(HiddenAttr!$AG:$AG,$B$382))</formula1>
    </dataValidation>
    <dataValidation sqref="AM383" showDropDown="0" showInputMessage="0" showErrorMessage="0" allowBlank="1" type="list">
      <formula1>OFFSET(HiddenAttr!$AH$1,MATCH($B$383,HiddenAttr!$AG$1:$AG$647,0)-1,0,COUNTIF(HiddenAttr!$AG:$AG,$B$383))</formula1>
    </dataValidation>
    <dataValidation sqref="AM384" showDropDown="0" showInputMessage="0" showErrorMessage="0" allowBlank="1" type="list">
      <formula1>OFFSET(HiddenAttr!$AH$1,MATCH($B$384,HiddenAttr!$AG$1:$AG$647,0)-1,0,COUNTIF(HiddenAttr!$AG:$AG,$B$384))</formula1>
    </dataValidation>
    <dataValidation sqref="AM385" showDropDown="0" showInputMessage="0" showErrorMessage="0" allowBlank="1" type="list">
      <formula1>OFFSET(HiddenAttr!$AH$1,MATCH($B$385,HiddenAttr!$AG$1:$AG$647,0)-1,0,COUNTIF(HiddenAttr!$AG:$AG,$B$385))</formula1>
    </dataValidation>
    <dataValidation sqref="AM386" showDropDown="0" showInputMessage="0" showErrorMessage="0" allowBlank="1" type="list">
      <formula1>OFFSET(HiddenAttr!$AH$1,MATCH($B$386,HiddenAttr!$AG$1:$AG$647,0)-1,0,COUNTIF(HiddenAttr!$AG:$AG,$B$386))</formula1>
    </dataValidation>
    <dataValidation sqref="AM387" showDropDown="0" showInputMessage="0" showErrorMessage="0" allowBlank="1" type="list">
      <formula1>OFFSET(HiddenAttr!$AH$1,MATCH($B$387,HiddenAttr!$AG$1:$AG$647,0)-1,0,COUNTIF(HiddenAttr!$AG:$AG,$B$387))</formula1>
    </dataValidation>
    <dataValidation sqref="AM388" showDropDown="0" showInputMessage="0" showErrorMessage="0" allowBlank="1" type="list">
      <formula1>OFFSET(HiddenAttr!$AH$1,MATCH($B$388,HiddenAttr!$AG$1:$AG$647,0)-1,0,COUNTIF(HiddenAttr!$AG:$AG,$B$388))</formula1>
    </dataValidation>
    <dataValidation sqref="AM389" showDropDown="0" showInputMessage="0" showErrorMessage="0" allowBlank="1" type="list">
      <formula1>OFFSET(HiddenAttr!$AH$1,MATCH($B$389,HiddenAttr!$AG$1:$AG$647,0)-1,0,COUNTIF(HiddenAttr!$AG:$AG,$B$389))</formula1>
    </dataValidation>
    <dataValidation sqref="AM390" showDropDown="0" showInputMessage="0" showErrorMessage="0" allowBlank="1" type="list">
      <formula1>OFFSET(HiddenAttr!$AH$1,MATCH($B$390,HiddenAttr!$AG$1:$AG$647,0)-1,0,COUNTIF(HiddenAttr!$AG:$AG,$B$390))</formula1>
    </dataValidation>
    <dataValidation sqref="AM391" showDropDown="0" showInputMessage="0" showErrorMessage="0" allowBlank="1" type="list">
      <formula1>OFFSET(HiddenAttr!$AH$1,MATCH($B$391,HiddenAttr!$AG$1:$AG$647,0)-1,0,COUNTIF(HiddenAttr!$AG:$AG,$B$391))</formula1>
    </dataValidation>
    <dataValidation sqref="AM392" showDropDown="0" showInputMessage="0" showErrorMessage="0" allowBlank="1" type="list">
      <formula1>OFFSET(HiddenAttr!$AH$1,MATCH($B$392,HiddenAttr!$AG$1:$AG$647,0)-1,0,COUNTIF(HiddenAttr!$AG:$AG,$B$392))</formula1>
    </dataValidation>
    <dataValidation sqref="AM393" showDropDown="0" showInputMessage="0" showErrorMessage="0" allowBlank="1" type="list">
      <formula1>OFFSET(HiddenAttr!$AH$1,MATCH($B$393,HiddenAttr!$AG$1:$AG$647,0)-1,0,COUNTIF(HiddenAttr!$AG:$AG,$B$393))</formula1>
    </dataValidation>
    <dataValidation sqref="AM394" showDropDown="0" showInputMessage="0" showErrorMessage="0" allowBlank="1" type="list">
      <formula1>OFFSET(HiddenAttr!$AH$1,MATCH($B$394,HiddenAttr!$AG$1:$AG$647,0)-1,0,COUNTIF(HiddenAttr!$AG:$AG,$B$394))</formula1>
    </dataValidation>
    <dataValidation sqref="AM395" showDropDown="0" showInputMessage="0" showErrorMessage="0" allowBlank="1" type="list">
      <formula1>OFFSET(HiddenAttr!$AH$1,MATCH($B$395,HiddenAttr!$AG$1:$AG$647,0)-1,0,COUNTIF(HiddenAttr!$AG:$AG,$B$395))</formula1>
    </dataValidation>
    <dataValidation sqref="AM396" showDropDown="0" showInputMessage="0" showErrorMessage="0" allowBlank="1" type="list">
      <formula1>OFFSET(HiddenAttr!$AH$1,MATCH($B$396,HiddenAttr!$AG$1:$AG$647,0)-1,0,COUNTIF(HiddenAttr!$AG:$AG,$B$396))</formula1>
    </dataValidation>
    <dataValidation sqref="AM397" showDropDown="0" showInputMessage="0" showErrorMessage="0" allowBlank="1" type="list">
      <formula1>OFFSET(HiddenAttr!$AH$1,MATCH($B$397,HiddenAttr!$AG$1:$AG$647,0)-1,0,COUNTIF(HiddenAttr!$AG:$AG,$B$397))</formula1>
    </dataValidation>
    <dataValidation sqref="AM398" showDropDown="0" showInputMessage="0" showErrorMessage="0" allowBlank="1" type="list">
      <formula1>OFFSET(HiddenAttr!$AH$1,MATCH($B$398,HiddenAttr!$AG$1:$AG$647,0)-1,0,COUNTIF(HiddenAttr!$AG:$AG,$B$398))</formula1>
    </dataValidation>
    <dataValidation sqref="AM399" showDropDown="0" showInputMessage="0" showErrorMessage="0" allowBlank="1" type="list">
      <formula1>OFFSET(HiddenAttr!$AH$1,MATCH($B$399,HiddenAttr!$AG$1:$AG$647,0)-1,0,COUNTIF(HiddenAttr!$AG:$AG,$B$399))</formula1>
    </dataValidation>
    <dataValidation sqref="AM400" showDropDown="0" showInputMessage="0" showErrorMessage="0" allowBlank="1" type="list">
      <formula1>OFFSET(HiddenAttr!$AH$1,MATCH($B$400,HiddenAttr!$AG$1:$AG$647,0)-1,0,COUNTIF(HiddenAttr!$AG:$AG,$B$400))</formula1>
    </dataValidation>
    <dataValidation sqref="AM401" showDropDown="0" showInputMessage="0" showErrorMessage="0" allowBlank="1" type="list">
      <formula1>OFFSET(HiddenAttr!$AH$1,MATCH($B$401,HiddenAttr!$AG$1:$AG$647,0)-1,0,COUNTIF(HiddenAttr!$AG:$AG,$B$401))</formula1>
    </dataValidation>
    <dataValidation sqref="AM402" showDropDown="0" showInputMessage="0" showErrorMessage="0" allowBlank="1" type="list">
      <formula1>OFFSET(HiddenAttr!$AH$1,MATCH($B$402,HiddenAttr!$AG$1:$AG$647,0)-1,0,COUNTIF(HiddenAttr!$AG:$AG,$B$402))</formula1>
    </dataValidation>
    <dataValidation sqref="AM403" showDropDown="0" showInputMessage="0" showErrorMessage="0" allowBlank="1" type="list">
      <formula1>OFFSET(HiddenAttr!$AH$1,MATCH($B$403,HiddenAttr!$AG$1:$AG$647,0)-1,0,COUNTIF(HiddenAttr!$AG:$AG,$B$403))</formula1>
    </dataValidation>
    <dataValidation sqref="AM404" showDropDown="0" showInputMessage="0" showErrorMessage="0" allowBlank="1" type="list">
      <formula1>OFFSET(HiddenAttr!$AH$1,MATCH($B$404,HiddenAttr!$AG$1:$AG$647,0)-1,0,COUNTIF(HiddenAttr!$AG:$AG,$B$404))</formula1>
    </dataValidation>
    <dataValidation sqref="AM405" showDropDown="0" showInputMessage="0" showErrorMessage="0" allowBlank="1" type="list">
      <formula1>OFFSET(HiddenAttr!$AH$1,MATCH($B$405,HiddenAttr!$AG$1:$AG$647,0)-1,0,COUNTIF(HiddenAttr!$AG:$AG,$B$405))</formula1>
    </dataValidation>
    <dataValidation sqref="AM406" showDropDown="0" showInputMessage="0" showErrorMessage="0" allowBlank="1" type="list">
      <formula1>OFFSET(HiddenAttr!$AH$1,MATCH($B$406,HiddenAttr!$AG$1:$AG$647,0)-1,0,COUNTIF(HiddenAttr!$AG:$AG,$B$406))</formula1>
    </dataValidation>
    <dataValidation sqref="AM407" showDropDown="0" showInputMessage="0" showErrorMessage="0" allowBlank="1" type="list">
      <formula1>OFFSET(HiddenAttr!$AH$1,MATCH($B$407,HiddenAttr!$AG$1:$AG$647,0)-1,0,COUNTIF(HiddenAttr!$AG:$AG,$B$407))</formula1>
    </dataValidation>
    <dataValidation sqref="AM408" showDropDown="0" showInputMessage="0" showErrorMessage="0" allowBlank="1" type="list">
      <formula1>OFFSET(HiddenAttr!$AH$1,MATCH($B$408,HiddenAttr!$AG$1:$AG$647,0)-1,0,COUNTIF(HiddenAttr!$AG:$AG,$B$408))</formula1>
    </dataValidation>
    <dataValidation sqref="AM409" showDropDown="0" showInputMessage="0" showErrorMessage="0" allowBlank="1" type="list">
      <formula1>OFFSET(HiddenAttr!$AH$1,MATCH($B$409,HiddenAttr!$AG$1:$AG$647,0)-1,0,COUNTIF(HiddenAttr!$AG:$AG,$B$409))</formula1>
    </dataValidation>
    <dataValidation sqref="AM410" showDropDown="0" showInputMessage="0" showErrorMessage="0" allowBlank="1" type="list">
      <formula1>OFFSET(HiddenAttr!$AH$1,MATCH($B$410,HiddenAttr!$AG$1:$AG$647,0)-1,0,COUNTIF(HiddenAttr!$AG:$AG,$B$410))</formula1>
    </dataValidation>
    <dataValidation sqref="AM411" showDropDown="0" showInputMessage="0" showErrorMessage="0" allowBlank="1" type="list">
      <formula1>OFFSET(HiddenAttr!$AH$1,MATCH($B$411,HiddenAttr!$AG$1:$AG$647,0)-1,0,COUNTIF(HiddenAttr!$AG:$AG,$B$411))</formula1>
    </dataValidation>
    <dataValidation sqref="AM412" showDropDown="0" showInputMessage="0" showErrorMessage="0" allowBlank="1" type="list">
      <formula1>OFFSET(HiddenAttr!$AH$1,MATCH($B$412,HiddenAttr!$AG$1:$AG$647,0)-1,0,COUNTIF(HiddenAttr!$AG:$AG,$B$412))</formula1>
    </dataValidation>
    <dataValidation sqref="AM413" showDropDown="0" showInputMessage="0" showErrorMessage="0" allowBlank="1" type="list">
      <formula1>OFFSET(HiddenAttr!$AH$1,MATCH($B$413,HiddenAttr!$AG$1:$AG$647,0)-1,0,COUNTIF(HiddenAttr!$AG:$AG,$B$413))</formula1>
    </dataValidation>
    <dataValidation sqref="AM414" showDropDown="0" showInputMessage="0" showErrorMessage="0" allowBlank="1" type="list">
      <formula1>OFFSET(HiddenAttr!$AH$1,MATCH($B$414,HiddenAttr!$AG$1:$AG$647,0)-1,0,COUNTIF(HiddenAttr!$AG:$AG,$B$414))</formula1>
    </dataValidation>
    <dataValidation sqref="AM415" showDropDown="0" showInputMessage="0" showErrorMessage="0" allowBlank="1" type="list">
      <formula1>OFFSET(HiddenAttr!$AH$1,MATCH($B$415,HiddenAttr!$AG$1:$AG$647,0)-1,0,COUNTIF(HiddenAttr!$AG:$AG,$B$415))</formula1>
    </dataValidation>
    <dataValidation sqref="AM416" showDropDown="0" showInputMessage="0" showErrorMessage="0" allowBlank="1" type="list">
      <formula1>OFFSET(HiddenAttr!$AH$1,MATCH($B$416,HiddenAttr!$AG$1:$AG$647,0)-1,0,COUNTIF(HiddenAttr!$AG:$AG,$B$416))</formula1>
    </dataValidation>
    <dataValidation sqref="AM417" showDropDown="0" showInputMessage="0" showErrorMessage="0" allowBlank="1" type="list">
      <formula1>OFFSET(HiddenAttr!$AH$1,MATCH($B$417,HiddenAttr!$AG$1:$AG$647,0)-1,0,COUNTIF(HiddenAttr!$AG:$AG,$B$417))</formula1>
    </dataValidation>
    <dataValidation sqref="AM418" showDropDown="0" showInputMessage="0" showErrorMessage="0" allowBlank="1" type="list">
      <formula1>OFFSET(HiddenAttr!$AH$1,MATCH($B$418,HiddenAttr!$AG$1:$AG$647,0)-1,0,COUNTIF(HiddenAttr!$AG:$AG,$B$418))</formula1>
    </dataValidation>
    <dataValidation sqref="AM419" showDropDown="0" showInputMessage="0" showErrorMessage="0" allowBlank="1" type="list">
      <formula1>OFFSET(HiddenAttr!$AH$1,MATCH($B$419,HiddenAttr!$AG$1:$AG$647,0)-1,0,COUNTIF(HiddenAttr!$AG:$AG,$B$419))</formula1>
    </dataValidation>
    <dataValidation sqref="AM420" showDropDown="0" showInputMessage="0" showErrorMessage="0" allowBlank="1" type="list">
      <formula1>OFFSET(HiddenAttr!$AH$1,MATCH($B$420,HiddenAttr!$AG$1:$AG$647,0)-1,0,COUNTIF(HiddenAttr!$AG:$AG,$B$420))</formula1>
    </dataValidation>
    <dataValidation sqref="AM421" showDropDown="0" showInputMessage="0" showErrorMessage="0" allowBlank="1" type="list">
      <formula1>OFFSET(HiddenAttr!$AH$1,MATCH($B$421,HiddenAttr!$AG$1:$AG$647,0)-1,0,COUNTIF(HiddenAttr!$AG:$AG,$B$421))</formula1>
    </dataValidation>
    <dataValidation sqref="AM422" showDropDown="0" showInputMessage="0" showErrorMessage="0" allowBlank="1" type="list">
      <formula1>OFFSET(HiddenAttr!$AH$1,MATCH($B$422,HiddenAttr!$AG$1:$AG$647,0)-1,0,COUNTIF(HiddenAttr!$AG:$AG,$B$422))</formula1>
    </dataValidation>
    <dataValidation sqref="AM423" showDropDown="0" showInputMessage="0" showErrorMessage="0" allowBlank="1" type="list">
      <formula1>OFFSET(HiddenAttr!$AH$1,MATCH($B$423,HiddenAttr!$AG$1:$AG$647,0)-1,0,COUNTIF(HiddenAttr!$AG:$AG,$B$423))</formula1>
    </dataValidation>
    <dataValidation sqref="AM424" showDropDown="0" showInputMessage="0" showErrorMessage="0" allowBlank="1" type="list">
      <formula1>OFFSET(HiddenAttr!$AH$1,MATCH($B$424,HiddenAttr!$AG$1:$AG$647,0)-1,0,COUNTIF(HiddenAttr!$AG:$AG,$B$424))</formula1>
    </dataValidation>
    <dataValidation sqref="AM425" showDropDown="0" showInputMessage="0" showErrorMessage="0" allowBlank="1" type="list">
      <formula1>OFFSET(HiddenAttr!$AH$1,MATCH($B$425,HiddenAttr!$AG$1:$AG$647,0)-1,0,COUNTIF(HiddenAttr!$AG:$AG,$B$425))</formula1>
    </dataValidation>
    <dataValidation sqref="AM426" showDropDown="0" showInputMessage="0" showErrorMessage="0" allowBlank="1" type="list">
      <formula1>OFFSET(HiddenAttr!$AH$1,MATCH($B$426,HiddenAttr!$AG$1:$AG$647,0)-1,0,COUNTIF(HiddenAttr!$AG:$AG,$B$426))</formula1>
    </dataValidation>
    <dataValidation sqref="AM427" showDropDown="0" showInputMessage="0" showErrorMessage="0" allowBlank="1" type="list">
      <formula1>OFFSET(HiddenAttr!$AH$1,MATCH($B$427,HiddenAttr!$AG$1:$AG$647,0)-1,0,COUNTIF(HiddenAttr!$AG:$AG,$B$427))</formula1>
    </dataValidation>
    <dataValidation sqref="AM428" showDropDown="0" showInputMessage="0" showErrorMessage="0" allowBlank="1" type="list">
      <formula1>OFFSET(HiddenAttr!$AH$1,MATCH($B$428,HiddenAttr!$AG$1:$AG$647,0)-1,0,COUNTIF(HiddenAttr!$AG:$AG,$B$428))</formula1>
    </dataValidation>
    <dataValidation sqref="AM429" showDropDown="0" showInputMessage="0" showErrorMessage="0" allowBlank="1" type="list">
      <formula1>OFFSET(HiddenAttr!$AH$1,MATCH($B$429,HiddenAttr!$AG$1:$AG$647,0)-1,0,COUNTIF(HiddenAttr!$AG:$AG,$B$429))</formula1>
    </dataValidation>
    <dataValidation sqref="AM430" showDropDown="0" showInputMessage="0" showErrorMessage="0" allowBlank="1" type="list">
      <formula1>OFFSET(HiddenAttr!$AH$1,MATCH($B$430,HiddenAttr!$AG$1:$AG$647,0)-1,0,COUNTIF(HiddenAttr!$AG:$AG,$B$430))</formula1>
    </dataValidation>
    <dataValidation sqref="AM431" showDropDown="0" showInputMessage="0" showErrorMessage="0" allowBlank="1" type="list">
      <formula1>OFFSET(HiddenAttr!$AH$1,MATCH($B$431,HiddenAttr!$AG$1:$AG$647,0)-1,0,COUNTIF(HiddenAttr!$AG:$AG,$B$431))</formula1>
    </dataValidation>
    <dataValidation sqref="AM432" showDropDown="0" showInputMessage="0" showErrorMessage="0" allowBlank="1" type="list">
      <formula1>OFFSET(HiddenAttr!$AH$1,MATCH($B$432,HiddenAttr!$AG$1:$AG$647,0)-1,0,COUNTIF(HiddenAttr!$AG:$AG,$B$432))</formula1>
    </dataValidation>
    <dataValidation sqref="AM433" showDropDown="0" showInputMessage="0" showErrorMessage="0" allowBlank="1" type="list">
      <formula1>OFFSET(HiddenAttr!$AH$1,MATCH($B$433,HiddenAttr!$AG$1:$AG$647,0)-1,0,COUNTIF(HiddenAttr!$AG:$AG,$B$433))</formula1>
    </dataValidation>
    <dataValidation sqref="AM434" showDropDown="0" showInputMessage="0" showErrorMessage="0" allowBlank="1" type="list">
      <formula1>OFFSET(HiddenAttr!$AH$1,MATCH($B$434,HiddenAttr!$AG$1:$AG$647,0)-1,0,COUNTIF(HiddenAttr!$AG:$AG,$B$434))</formula1>
    </dataValidation>
    <dataValidation sqref="AM435" showDropDown="0" showInputMessage="0" showErrorMessage="0" allowBlank="1" type="list">
      <formula1>OFFSET(HiddenAttr!$AH$1,MATCH($B$435,HiddenAttr!$AG$1:$AG$647,0)-1,0,COUNTIF(HiddenAttr!$AG:$AG,$B$435))</formula1>
    </dataValidation>
    <dataValidation sqref="AM436" showDropDown="0" showInputMessage="0" showErrorMessage="0" allowBlank="1" type="list">
      <formula1>OFFSET(HiddenAttr!$AH$1,MATCH($B$436,HiddenAttr!$AG$1:$AG$647,0)-1,0,COUNTIF(HiddenAttr!$AG:$AG,$B$436))</formula1>
    </dataValidation>
    <dataValidation sqref="AM437" showDropDown="0" showInputMessage="0" showErrorMessage="0" allowBlank="1" type="list">
      <formula1>OFFSET(HiddenAttr!$AH$1,MATCH($B$437,HiddenAttr!$AG$1:$AG$647,0)-1,0,COUNTIF(HiddenAttr!$AG:$AG,$B$437))</formula1>
    </dataValidation>
    <dataValidation sqref="AM438" showDropDown="0" showInputMessage="0" showErrorMessage="0" allowBlank="1" type="list">
      <formula1>OFFSET(HiddenAttr!$AH$1,MATCH($B$438,HiddenAttr!$AG$1:$AG$647,0)-1,0,COUNTIF(HiddenAttr!$AG:$AG,$B$438))</formula1>
    </dataValidation>
    <dataValidation sqref="AM439" showDropDown="0" showInputMessage="0" showErrorMessage="0" allowBlank="1" type="list">
      <formula1>OFFSET(HiddenAttr!$AH$1,MATCH($B$439,HiddenAttr!$AG$1:$AG$647,0)-1,0,COUNTIF(HiddenAttr!$AG:$AG,$B$439))</formula1>
    </dataValidation>
    <dataValidation sqref="AM440" showDropDown="0" showInputMessage="0" showErrorMessage="0" allowBlank="1" type="list">
      <formula1>OFFSET(HiddenAttr!$AH$1,MATCH($B$440,HiddenAttr!$AG$1:$AG$647,0)-1,0,COUNTIF(HiddenAttr!$AG:$AG,$B$440))</formula1>
    </dataValidation>
    <dataValidation sqref="AM441" showDropDown="0" showInputMessage="0" showErrorMessage="0" allowBlank="1" type="list">
      <formula1>OFFSET(HiddenAttr!$AH$1,MATCH($B$441,HiddenAttr!$AG$1:$AG$647,0)-1,0,COUNTIF(HiddenAttr!$AG:$AG,$B$441))</formula1>
    </dataValidation>
    <dataValidation sqref="AM442" showDropDown="0" showInputMessage="0" showErrorMessage="0" allowBlank="1" type="list">
      <formula1>OFFSET(HiddenAttr!$AH$1,MATCH($B$442,HiddenAttr!$AG$1:$AG$647,0)-1,0,COUNTIF(HiddenAttr!$AG:$AG,$B$442))</formula1>
    </dataValidation>
    <dataValidation sqref="AM443" showDropDown="0" showInputMessage="0" showErrorMessage="0" allowBlank="1" type="list">
      <formula1>OFFSET(HiddenAttr!$AH$1,MATCH($B$443,HiddenAttr!$AG$1:$AG$647,0)-1,0,COUNTIF(HiddenAttr!$AG:$AG,$B$443))</formula1>
    </dataValidation>
    <dataValidation sqref="AM444" showDropDown="0" showInputMessage="0" showErrorMessage="0" allowBlank="1" type="list">
      <formula1>OFFSET(HiddenAttr!$AH$1,MATCH($B$444,HiddenAttr!$AG$1:$AG$647,0)-1,0,COUNTIF(HiddenAttr!$AG:$AG,$B$444))</formula1>
    </dataValidation>
    <dataValidation sqref="AM445" showDropDown="0" showInputMessage="0" showErrorMessage="0" allowBlank="1" type="list">
      <formula1>OFFSET(HiddenAttr!$AH$1,MATCH($B$445,HiddenAttr!$AG$1:$AG$647,0)-1,0,COUNTIF(HiddenAttr!$AG:$AG,$B$445))</formula1>
    </dataValidation>
    <dataValidation sqref="AM446" showDropDown="0" showInputMessage="0" showErrorMessage="0" allowBlank="1" type="list">
      <formula1>OFFSET(HiddenAttr!$AH$1,MATCH($B$446,HiddenAttr!$AG$1:$AG$647,0)-1,0,COUNTIF(HiddenAttr!$AG:$AG,$B$446))</formula1>
    </dataValidation>
    <dataValidation sqref="AM447" showDropDown="0" showInputMessage="0" showErrorMessage="0" allowBlank="1" type="list">
      <formula1>OFFSET(HiddenAttr!$AH$1,MATCH($B$447,HiddenAttr!$AG$1:$AG$647,0)-1,0,COUNTIF(HiddenAttr!$AG:$AG,$B$447))</formula1>
    </dataValidation>
    <dataValidation sqref="AM448" showDropDown="0" showInputMessage="0" showErrorMessage="0" allowBlank="1" type="list">
      <formula1>OFFSET(HiddenAttr!$AH$1,MATCH($B$448,HiddenAttr!$AG$1:$AG$647,0)-1,0,COUNTIF(HiddenAttr!$AG:$AG,$B$448))</formula1>
    </dataValidation>
    <dataValidation sqref="AM449" showDropDown="0" showInputMessage="0" showErrorMessage="0" allowBlank="1" type="list">
      <formula1>OFFSET(HiddenAttr!$AH$1,MATCH($B$449,HiddenAttr!$AG$1:$AG$647,0)-1,0,COUNTIF(HiddenAttr!$AG:$AG,$B$449))</formula1>
    </dataValidation>
    <dataValidation sqref="AM450" showDropDown="0" showInputMessage="0" showErrorMessage="0" allowBlank="1" type="list">
      <formula1>OFFSET(HiddenAttr!$AH$1,MATCH($B$450,HiddenAttr!$AG$1:$AG$647,0)-1,0,COUNTIF(HiddenAttr!$AG:$AG,$B$450))</formula1>
    </dataValidation>
    <dataValidation sqref="AM451" showDropDown="0" showInputMessage="0" showErrorMessage="0" allowBlank="1" type="list">
      <formula1>OFFSET(HiddenAttr!$AH$1,MATCH($B$451,HiddenAttr!$AG$1:$AG$647,0)-1,0,COUNTIF(HiddenAttr!$AG:$AG,$B$451))</formula1>
    </dataValidation>
    <dataValidation sqref="AM452" showDropDown="0" showInputMessage="0" showErrorMessage="0" allowBlank="1" type="list">
      <formula1>OFFSET(HiddenAttr!$AH$1,MATCH($B$452,HiddenAttr!$AG$1:$AG$647,0)-1,0,COUNTIF(HiddenAttr!$AG:$AG,$B$452))</formula1>
    </dataValidation>
    <dataValidation sqref="AM453" showDropDown="0" showInputMessage="0" showErrorMessage="0" allowBlank="1" type="list">
      <formula1>OFFSET(HiddenAttr!$AH$1,MATCH($B$453,HiddenAttr!$AG$1:$AG$647,0)-1,0,COUNTIF(HiddenAttr!$AG:$AG,$B$453))</formula1>
    </dataValidation>
    <dataValidation sqref="AM454" showDropDown="0" showInputMessage="0" showErrorMessage="0" allowBlank="1" type="list">
      <formula1>OFFSET(HiddenAttr!$AH$1,MATCH($B$454,HiddenAttr!$AG$1:$AG$647,0)-1,0,COUNTIF(HiddenAttr!$AG:$AG,$B$454))</formula1>
    </dataValidation>
    <dataValidation sqref="AM455" showDropDown="0" showInputMessage="0" showErrorMessage="0" allowBlank="1" type="list">
      <formula1>OFFSET(HiddenAttr!$AH$1,MATCH($B$455,HiddenAttr!$AG$1:$AG$647,0)-1,0,COUNTIF(HiddenAttr!$AG:$AG,$B$455))</formula1>
    </dataValidation>
    <dataValidation sqref="AM456" showDropDown="0" showInputMessage="0" showErrorMessage="0" allowBlank="1" type="list">
      <formula1>OFFSET(HiddenAttr!$AH$1,MATCH($B$456,HiddenAttr!$AG$1:$AG$647,0)-1,0,COUNTIF(HiddenAttr!$AG:$AG,$B$456))</formula1>
    </dataValidation>
    <dataValidation sqref="AM457" showDropDown="0" showInputMessage="0" showErrorMessage="0" allowBlank="1" type="list">
      <formula1>OFFSET(HiddenAttr!$AH$1,MATCH($B$457,HiddenAttr!$AG$1:$AG$647,0)-1,0,COUNTIF(HiddenAttr!$AG:$AG,$B$457))</formula1>
    </dataValidation>
    <dataValidation sqref="AM458" showDropDown="0" showInputMessage="0" showErrorMessage="0" allowBlank="1" type="list">
      <formula1>OFFSET(HiddenAttr!$AH$1,MATCH($B$458,HiddenAttr!$AG$1:$AG$647,0)-1,0,COUNTIF(HiddenAttr!$AG:$AG,$B$458))</formula1>
    </dataValidation>
    <dataValidation sqref="AM459" showDropDown="0" showInputMessage="0" showErrorMessage="0" allowBlank="1" type="list">
      <formula1>OFFSET(HiddenAttr!$AH$1,MATCH($B$459,HiddenAttr!$AG$1:$AG$647,0)-1,0,COUNTIF(HiddenAttr!$AG:$AG,$B$459))</formula1>
    </dataValidation>
    <dataValidation sqref="AM460" showDropDown="0" showInputMessage="0" showErrorMessage="0" allowBlank="1" type="list">
      <formula1>OFFSET(HiddenAttr!$AH$1,MATCH($B$460,HiddenAttr!$AG$1:$AG$647,0)-1,0,COUNTIF(HiddenAttr!$AG:$AG,$B$460))</formula1>
    </dataValidation>
    <dataValidation sqref="AM461" showDropDown="0" showInputMessage="0" showErrorMessage="0" allowBlank="1" type="list">
      <formula1>OFFSET(HiddenAttr!$AH$1,MATCH($B$461,HiddenAttr!$AG$1:$AG$647,0)-1,0,COUNTIF(HiddenAttr!$AG:$AG,$B$461))</formula1>
    </dataValidation>
    <dataValidation sqref="AM462" showDropDown="0" showInputMessage="0" showErrorMessage="0" allowBlank="1" type="list">
      <formula1>OFFSET(HiddenAttr!$AH$1,MATCH($B$462,HiddenAttr!$AG$1:$AG$647,0)-1,0,COUNTIF(HiddenAttr!$AG:$AG,$B$462))</formula1>
    </dataValidation>
    <dataValidation sqref="AM463" showDropDown="0" showInputMessage="0" showErrorMessage="0" allowBlank="1" type="list">
      <formula1>OFFSET(HiddenAttr!$AH$1,MATCH($B$463,HiddenAttr!$AG$1:$AG$647,0)-1,0,COUNTIF(HiddenAttr!$AG:$AG,$B$463))</formula1>
    </dataValidation>
    <dataValidation sqref="AM464" showDropDown="0" showInputMessage="0" showErrorMessage="0" allowBlank="1" type="list">
      <formula1>OFFSET(HiddenAttr!$AH$1,MATCH($B$464,HiddenAttr!$AG$1:$AG$647,0)-1,0,COUNTIF(HiddenAttr!$AG:$AG,$B$464))</formula1>
    </dataValidation>
    <dataValidation sqref="AM465" showDropDown="0" showInputMessage="0" showErrorMessage="0" allowBlank="1" type="list">
      <formula1>OFFSET(HiddenAttr!$AH$1,MATCH($B$465,HiddenAttr!$AG$1:$AG$647,0)-1,0,COUNTIF(HiddenAttr!$AG:$AG,$B$465))</formula1>
    </dataValidation>
    <dataValidation sqref="AM466" showDropDown="0" showInputMessage="0" showErrorMessage="0" allowBlank="1" type="list">
      <formula1>OFFSET(HiddenAttr!$AH$1,MATCH($B$466,HiddenAttr!$AG$1:$AG$647,0)-1,0,COUNTIF(HiddenAttr!$AG:$AG,$B$466))</formula1>
    </dataValidation>
    <dataValidation sqref="AM467" showDropDown="0" showInputMessage="0" showErrorMessage="0" allowBlank="1" type="list">
      <formula1>OFFSET(HiddenAttr!$AH$1,MATCH($B$467,HiddenAttr!$AG$1:$AG$647,0)-1,0,COUNTIF(HiddenAttr!$AG:$AG,$B$467))</formula1>
    </dataValidation>
    <dataValidation sqref="AM468" showDropDown="0" showInputMessage="0" showErrorMessage="0" allowBlank="1" type="list">
      <formula1>OFFSET(HiddenAttr!$AH$1,MATCH($B$468,HiddenAttr!$AG$1:$AG$647,0)-1,0,COUNTIF(HiddenAttr!$AG:$AG,$B$468))</formula1>
    </dataValidation>
    <dataValidation sqref="AM469" showDropDown="0" showInputMessage="0" showErrorMessage="0" allowBlank="1" type="list">
      <formula1>OFFSET(HiddenAttr!$AH$1,MATCH($B$469,HiddenAttr!$AG$1:$AG$647,0)-1,0,COUNTIF(HiddenAttr!$AG:$AG,$B$469))</formula1>
    </dataValidation>
    <dataValidation sqref="AM470" showDropDown="0" showInputMessage="0" showErrorMessage="0" allowBlank="1" type="list">
      <formula1>OFFSET(HiddenAttr!$AH$1,MATCH($B$470,HiddenAttr!$AG$1:$AG$647,0)-1,0,COUNTIF(HiddenAttr!$AG:$AG,$B$470))</formula1>
    </dataValidation>
    <dataValidation sqref="AM471" showDropDown="0" showInputMessage="0" showErrorMessage="0" allowBlank="1" type="list">
      <formula1>OFFSET(HiddenAttr!$AH$1,MATCH($B$471,HiddenAttr!$AG$1:$AG$647,0)-1,0,COUNTIF(HiddenAttr!$AG:$AG,$B$471))</formula1>
    </dataValidation>
    <dataValidation sqref="AM472" showDropDown="0" showInputMessage="0" showErrorMessage="0" allowBlank="1" type="list">
      <formula1>OFFSET(HiddenAttr!$AH$1,MATCH($B$472,HiddenAttr!$AG$1:$AG$647,0)-1,0,COUNTIF(HiddenAttr!$AG:$AG,$B$472))</formula1>
    </dataValidation>
    <dataValidation sqref="AM473" showDropDown="0" showInputMessage="0" showErrorMessage="0" allowBlank="1" type="list">
      <formula1>OFFSET(HiddenAttr!$AH$1,MATCH($B$473,HiddenAttr!$AG$1:$AG$647,0)-1,0,COUNTIF(HiddenAttr!$AG:$AG,$B$473))</formula1>
    </dataValidation>
    <dataValidation sqref="AM474" showDropDown="0" showInputMessage="0" showErrorMessage="0" allowBlank="1" type="list">
      <formula1>OFFSET(HiddenAttr!$AH$1,MATCH($B$474,HiddenAttr!$AG$1:$AG$647,0)-1,0,COUNTIF(HiddenAttr!$AG:$AG,$B$474))</formula1>
    </dataValidation>
    <dataValidation sqref="AM475" showDropDown="0" showInputMessage="0" showErrorMessage="0" allowBlank="1" type="list">
      <formula1>OFFSET(HiddenAttr!$AH$1,MATCH($B$475,HiddenAttr!$AG$1:$AG$647,0)-1,0,COUNTIF(HiddenAttr!$AG:$AG,$B$475))</formula1>
    </dataValidation>
    <dataValidation sqref="AM476" showDropDown="0" showInputMessage="0" showErrorMessage="0" allowBlank="1" type="list">
      <formula1>OFFSET(HiddenAttr!$AH$1,MATCH($B$476,HiddenAttr!$AG$1:$AG$647,0)-1,0,COUNTIF(HiddenAttr!$AG:$AG,$B$476))</formula1>
    </dataValidation>
    <dataValidation sqref="AM477" showDropDown="0" showInputMessage="0" showErrorMessage="0" allowBlank="1" type="list">
      <formula1>OFFSET(HiddenAttr!$AH$1,MATCH($B$477,HiddenAttr!$AG$1:$AG$647,0)-1,0,COUNTIF(HiddenAttr!$AG:$AG,$B$477))</formula1>
    </dataValidation>
    <dataValidation sqref="AM478" showDropDown="0" showInputMessage="0" showErrorMessage="0" allowBlank="1" type="list">
      <formula1>OFFSET(HiddenAttr!$AH$1,MATCH($B$478,HiddenAttr!$AG$1:$AG$647,0)-1,0,COUNTIF(HiddenAttr!$AG:$AG,$B$478))</formula1>
    </dataValidation>
    <dataValidation sqref="AM479" showDropDown="0" showInputMessage="0" showErrorMessage="0" allowBlank="1" type="list">
      <formula1>OFFSET(HiddenAttr!$AH$1,MATCH($B$479,HiddenAttr!$AG$1:$AG$647,0)-1,0,COUNTIF(HiddenAttr!$AG:$AG,$B$479))</formula1>
    </dataValidation>
    <dataValidation sqref="AM480" showDropDown="0" showInputMessage="0" showErrorMessage="0" allowBlank="1" type="list">
      <formula1>OFFSET(HiddenAttr!$AH$1,MATCH($B$480,HiddenAttr!$AG$1:$AG$647,0)-1,0,COUNTIF(HiddenAttr!$AG:$AG,$B$480))</formula1>
    </dataValidation>
    <dataValidation sqref="AM481" showDropDown="0" showInputMessage="0" showErrorMessage="0" allowBlank="1" type="list">
      <formula1>OFFSET(HiddenAttr!$AH$1,MATCH($B$481,HiddenAttr!$AG$1:$AG$647,0)-1,0,COUNTIF(HiddenAttr!$AG:$AG,$B$481))</formula1>
    </dataValidation>
    <dataValidation sqref="AM482" showDropDown="0" showInputMessage="0" showErrorMessage="0" allowBlank="1" type="list">
      <formula1>OFFSET(HiddenAttr!$AH$1,MATCH($B$482,HiddenAttr!$AG$1:$AG$647,0)-1,0,COUNTIF(HiddenAttr!$AG:$AG,$B$482))</formula1>
    </dataValidation>
    <dataValidation sqref="AM483" showDropDown="0" showInputMessage="0" showErrorMessage="0" allowBlank="1" type="list">
      <formula1>OFFSET(HiddenAttr!$AH$1,MATCH($B$483,HiddenAttr!$AG$1:$AG$647,0)-1,0,COUNTIF(HiddenAttr!$AG:$AG,$B$483))</formula1>
    </dataValidation>
    <dataValidation sqref="AM484" showDropDown="0" showInputMessage="0" showErrorMessage="0" allowBlank="1" type="list">
      <formula1>OFFSET(HiddenAttr!$AH$1,MATCH($B$484,HiddenAttr!$AG$1:$AG$647,0)-1,0,COUNTIF(HiddenAttr!$AG:$AG,$B$484))</formula1>
    </dataValidation>
    <dataValidation sqref="AM485" showDropDown="0" showInputMessage="0" showErrorMessage="0" allowBlank="1" type="list">
      <formula1>OFFSET(HiddenAttr!$AH$1,MATCH($B$485,HiddenAttr!$AG$1:$AG$647,0)-1,0,COUNTIF(HiddenAttr!$AG:$AG,$B$485))</formula1>
    </dataValidation>
    <dataValidation sqref="AM486" showDropDown="0" showInputMessage="0" showErrorMessage="0" allowBlank="1" type="list">
      <formula1>OFFSET(HiddenAttr!$AH$1,MATCH($B$486,HiddenAttr!$AG$1:$AG$647,0)-1,0,COUNTIF(HiddenAttr!$AG:$AG,$B$486))</formula1>
    </dataValidation>
    <dataValidation sqref="AM487" showDropDown="0" showInputMessage="0" showErrorMessage="0" allowBlank="1" type="list">
      <formula1>OFFSET(HiddenAttr!$AH$1,MATCH($B$487,HiddenAttr!$AG$1:$AG$647,0)-1,0,COUNTIF(HiddenAttr!$AG:$AG,$B$487))</formula1>
    </dataValidation>
    <dataValidation sqref="AM488" showDropDown="0" showInputMessage="0" showErrorMessage="0" allowBlank="1" type="list">
      <formula1>OFFSET(HiddenAttr!$AH$1,MATCH($B$488,HiddenAttr!$AG$1:$AG$647,0)-1,0,COUNTIF(HiddenAttr!$AG:$AG,$B$488))</formula1>
    </dataValidation>
    <dataValidation sqref="AM489" showDropDown="0" showInputMessage="0" showErrorMessage="0" allowBlank="1" type="list">
      <formula1>OFFSET(HiddenAttr!$AH$1,MATCH($B$489,HiddenAttr!$AG$1:$AG$647,0)-1,0,COUNTIF(HiddenAttr!$AG:$AG,$B$489))</formula1>
    </dataValidation>
    <dataValidation sqref="AM490" showDropDown="0" showInputMessage="0" showErrorMessage="0" allowBlank="1" type="list">
      <formula1>OFFSET(HiddenAttr!$AH$1,MATCH($B$490,HiddenAttr!$AG$1:$AG$647,0)-1,0,COUNTIF(HiddenAttr!$AG:$AG,$B$490))</formula1>
    </dataValidation>
    <dataValidation sqref="AM491" showDropDown="0" showInputMessage="0" showErrorMessage="0" allowBlank="1" type="list">
      <formula1>OFFSET(HiddenAttr!$AH$1,MATCH($B$491,HiddenAttr!$AG$1:$AG$647,0)-1,0,COUNTIF(HiddenAttr!$AG:$AG,$B$491))</formula1>
    </dataValidation>
    <dataValidation sqref="AM492" showDropDown="0" showInputMessage="0" showErrorMessage="0" allowBlank="1" type="list">
      <formula1>OFFSET(HiddenAttr!$AH$1,MATCH($B$492,HiddenAttr!$AG$1:$AG$647,0)-1,0,COUNTIF(HiddenAttr!$AG:$AG,$B$492))</formula1>
    </dataValidation>
    <dataValidation sqref="AM493" showDropDown="0" showInputMessage="0" showErrorMessage="0" allowBlank="1" type="list">
      <formula1>OFFSET(HiddenAttr!$AH$1,MATCH($B$493,HiddenAttr!$AG$1:$AG$647,0)-1,0,COUNTIF(HiddenAttr!$AG:$AG,$B$493))</formula1>
    </dataValidation>
    <dataValidation sqref="AM494" showDropDown="0" showInputMessage="0" showErrorMessage="0" allowBlank="1" type="list">
      <formula1>OFFSET(HiddenAttr!$AH$1,MATCH($B$494,HiddenAttr!$AG$1:$AG$647,0)-1,0,COUNTIF(HiddenAttr!$AG:$AG,$B$494))</formula1>
    </dataValidation>
    <dataValidation sqref="AM495" showDropDown="0" showInputMessage="0" showErrorMessage="0" allowBlank="1" type="list">
      <formula1>OFFSET(HiddenAttr!$AH$1,MATCH($B$495,HiddenAttr!$AG$1:$AG$647,0)-1,0,COUNTIF(HiddenAttr!$AG:$AG,$B$495))</formula1>
    </dataValidation>
    <dataValidation sqref="AM496" showDropDown="0" showInputMessage="0" showErrorMessage="0" allowBlank="1" type="list">
      <formula1>OFFSET(HiddenAttr!$AH$1,MATCH($B$496,HiddenAttr!$AG$1:$AG$647,0)-1,0,COUNTIF(HiddenAttr!$AG:$AG,$B$496))</formula1>
    </dataValidation>
    <dataValidation sqref="AM497" showDropDown="0" showInputMessage="0" showErrorMessage="0" allowBlank="1" type="list">
      <formula1>OFFSET(HiddenAttr!$AH$1,MATCH($B$497,HiddenAttr!$AG$1:$AG$647,0)-1,0,COUNTIF(HiddenAttr!$AG:$AG,$B$497))</formula1>
    </dataValidation>
    <dataValidation sqref="AM498" showDropDown="0" showInputMessage="0" showErrorMessage="0" allowBlank="1" type="list">
      <formula1>OFFSET(HiddenAttr!$AH$1,MATCH($B$498,HiddenAttr!$AG$1:$AG$647,0)-1,0,COUNTIF(HiddenAttr!$AG:$AG,$B$498))</formula1>
    </dataValidation>
    <dataValidation sqref="AM499" showDropDown="0" showInputMessage="0" showErrorMessage="0" allowBlank="1" type="list">
      <formula1>OFFSET(HiddenAttr!$AH$1,MATCH($B$499,HiddenAttr!$AG$1:$AG$647,0)-1,0,COUNTIF(HiddenAttr!$AG:$AG,$B$499))</formula1>
    </dataValidation>
    <dataValidation sqref="AM500" showDropDown="0" showInputMessage="0" showErrorMessage="0" allowBlank="1" type="list">
      <formula1>OFFSET(HiddenAttr!$AH$1,MATCH($B$500,HiddenAttr!$AG$1:$AG$647,0)-1,0,COUNTIF(HiddenAttr!$AG:$AG,$B$500))</formula1>
    </dataValidation>
    <dataValidation sqref="AM501" showDropDown="0" showInputMessage="0" showErrorMessage="0" allowBlank="1" type="list">
      <formula1>OFFSET(HiddenAttr!$AH$1,MATCH($B$501,HiddenAttr!$AG$1:$AG$647,0)-1,0,COUNTIF(HiddenAttr!$AG:$AG,$B$501))</formula1>
    </dataValidation>
    <dataValidation sqref="AM502" showDropDown="0" showInputMessage="0" showErrorMessage="0" allowBlank="1" type="list">
      <formula1>OFFSET(HiddenAttr!$AH$1,MATCH($B$502,HiddenAttr!$AG$1:$AG$647,0)-1,0,COUNTIF(HiddenAttr!$AG:$AG,$B$502))</formula1>
    </dataValidation>
    <dataValidation sqref="AM503" showDropDown="0" showInputMessage="0" showErrorMessage="0" allowBlank="1" type="list">
      <formula1>OFFSET(HiddenAttr!$AH$1,MATCH($B$503,HiddenAttr!$AG$1:$AG$647,0)-1,0,COUNTIF(HiddenAttr!$AG:$AG,$B$503))</formula1>
    </dataValidation>
    <dataValidation sqref="AM504" showDropDown="0" showInputMessage="0" showErrorMessage="0" allowBlank="1" type="list">
      <formula1>OFFSET(HiddenAttr!$AH$1,MATCH($B$504,HiddenAttr!$AG$1:$AG$647,0)-1,0,COUNTIF(HiddenAttr!$AG:$AG,$B$504))</formula1>
    </dataValidation>
    <dataValidation sqref="AM505" showDropDown="0" showInputMessage="0" showErrorMessage="0" allowBlank="1" type="list">
      <formula1>OFFSET(HiddenAttr!$AH$1,MATCH($B$505,HiddenAttr!$AG$1:$AG$647,0)-1,0,COUNTIF(HiddenAttr!$AG:$AG,$B$505))</formula1>
    </dataValidation>
    <dataValidation sqref="AM506" showDropDown="0" showInputMessage="0" showErrorMessage="0" allowBlank="1" type="list">
      <formula1>OFFSET(HiddenAttr!$AH$1,MATCH($B$506,HiddenAttr!$AG$1:$AG$647,0)-1,0,COUNTIF(HiddenAttr!$AG:$AG,$B$506))</formula1>
    </dataValidation>
    <dataValidation sqref="AM507" showDropDown="0" showInputMessage="0" showErrorMessage="0" allowBlank="1" type="list">
      <formula1>OFFSET(HiddenAttr!$AH$1,MATCH($B$507,HiddenAttr!$AG$1:$AG$647,0)-1,0,COUNTIF(HiddenAttr!$AG:$AG,$B$507))</formula1>
    </dataValidation>
    <dataValidation sqref="AM508" showDropDown="0" showInputMessage="0" showErrorMessage="0" allowBlank="1" type="list">
      <formula1>OFFSET(HiddenAttr!$AH$1,MATCH($B$508,HiddenAttr!$AG$1:$AG$647,0)-1,0,COUNTIF(HiddenAttr!$AG:$AG,$B$508))</formula1>
    </dataValidation>
    <dataValidation sqref="AM509" showDropDown="0" showInputMessage="0" showErrorMessage="0" allowBlank="1" type="list">
      <formula1>OFFSET(HiddenAttr!$AH$1,MATCH($B$509,HiddenAttr!$AG$1:$AG$647,0)-1,0,COUNTIF(HiddenAttr!$AG:$AG,$B$509))</formula1>
    </dataValidation>
    <dataValidation sqref="AM510" showDropDown="0" showInputMessage="0" showErrorMessage="0" allowBlank="1" type="list">
      <formula1>OFFSET(HiddenAttr!$AH$1,MATCH($B$510,HiddenAttr!$AG$1:$AG$647,0)-1,0,COUNTIF(HiddenAttr!$AG:$AG,$B$510))</formula1>
    </dataValidation>
    <dataValidation sqref="AM511" showDropDown="0" showInputMessage="0" showErrorMessage="0" allowBlank="1" type="list">
      <formula1>OFFSET(HiddenAttr!$AH$1,MATCH($B$511,HiddenAttr!$AG$1:$AG$647,0)-1,0,COUNTIF(HiddenAttr!$AG:$AG,$B$511))</formula1>
    </dataValidation>
    <dataValidation sqref="AM512" showDropDown="0" showInputMessage="0" showErrorMessage="0" allowBlank="1" type="list">
      <formula1>OFFSET(HiddenAttr!$AH$1,MATCH($B$512,HiddenAttr!$AG$1:$AG$647,0)-1,0,COUNTIF(HiddenAttr!$AG:$AG,$B$512))</formula1>
    </dataValidation>
    <dataValidation sqref="AM513" showDropDown="0" showInputMessage="0" showErrorMessage="0" allowBlank="1" type="list">
      <formula1>OFFSET(HiddenAttr!$AH$1,MATCH($B$513,HiddenAttr!$AG$1:$AG$647,0)-1,0,COUNTIF(HiddenAttr!$AG:$AG,$B$513))</formula1>
    </dataValidation>
    <dataValidation sqref="AM514" showDropDown="0" showInputMessage="0" showErrorMessage="0" allowBlank="1" type="list">
      <formula1>OFFSET(HiddenAttr!$AH$1,MATCH($B$514,HiddenAttr!$AG$1:$AG$647,0)-1,0,COUNTIF(HiddenAttr!$AG:$AG,$B$514))</formula1>
    </dataValidation>
    <dataValidation sqref="AM515" showDropDown="0" showInputMessage="0" showErrorMessage="0" allowBlank="1" type="list">
      <formula1>OFFSET(HiddenAttr!$AH$1,MATCH($B$515,HiddenAttr!$AG$1:$AG$647,0)-1,0,COUNTIF(HiddenAttr!$AG:$AG,$B$515))</formula1>
    </dataValidation>
    <dataValidation sqref="AM516" showDropDown="0" showInputMessage="0" showErrorMessage="0" allowBlank="1" type="list">
      <formula1>OFFSET(HiddenAttr!$AH$1,MATCH($B$516,HiddenAttr!$AG$1:$AG$647,0)-1,0,COUNTIF(HiddenAttr!$AG:$AG,$B$516))</formula1>
    </dataValidation>
    <dataValidation sqref="AM517" showDropDown="0" showInputMessage="0" showErrorMessage="0" allowBlank="1" type="list">
      <formula1>OFFSET(HiddenAttr!$AH$1,MATCH($B$517,HiddenAttr!$AG$1:$AG$647,0)-1,0,COUNTIF(HiddenAttr!$AG:$AG,$B$517))</formula1>
    </dataValidation>
    <dataValidation sqref="AM518" showDropDown="0" showInputMessage="0" showErrorMessage="0" allowBlank="1" type="list">
      <formula1>OFFSET(HiddenAttr!$AH$1,MATCH($B$518,HiddenAttr!$AG$1:$AG$647,0)-1,0,COUNTIF(HiddenAttr!$AG:$AG,$B$518))</formula1>
    </dataValidation>
    <dataValidation sqref="AM519" showDropDown="0" showInputMessage="0" showErrorMessage="0" allowBlank="1" type="list">
      <formula1>OFFSET(HiddenAttr!$AH$1,MATCH($B$519,HiddenAttr!$AG$1:$AG$647,0)-1,0,COUNTIF(HiddenAttr!$AG:$AG,$B$519))</formula1>
    </dataValidation>
    <dataValidation sqref="AM520" showDropDown="0" showInputMessage="0" showErrorMessage="0" allowBlank="1" type="list">
      <formula1>OFFSET(HiddenAttr!$AH$1,MATCH($B$520,HiddenAttr!$AG$1:$AG$647,0)-1,0,COUNTIF(HiddenAttr!$AG:$AG,$B$520))</formula1>
    </dataValidation>
    <dataValidation sqref="AM521" showDropDown="0" showInputMessage="0" showErrorMessage="0" allowBlank="1" type="list">
      <formula1>OFFSET(HiddenAttr!$AH$1,MATCH($B$521,HiddenAttr!$AG$1:$AG$647,0)-1,0,COUNTIF(HiddenAttr!$AG:$AG,$B$521))</formula1>
    </dataValidation>
    <dataValidation sqref="AM522" showDropDown="0" showInputMessage="0" showErrorMessage="0" allowBlank="1" type="list">
      <formula1>OFFSET(HiddenAttr!$AH$1,MATCH($B$522,HiddenAttr!$AG$1:$AG$647,0)-1,0,COUNTIF(HiddenAttr!$AG:$AG,$B$522))</formula1>
    </dataValidation>
    <dataValidation sqref="AM523" showDropDown="0" showInputMessage="0" showErrorMessage="0" allowBlank="1" type="list">
      <formula1>OFFSET(HiddenAttr!$AH$1,MATCH($B$523,HiddenAttr!$AG$1:$AG$647,0)-1,0,COUNTIF(HiddenAttr!$AG:$AG,$B$523))</formula1>
    </dataValidation>
    <dataValidation sqref="AM524" showDropDown="0" showInputMessage="0" showErrorMessage="0" allowBlank="1" type="list">
      <formula1>OFFSET(HiddenAttr!$AH$1,MATCH($B$524,HiddenAttr!$AG$1:$AG$647,0)-1,0,COUNTIF(HiddenAttr!$AG:$AG,$B$524))</formula1>
    </dataValidation>
    <dataValidation sqref="AM525" showDropDown="0" showInputMessage="0" showErrorMessage="0" allowBlank="1" type="list">
      <formula1>OFFSET(HiddenAttr!$AH$1,MATCH($B$525,HiddenAttr!$AG$1:$AG$647,0)-1,0,COUNTIF(HiddenAttr!$AG:$AG,$B$525))</formula1>
    </dataValidation>
    <dataValidation sqref="AM526" showDropDown="0" showInputMessage="0" showErrorMessage="0" allowBlank="1" type="list">
      <formula1>OFFSET(HiddenAttr!$AH$1,MATCH($B$526,HiddenAttr!$AG$1:$AG$647,0)-1,0,COUNTIF(HiddenAttr!$AG:$AG,$B$526))</formula1>
    </dataValidation>
    <dataValidation sqref="AM527" showDropDown="0" showInputMessage="0" showErrorMessage="0" allowBlank="1" type="list">
      <formula1>OFFSET(HiddenAttr!$AH$1,MATCH($B$527,HiddenAttr!$AG$1:$AG$647,0)-1,0,COUNTIF(HiddenAttr!$AG:$AG,$B$527))</formula1>
    </dataValidation>
    <dataValidation sqref="AM528" showDropDown="0" showInputMessage="0" showErrorMessage="0" allowBlank="1" type="list">
      <formula1>OFFSET(HiddenAttr!$AH$1,MATCH($B$528,HiddenAttr!$AG$1:$AG$647,0)-1,0,COUNTIF(HiddenAttr!$AG:$AG,$B$528))</formula1>
    </dataValidation>
    <dataValidation sqref="AM529" showDropDown="0" showInputMessage="0" showErrorMessage="0" allowBlank="1" type="list">
      <formula1>OFFSET(HiddenAttr!$AH$1,MATCH($B$529,HiddenAttr!$AG$1:$AG$647,0)-1,0,COUNTIF(HiddenAttr!$AG:$AG,$B$529))</formula1>
    </dataValidation>
    <dataValidation sqref="AM530" showDropDown="0" showInputMessage="0" showErrorMessage="0" allowBlank="1" type="list">
      <formula1>OFFSET(HiddenAttr!$AH$1,MATCH($B$530,HiddenAttr!$AG$1:$AG$647,0)-1,0,COUNTIF(HiddenAttr!$AG:$AG,$B$530))</formula1>
    </dataValidation>
    <dataValidation sqref="AM531" showDropDown="0" showInputMessage="0" showErrorMessage="0" allowBlank="1" type="list">
      <formula1>OFFSET(HiddenAttr!$AH$1,MATCH($B$531,HiddenAttr!$AG$1:$AG$647,0)-1,0,COUNTIF(HiddenAttr!$AG:$AG,$B$531))</formula1>
    </dataValidation>
    <dataValidation sqref="AM532" showDropDown="0" showInputMessage="0" showErrorMessage="0" allowBlank="1" type="list">
      <formula1>OFFSET(HiddenAttr!$AH$1,MATCH($B$532,HiddenAttr!$AG$1:$AG$647,0)-1,0,COUNTIF(HiddenAttr!$AG:$AG,$B$532))</formula1>
    </dataValidation>
    <dataValidation sqref="AM533" showDropDown="0" showInputMessage="0" showErrorMessage="0" allowBlank="1" type="list">
      <formula1>OFFSET(HiddenAttr!$AH$1,MATCH($B$533,HiddenAttr!$AG$1:$AG$647,0)-1,0,COUNTIF(HiddenAttr!$AG:$AG,$B$533))</formula1>
    </dataValidation>
    <dataValidation sqref="AM534" showDropDown="0" showInputMessage="0" showErrorMessage="0" allowBlank="1" type="list">
      <formula1>OFFSET(HiddenAttr!$AH$1,MATCH($B$534,HiddenAttr!$AG$1:$AG$647,0)-1,0,COUNTIF(HiddenAttr!$AG:$AG,$B$534))</formula1>
    </dataValidation>
    <dataValidation sqref="AM535" showDropDown="0" showInputMessage="0" showErrorMessage="0" allowBlank="1" type="list">
      <formula1>OFFSET(HiddenAttr!$AH$1,MATCH($B$535,HiddenAttr!$AG$1:$AG$647,0)-1,0,COUNTIF(HiddenAttr!$AG:$AG,$B$535))</formula1>
    </dataValidation>
    <dataValidation sqref="AM536" showDropDown="0" showInputMessage="0" showErrorMessage="0" allowBlank="1" type="list">
      <formula1>OFFSET(HiddenAttr!$AH$1,MATCH($B$536,HiddenAttr!$AG$1:$AG$647,0)-1,0,COUNTIF(HiddenAttr!$AG:$AG,$B$536))</formula1>
    </dataValidation>
    <dataValidation sqref="AM537" showDropDown="0" showInputMessage="0" showErrorMessage="0" allowBlank="1" type="list">
      <formula1>OFFSET(HiddenAttr!$AH$1,MATCH($B$537,HiddenAttr!$AG$1:$AG$647,0)-1,0,COUNTIF(HiddenAttr!$AG:$AG,$B$537))</formula1>
    </dataValidation>
    <dataValidation sqref="AM538" showDropDown="0" showInputMessage="0" showErrorMessage="0" allowBlank="1" type="list">
      <formula1>OFFSET(HiddenAttr!$AH$1,MATCH($B$538,HiddenAttr!$AG$1:$AG$647,0)-1,0,COUNTIF(HiddenAttr!$AG:$AG,$B$538))</formula1>
    </dataValidation>
    <dataValidation sqref="AM539" showDropDown="0" showInputMessage="0" showErrorMessage="0" allowBlank="1" type="list">
      <formula1>OFFSET(HiddenAttr!$AH$1,MATCH($B$539,HiddenAttr!$AG$1:$AG$647,0)-1,0,COUNTIF(HiddenAttr!$AG:$AG,$B$539))</formula1>
    </dataValidation>
    <dataValidation sqref="AM540" showDropDown="0" showInputMessage="0" showErrorMessage="0" allowBlank="1" type="list">
      <formula1>OFFSET(HiddenAttr!$AH$1,MATCH($B$540,HiddenAttr!$AG$1:$AG$647,0)-1,0,COUNTIF(HiddenAttr!$AG:$AG,$B$540))</formula1>
    </dataValidation>
    <dataValidation sqref="AM541" showDropDown="0" showInputMessage="0" showErrorMessage="0" allowBlank="1" type="list">
      <formula1>OFFSET(HiddenAttr!$AH$1,MATCH($B$541,HiddenAttr!$AG$1:$AG$647,0)-1,0,COUNTIF(HiddenAttr!$AG:$AG,$B$541))</formula1>
    </dataValidation>
    <dataValidation sqref="AM542" showDropDown="0" showInputMessage="0" showErrorMessage="0" allowBlank="1" type="list">
      <formula1>OFFSET(HiddenAttr!$AH$1,MATCH($B$542,HiddenAttr!$AG$1:$AG$647,0)-1,0,COUNTIF(HiddenAttr!$AG:$AG,$B$542))</formula1>
    </dataValidation>
    <dataValidation sqref="AM543" showDropDown="0" showInputMessage="0" showErrorMessage="0" allowBlank="1" type="list">
      <formula1>OFFSET(HiddenAttr!$AH$1,MATCH($B$543,HiddenAttr!$AG$1:$AG$647,0)-1,0,COUNTIF(HiddenAttr!$AG:$AG,$B$543))</formula1>
    </dataValidation>
    <dataValidation sqref="AM544" showDropDown="0" showInputMessage="0" showErrorMessage="0" allowBlank="1" type="list">
      <formula1>OFFSET(HiddenAttr!$AH$1,MATCH($B$544,HiddenAttr!$AG$1:$AG$647,0)-1,0,COUNTIF(HiddenAttr!$AG:$AG,$B$544))</formula1>
    </dataValidation>
    <dataValidation sqref="AM545" showDropDown="0" showInputMessage="0" showErrorMessage="0" allowBlank="1" type="list">
      <formula1>OFFSET(HiddenAttr!$AH$1,MATCH($B$545,HiddenAttr!$AG$1:$AG$647,0)-1,0,COUNTIF(HiddenAttr!$AG:$AG,$B$545))</formula1>
    </dataValidation>
    <dataValidation sqref="AM546" showDropDown="0" showInputMessage="0" showErrorMessage="0" allowBlank="1" type="list">
      <formula1>OFFSET(HiddenAttr!$AH$1,MATCH($B$546,HiddenAttr!$AG$1:$AG$647,0)-1,0,COUNTIF(HiddenAttr!$AG:$AG,$B$546))</formula1>
    </dataValidation>
    <dataValidation sqref="AM547" showDropDown="0" showInputMessage="0" showErrorMessage="0" allowBlank="1" type="list">
      <formula1>OFFSET(HiddenAttr!$AH$1,MATCH($B$547,HiddenAttr!$AG$1:$AG$647,0)-1,0,COUNTIF(HiddenAttr!$AG:$AG,$B$547))</formula1>
    </dataValidation>
    <dataValidation sqref="AM548" showDropDown="0" showInputMessage="0" showErrorMessage="0" allowBlank="1" type="list">
      <formula1>OFFSET(HiddenAttr!$AH$1,MATCH($B$548,HiddenAttr!$AG$1:$AG$647,0)-1,0,COUNTIF(HiddenAttr!$AG:$AG,$B$548))</formula1>
    </dataValidation>
    <dataValidation sqref="AM549" showDropDown="0" showInputMessage="0" showErrorMessage="0" allowBlank="1" type="list">
      <formula1>OFFSET(HiddenAttr!$AH$1,MATCH($B$549,HiddenAttr!$AG$1:$AG$647,0)-1,0,COUNTIF(HiddenAttr!$AG:$AG,$B$549))</formula1>
    </dataValidation>
    <dataValidation sqref="AM550" showDropDown="0" showInputMessage="0" showErrorMessage="0" allowBlank="1" type="list">
      <formula1>OFFSET(HiddenAttr!$AH$1,MATCH($B$550,HiddenAttr!$AG$1:$AG$647,0)-1,0,COUNTIF(HiddenAttr!$AG:$AG,$B$550))</formula1>
    </dataValidation>
    <dataValidation sqref="AM551" showDropDown="0" showInputMessage="0" showErrorMessage="0" allowBlank="1" type="list">
      <formula1>OFFSET(HiddenAttr!$AH$1,MATCH($B$551,HiddenAttr!$AG$1:$AG$647,0)-1,0,COUNTIF(HiddenAttr!$AG:$AG,$B$551))</formula1>
    </dataValidation>
    <dataValidation sqref="AM552" showDropDown="0" showInputMessage="0" showErrorMessage="0" allowBlank="1" type="list">
      <formula1>OFFSET(HiddenAttr!$AH$1,MATCH($B$552,HiddenAttr!$AG$1:$AG$647,0)-1,0,COUNTIF(HiddenAttr!$AG:$AG,$B$552))</formula1>
    </dataValidation>
    <dataValidation sqref="AM553" showDropDown="0" showInputMessage="0" showErrorMessage="0" allowBlank="1" type="list">
      <formula1>OFFSET(HiddenAttr!$AH$1,MATCH($B$553,HiddenAttr!$AG$1:$AG$647,0)-1,0,COUNTIF(HiddenAttr!$AG:$AG,$B$553))</formula1>
    </dataValidation>
    <dataValidation sqref="AM554" showDropDown="0" showInputMessage="0" showErrorMessage="0" allowBlank="1" type="list">
      <formula1>OFFSET(HiddenAttr!$AH$1,MATCH($B$554,HiddenAttr!$AG$1:$AG$647,0)-1,0,COUNTIF(HiddenAttr!$AG:$AG,$B$554))</formula1>
    </dataValidation>
    <dataValidation sqref="AM555" showDropDown="0" showInputMessage="0" showErrorMessage="0" allowBlank="1" type="list">
      <formula1>OFFSET(HiddenAttr!$AH$1,MATCH($B$555,HiddenAttr!$AG$1:$AG$647,0)-1,0,COUNTIF(HiddenAttr!$AG:$AG,$B$555))</formula1>
    </dataValidation>
    <dataValidation sqref="AM556" showDropDown="0" showInputMessage="0" showErrorMessage="0" allowBlank="1" type="list">
      <formula1>OFFSET(HiddenAttr!$AH$1,MATCH($B$556,HiddenAttr!$AG$1:$AG$647,0)-1,0,COUNTIF(HiddenAttr!$AG:$AG,$B$556))</formula1>
    </dataValidation>
    <dataValidation sqref="AM557" showDropDown="0" showInputMessage="0" showErrorMessage="0" allowBlank="1" type="list">
      <formula1>OFFSET(HiddenAttr!$AH$1,MATCH($B$557,HiddenAttr!$AG$1:$AG$647,0)-1,0,COUNTIF(HiddenAttr!$AG:$AG,$B$557))</formula1>
    </dataValidation>
    <dataValidation sqref="AM558" showDropDown="0" showInputMessage="0" showErrorMessage="0" allowBlank="1" type="list">
      <formula1>OFFSET(HiddenAttr!$AH$1,MATCH($B$558,HiddenAttr!$AG$1:$AG$647,0)-1,0,COUNTIF(HiddenAttr!$AG:$AG,$B$558))</formula1>
    </dataValidation>
    <dataValidation sqref="AM559" showDropDown="0" showInputMessage="0" showErrorMessage="0" allowBlank="1" type="list">
      <formula1>OFFSET(HiddenAttr!$AH$1,MATCH($B$559,HiddenAttr!$AG$1:$AG$647,0)-1,0,COUNTIF(HiddenAttr!$AG:$AG,$B$559))</formula1>
    </dataValidation>
    <dataValidation sqref="AM560" showDropDown="0" showInputMessage="0" showErrorMessage="0" allowBlank="1" type="list">
      <formula1>OFFSET(HiddenAttr!$AH$1,MATCH($B$560,HiddenAttr!$AG$1:$AG$647,0)-1,0,COUNTIF(HiddenAttr!$AG:$AG,$B$560))</formula1>
    </dataValidation>
    <dataValidation sqref="AM561" showDropDown="0" showInputMessage="0" showErrorMessage="0" allowBlank="1" type="list">
      <formula1>OFFSET(HiddenAttr!$AH$1,MATCH($B$561,HiddenAttr!$AG$1:$AG$647,0)-1,0,COUNTIF(HiddenAttr!$AG:$AG,$B$561))</formula1>
    </dataValidation>
    <dataValidation sqref="AM562" showDropDown="0" showInputMessage="0" showErrorMessage="0" allowBlank="1" type="list">
      <formula1>OFFSET(HiddenAttr!$AH$1,MATCH($B$562,HiddenAttr!$AG$1:$AG$647,0)-1,0,COUNTIF(HiddenAttr!$AG:$AG,$B$562))</formula1>
    </dataValidation>
    <dataValidation sqref="AM563" showDropDown="0" showInputMessage="0" showErrorMessage="0" allowBlank="1" type="list">
      <formula1>OFFSET(HiddenAttr!$AH$1,MATCH($B$563,HiddenAttr!$AG$1:$AG$647,0)-1,0,COUNTIF(HiddenAttr!$AG:$AG,$B$563))</formula1>
    </dataValidation>
    <dataValidation sqref="AM564" showDropDown="0" showInputMessage="0" showErrorMessage="0" allowBlank="1" type="list">
      <formula1>OFFSET(HiddenAttr!$AH$1,MATCH($B$564,HiddenAttr!$AG$1:$AG$647,0)-1,0,COUNTIF(HiddenAttr!$AG:$AG,$B$564))</formula1>
    </dataValidation>
    <dataValidation sqref="AM565" showDropDown="0" showInputMessage="0" showErrorMessage="0" allowBlank="1" type="list">
      <formula1>OFFSET(HiddenAttr!$AH$1,MATCH($B$565,HiddenAttr!$AG$1:$AG$647,0)-1,0,COUNTIF(HiddenAttr!$AG:$AG,$B$565))</formula1>
    </dataValidation>
    <dataValidation sqref="AM566" showDropDown="0" showInputMessage="0" showErrorMessage="0" allowBlank="1" type="list">
      <formula1>OFFSET(HiddenAttr!$AH$1,MATCH($B$566,HiddenAttr!$AG$1:$AG$647,0)-1,0,COUNTIF(HiddenAttr!$AG:$AG,$B$566))</formula1>
    </dataValidation>
    <dataValidation sqref="AM567" showDropDown="0" showInputMessage="0" showErrorMessage="0" allowBlank="1" type="list">
      <formula1>OFFSET(HiddenAttr!$AH$1,MATCH($B$567,HiddenAttr!$AG$1:$AG$647,0)-1,0,COUNTIF(HiddenAttr!$AG:$AG,$B$567))</formula1>
    </dataValidation>
    <dataValidation sqref="AM568" showDropDown="0" showInputMessage="0" showErrorMessage="0" allowBlank="1" type="list">
      <formula1>OFFSET(HiddenAttr!$AH$1,MATCH($B$568,HiddenAttr!$AG$1:$AG$647,0)-1,0,COUNTIF(HiddenAttr!$AG:$AG,$B$568))</formula1>
    </dataValidation>
    <dataValidation sqref="AM569" showDropDown="0" showInputMessage="0" showErrorMessage="0" allowBlank="1" type="list">
      <formula1>OFFSET(HiddenAttr!$AH$1,MATCH($B$569,HiddenAttr!$AG$1:$AG$647,0)-1,0,COUNTIF(HiddenAttr!$AG:$AG,$B$569))</formula1>
    </dataValidation>
    <dataValidation sqref="AM570" showDropDown="0" showInputMessage="0" showErrorMessage="0" allowBlank="1" type="list">
      <formula1>OFFSET(HiddenAttr!$AH$1,MATCH($B$570,HiddenAttr!$AG$1:$AG$647,0)-1,0,COUNTIF(HiddenAttr!$AG:$AG,$B$570))</formula1>
    </dataValidation>
    <dataValidation sqref="AM571" showDropDown="0" showInputMessage="0" showErrorMessage="0" allowBlank="1" type="list">
      <formula1>OFFSET(HiddenAttr!$AH$1,MATCH($B$571,HiddenAttr!$AG$1:$AG$647,0)-1,0,COUNTIF(HiddenAttr!$AG:$AG,$B$571))</formula1>
    </dataValidation>
    <dataValidation sqref="AM572" showDropDown="0" showInputMessage="0" showErrorMessage="0" allowBlank="1" type="list">
      <formula1>OFFSET(HiddenAttr!$AH$1,MATCH($B$572,HiddenAttr!$AG$1:$AG$647,0)-1,0,COUNTIF(HiddenAttr!$AG:$AG,$B$572))</formula1>
    </dataValidation>
    <dataValidation sqref="AM573" showDropDown="0" showInputMessage="0" showErrorMessage="0" allowBlank="1" type="list">
      <formula1>OFFSET(HiddenAttr!$AH$1,MATCH($B$573,HiddenAttr!$AG$1:$AG$647,0)-1,0,COUNTIF(HiddenAttr!$AG:$AG,$B$573))</formula1>
    </dataValidation>
    <dataValidation sqref="AM574" showDropDown="0" showInputMessage="0" showErrorMessage="0" allowBlank="1" type="list">
      <formula1>OFFSET(HiddenAttr!$AH$1,MATCH($B$574,HiddenAttr!$AG$1:$AG$647,0)-1,0,COUNTIF(HiddenAttr!$AG:$AG,$B$574))</formula1>
    </dataValidation>
    <dataValidation sqref="AM575" showDropDown="0" showInputMessage="0" showErrorMessage="0" allowBlank="1" type="list">
      <formula1>OFFSET(HiddenAttr!$AH$1,MATCH($B$575,HiddenAttr!$AG$1:$AG$647,0)-1,0,COUNTIF(HiddenAttr!$AG:$AG,$B$575))</formula1>
    </dataValidation>
    <dataValidation sqref="AM576" showDropDown="0" showInputMessage="0" showErrorMessage="0" allowBlank="1" type="list">
      <formula1>OFFSET(HiddenAttr!$AH$1,MATCH($B$576,HiddenAttr!$AG$1:$AG$647,0)-1,0,COUNTIF(HiddenAttr!$AG:$AG,$B$576))</formula1>
    </dataValidation>
    <dataValidation sqref="AM577" showDropDown="0" showInputMessage="0" showErrorMessage="0" allowBlank="1" type="list">
      <formula1>OFFSET(HiddenAttr!$AH$1,MATCH($B$577,HiddenAttr!$AG$1:$AG$647,0)-1,0,COUNTIF(HiddenAttr!$AG:$AG,$B$577))</formula1>
    </dataValidation>
    <dataValidation sqref="AM578" showDropDown="0" showInputMessage="0" showErrorMessage="0" allowBlank="1" type="list">
      <formula1>OFFSET(HiddenAttr!$AH$1,MATCH($B$578,HiddenAttr!$AG$1:$AG$647,0)-1,0,COUNTIF(HiddenAttr!$AG:$AG,$B$578))</formula1>
    </dataValidation>
    <dataValidation sqref="AM579" showDropDown="0" showInputMessage="0" showErrorMessage="0" allowBlank="1" type="list">
      <formula1>OFFSET(HiddenAttr!$AH$1,MATCH($B$579,HiddenAttr!$AG$1:$AG$647,0)-1,0,COUNTIF(HiddenAttr!$AG:$AG,$B$579))</formula1>
    </dataValidation>
    <dataValidation sqref="AM580" showDropDown="0" showInputMessage="0" showErrorMessage="0" allowBlank="1" type="list">
      <formula1>OFFSET(HiddenAttr!$AH$1,MATCH($B$580,HiddenAttr!$AG$1:$AG$647,0)-1,0,COUNTIF(HiddenAttr!$AG:$AG,$B$580))</formula1>
    </dataValidation>
    <dataValidation sqref="AM581" showDropDown="0" showInputMessage="0" showErrorMessage="0" allowBlank="1" type="list">
      <formula1>OFFSET(HiddenAttr!$AH$1,MATCH($B$581,HiddenAttr!$AG$1:$AG$647,0)-1,0,COUNTIF(HiddenAttr!$AG:$AG,$B$581))</formula1>
    </dataValidation>
    <dataValidation sqref="AM582" showDropDown="0" showInputMessage="0" showErrorMessage="0" allowBlank="1" type="list">
      <formula1>OFFSET(HiddenAttr!$AH$1,MATCH($B$582,HiddenAttr!$AG$1:$AG$647,0)-1,0,COUNTIF(HiddenAttr!$AG:$AG,$B$582))</formula1>
    </dataValidation>
    <dataValidation sqref="AM583" showDropDown="0" showInputMessage="0" showErrorMessage="0" allowBlank="1" type="list">
      <formula1>OFFSET(HiddenAttr!$AH$1,MATCH($B$583,HiddenAttr!$AG$1:$AG$647,0)-1,0,COUNTIF(HiddenAttr!$AG:$AG,$B$583))</formula1>
    </dataValidation>
    <dataValidation sqref="AM584" showDropDown="0" showInputMessage="0" showErrorMessage="0" allowBlank="1" type="list">
      <formula1>OFFSET(HiddenAttr!$AH$1,MATCH($B$584,HiddenAttr!$AG$1:$AG$647,0)-1,0,COUNTIF(HiddenAttr!$AG:$AG,$B$584))</formula1>
    </dataValidation>
    <dataValidation sqref="AM585" showDropDown="0" showInputMessage="0" showErrorMessage="0" allowBlank="1" type="list">
      <formula1>OFFSET(HiddenAttr!$AH$1,MATCH($B$585,HiddenAttr!$AG$1:$AG$647,0)-1,0,COUNTIF(HiddenAttr!$AG:$AG,$B$585))</formula1>
    </dataValidation>
    <dataValidation sqref="AM586" showDropDown="0" showInputMessage="0" showErrorMessage="0" allowBlank="1" type="list">
      <formula1>OFFSET(HiddenAttr!$AH$1,MATCH($B$586,HiddenAttr!$AG$1:$AG$647,0)-1,0,COUNTIF(HiddenAttr!$AG:$AG,$B$586))</formula1>
    </dataValidation>
    <dataValidation sqref="AM587" showDropDown="0" showInputMessage="0" showErrorMessage="0" allowBlank="1" type="list">
      <formula1>OFFSET(HiddenAttr!$AH$1,MATCH($B$587,HiddenAttr!$AG$1:$AG$647,0)-1,0,COUNTIF(HiddenAttr!$AG:$AG,$B$587))</formula1>
    </dataValidation>
    <dataValidation sqref="AM588" showDropDown="0" showInputMessage="0" showErrorMessage="0" allowBlank="1" type="list">
      <formula1>OFFSET(HiddenAttr!$AH$1,MATCH($B$588,HiddenAttr!$AG$1:$AG$647,0)-1,0,COUNTIF(HiddenAttr!$AG:$AG,$B$588))</formula1>
    </dataValidation>
    <dataValidation sqref="AM589" showDropDown="0" showInputMessage="0" showErrorMessage="0" allowBlank="1" type="list">
      <formula1>OFFSET(HiddenAttr!$AH$1,MATCH($B$589,HiddenAttr!$AG$1:$AG$647,0)-1,0,COUNTIF(HiddenAttr!$AG:$AG,$B$589))</formula1>
    </dataValidation>
    <dataValidation sqref="AM590" showDropDown="0" showInputMessage="0" showErrorMessage="0" allowBlank="1" type="list">
      <formula1>OFFSET(HiddenAttr!$AH$1,MATCH($B$590,HiddenAttr!$AG$1:$AG$647,0)-1,0,COUNTIF(HiddenAttr!$AG:$AG,$B$590))</formula1>
    </dataValidation>
    <dataValidation sqref="AM591" showDropDown="0" showInputMessage="0" showErrorMessage="0" allowBlank="1" type="list">
      <formula1>OFFSET(HiddenAttr!$AH$1,MATCH($B$591,HiddenAttr!$AG$1:$AG$647,0)-1,0,COUNTIF(HiddenAttr!$AG:$AG,$B$591))</formula1>
    </dataValidation>
    <dataValidation sqref="AM592" showDropDown="0" showInputMessage="0" showErrorMessage="0" allowBlank="1" type="list">
      <formula1>OFFSET(HiddenAttr!$AH$1,MATCH($B$592,HiddenAttr!$AG$1:$AG$647,0)-1,0,COUNTIF(HiddenAttr!$AG:$AG,$B$592))</formula1>
    </dataValidation>
    <dataValidation sqref="AM593" showDropDown="0" showInputMessage="0" showErrorMessage="0" allowBlank="1" type="list">
      <formula1>OFFSET(HiddenAttr!$AH$1,MATCH($B$593,HiddenAttr!$AG$1:$AG$647,0)-1,0,COUNTIF(HiddenAttr!$AG:$AG,$B$593))</formula1>
    </dataValidation>
    <dataValidation sqref="AM594" showDropDown="0" showInputMessage="0" showErrorMessage="0" allowBlank="1" type="list">
      <formula1>OFFSET(HiddenAttr!$AH$1,MATCH($B$594,HiddenAttr!$AG$1:$AG$647,0)-1,0,COUNTIF(HiddenAttr!$AG:$AG,$B$594))</formula1>
    </dataValidation>
    <dataValidation sqref="AM595" showDropDown="0" showInputMessage="0" showErrorMessage="0" allowBlank="1" type="list">
      <formula1>OFFSET(HiddenAttr!$AH$1,MATCH($B$595,HiddenAttr!$AG$1:$AG$647,0)-1,0,COUNTIF(HiddenAttr!$AG:$AG,$B$595))</formula1>
    </dataValidation>
    <dataValidation sqref="AM596" showDropDown="0" showInputMessage="0" showErrorMessage="0" allowBlank="1" type="list">
      <formula1>OFFSET(HiddenAttr!$AH$1,MATCH($B$596,HiddenAttr!$AG$1:$AG$647,0)-1,0,COUNTIF(HiddenAttr!$AG:$AG,$B$596))</formula1>
    </dataValidation>
    <dataValidation sqref="AM597" showDropDown="0" showInputMessage="0" showErrorMessage="0" allowBlank="1" type="list">
      <formula1>OFFSET(HiddenAttr!$AH$1,MATCH($B$597,HiddenAttr!$AG$1:$AG$647,0)-1,0,COUNTIF(HiddenAttr!$AG:$AG,$B$597))</formula1>
    </dataValidation>
    <dataValidation sqref="AM598" showDropDown="0" showInputMessage="0" showErrorMessage="0" allowBlank="1" type="list">
      <formula1>OFFSET(HiddenAttr!$AH$1,MATCH($B$598,HiddenAttr!$AG$1:$AG$647,0)-1,0,COUNTIF(HiddenAttr!$AG:$AG,$B$598))</formula1>
    </dataValidation>
    <dataValidation sqref="AM599" showDropDown="0" showInputMessage="0" showErrorMessage="0" allowBlank="1" type="list">
      <formula1>OFFSET(HiddenAttr!$AH$1,MATCH($B$599,HiddenAttr!$AG$1:$AG$647,0)-1,0,COUNTIF(HiddenAttr!$AG:$AG,$B$599))</formula1>
    </dataValidation>
    <dataValidation sqref="AM600" showDropDown="0" showInputMessage="0" showErrorMessage="0" allowBlank="1" type="list">
      <formula1>OFFSET(HiddenAttr!$AH$1,MATCH($B$600,HiddenAttr!$AG$1:$AG$647,0)-1,0,COUNTIF(HiddenAttr!$AG:$AG,$B$600))</formula1>
    </dataValidation>
    <dataValidation sqref="AM601" showDropDown="0" showInputMessage="0" showErrorMessage="0" allowBlank="1" type="list">
      <formula1>OFFSET(HiddenAttr!$AH$1,MATCH($B$601,HiddenAttr!$AG$1:$AG$647,0)-1,0,COUNTIF(HiddenAttr!$AG:$AG,$B$601))</formula1>
    </dataValidation>
    <dataValidation sqref="AM602" showDropDown="0" showInputMessage="0" showErrorMessage="0" allowBlank="1" type="list">
      <formula1>OFFSET(HiddenAttr!$AH$1,MATCH($B$602,HiddenAttr!$AG$1:$AG$647,0)-1,0,COUNTIF(HiddenAttr!$AG:$AG,$B$602))</formula1>
    </dataValidation>
    <dataValidation sqref="AM603" showDropDown="0" showInputMessage="0" showErrorMessage="0" allowBlank="1" type="list">
      <formula1>OFFSET(HiddenAttr!$AH$1,MATCH($B$603,HiddenAttr!$AG$1:$AG$647,0)-1,0,COUNTIF(HiddenAttr!$AG:$AG,$B$603))</formula1>
    </dataValidation>
    <dataValidation sqref="AM604" showDropDown="0" showInputMessage="0" showErrorMessage="0" allowBlank="1" type="list">
      <formula1>OFFSET(HiddenAttr!$AH$1,MATCH($B$604,HiddenAttr!$AG$1:$AG$647,0)-1,0,COUNTIF(HiddenAttr!$AG:$AG,$B$604))</formula1>
    </dataValidation>
    <dataValidation sqref="AM605" showDropDown="0" showInputMessage="0" showErrorMessage="0" allowBlank="1" type="list">
      <formula1>OFFSET(HiddenAttr!$AH$1,MATCH($B$605,HiddenAttr!$AG$1:$AG$647,0)-1,0,COUNTIF(HiddenAttr!$AG:$AG,$B$605))</formula1>
    </dataValidation>
    <dataValidation sqref="AM606" showDropDown="0" showInputMessage="0" showErrorMessage="0" allowBlank="1" type="list">
      <formula1>OFFSET(HiddenAttr!$AH$1,MATCH($B$606,HiddenAttr!$AG$1:$AG$647,0)-1,0,COUNTIF(HiddenAttr!$AG:$AG,$B$606))</formula1>
    </dataValidation>
    <dataValidation sqref="AM607" showDropDown="0" showInputMessage="0" showErrorMessage="0" allowBlank="1" type="list">
      <formula1>OFFSET(HiddenAttr!$AH$1,MATCH($B$607,HiddenAttr!$AG$1:$AG$647,0)-1,0,COUNTIF(HiddenAttr!$AG:$AG,$B$607))</formula1>
    </dataValidation>
    <dataValidation sqref="AM608" showDropDown="0" showInputMessage="0" showErrorMessage="0" allowBlank="1" type="list">
      <formula1>OFFSET(HiddenAttr!$AH$1,MATCH($B$608,HiddenAttr!$AG$1:$AG$647,0)-1,0,COUNTIF(HiddenAttr!$AG:$AG,$B$608))</formula1>
    </dataValidation>
    <dataValidation sqref="AM609" showDropDown="0" showInputMessage="0" showErrorMessage="0" allowBlank="1" type="list">
      <formula1>OFFSET(HiddenAttr!$AH$1,MATCH($B$609,HiddenAttr!$AG$1:$AG$647,0)-1,0,COUNTIF(HiddenAttr!$AG:$AG,$B$609))</formula1>
    </dataValidation>
    <dataValidation sqref="AM610" showDropDown="0" showInputMessage="0" showErrorMessage="0" allowBlank="1" type="list">
      <formula1>OFFSET(HiddenAttr!$AH$1,MATCH($B$610,HiddenAttr!$AG$1:$AG$647,0)-1,0,COUNTIF(HiddenAttr!$AG:$AG,$B$610))</formula1>
    </dataValidation>
    <dataValidation sqref="AM611" showDropDown="0" showInputMessage="0" showErrorMessage="0" allowBlank="1" type="list">
      <formula1>OFFSET(HiddenAttr!$AH$1,MATCH($B$611,HiddenAttr!$AG$1:$AG$647,0)-1,0,COUNTIF(HiddenAttr!$AG:$AG,$B$611))</formula1>
    </dataValidation>
    <dataValidation sqref="AM612" showDropDown="0" showInputMessage="0" showErrorMessage="0" allowBlank="1" type="list">
      <formula1>OFFSET(HiddenAttr!$AH$1,MATCH($B$612,HiddenAttr!$AG$1:$AG$647,0)-1,0,COUNTIF(HiddenAttr!$AG:$AG,$B$612))</formula1>
    </dataValidation>
    <dataValidation sqref="AM613" showDropDown="0" showInputMessage="0" showErrorMessage="0" allowBlank="1" type="list">
      <formula1>OFFSET(HiddenAttr!$AH$1,MATCH($B$613,HiddenAttr!$AG$1:$AG$647,0)-1,0,COUNTIF(HiddenAttr!$AG:$AG,$B$613))</formula1>
    </dataValidation>
    <dataValidation sqref="AM614" showDropDown="0" showInputMessage="0" showErrorMessage="0" allowBlank="1" type="list">
      <formula1>OFFSET(HiddenAttr!$AH$1,MATCH($B$614,HiddenAttr!$AG$1:$AG$647,0)-1,0,COUNTIF(HiddenAttr!$AG:$AG,$B$614))</formula1>
    </dataValidation>
    <dataValidation sqref="AM615" showDropDown="0" showInputMessage="0" showErrorMessage="0" allowBlank="1" type="list">
      <formula1>OFFSET(HiddenAttr!$AH$1,MATCH($B$615,HiddenAttr!$AG$1:$AG$647,0)-1,0,COUNTIF(HiddenAttr!$AG:$AG,$B$615))</formula1>
    </dataValidation>
    <dataValidation sqref="AM616" showDropDown="0" showInputMessage="0" showErrorMessage="0" allowBlank="1" type="list">
      <formula1>OFFSET(HiddenAttr!$AH$1,MATCH($B$616,HiddenAttr!$AG$1:$AG$647,0)-1,0,COUNTIF(HiddenAttr!$AG:$AG,$B$616))</formula1>
    </dataValidation>
    <dataValidation sqref="AM617" showDropDown="0" showInputMessage="0" showErrorMessage="0" allowBlank="1" type="list">
      <formula1>OFFSET(HiddenAttr!$AH$1,MATCH($B$617,HiddenAttr!$AG$1:$AG$647,0)-1,0,COUNTIF(HiddenAttr!$AG:$AG,$B$617))</formula1>
    </dataValidation>
    <dataValidation sqref="AM618" showDropDown="0" showInputMessage="0" showErrorMessage="0" allowBlank="1" type="list">
      <formula1>OFFSET(HiddenAttr!$AH$1,MATCH($B$618,HiddenAttr!$AG$1:$AG$647,0)-1,0,COUNTIF(HiddenAttr!$AG:$AG,$B$618))</formula1>
    </dataValidation>
    <dataValidation sqref="AM619" showDropDown="0" showInputMessage="0" showErrorMessage="0" allowBlank="1" type="list">
      <formula1>OFFSET(HiddenAttr!$AH$1,MATCH($B$619,HiddenAttr!$AG$1:$AG$647,0)-1,0,COUNTIF(HiddenAttr!$AG:$AG,$B$619))</formula1>
    </dataValidation>
    <dataValidation sqref="AM620" showDropDown="0" showInputMessage="0" showErrorMessage="0" allowBlank="1" type="list">
      <formula1>OFFSET(HiddenAttr!$AH$1,MATCH($B$620,HiddenAttr!$AG$1:$AG$647,0)-1,0,COUNTIF(HiddenAttr!$AG:$AG,$B$620))</formula1>
    </dataValidation>
    <dataValidation sqref="AM621" showDropDown="0" showInputMessage="0" showErrorMessage="0" allowBlank="1" type="list">
      <formula1>OFFSET(HiddenAttr!$AH$1,MATCH($B$621,HiddenAttr!$AG$1:$AG$647,0)-1,0,COUNTIF(HiddenAttr!$AG:$AG,$B$621))</formula1>
    </dataValidation>
    <dataValidation sqref="AM622" showDropDown="0" showInputMessage="0" showErrorMessage="0" allowBlank="1" type="list">
      <formula1>OFFSET(HiddenAttr!$AH$1,MATCH($B$622,HiddenAttr!$AG$1:$AG$647,0)-1,0,COUNTIF(HiddenAttr!$AG:$AG,$B$622))</formula1>
    </dataValidation>
    <dataValidation sqref="AM623" showDropDown="0" showInputMessage="0" showErrorMessage="0" allowBlank="1" type="list">
      <formula1>OFFSET(HiddenAttr!$AH$1,MATCH($B$623,HiddenAttr!$AG$1:$AG$647,0)-1,0,COUNTIF(HiddenAttr!$AG:$AG,$B$623))</formula1>
    </dataValidation>
    <dataValidation sqref="AM624" showDropDown="0" showInputMessage="0" showErrorMessage="0" allowBlank="1" type="list">
      <formula1>OFFSET(HiddenAttr!$AH$1,MATCH($B$624,HiddenAttr!$AG$1:$AG$647,0)-1,0,COUNTIF(HiddenAttr!$AG:$AG,$B$624))</formula1>
    </dataValidation>
    <dataValidation sqref="AM625" showDropDown="0" showInputMessage="0" showErrorMessage="0" allowBlank="1" type="list">
      <formula1>OFFSET(HiddenAttr!$AH$1,MATCH($B$625,HiddenAttr!$AG$1:$AG$647,0)-1,0,COUNTIF(HiddenAttr!$AG:$AG,$B$625))</formula1>
    </dataValidation>
    <dataValidation sqref="AM626" showDropDown="0" showInputMessage="0" showErrorMessage="0" allowBlank="1" type="list">
      <formula1>OFFSET(HiddenAttr!$AH$1,MATCH($B$626,HiddenAttr!$AG$1:$AG$647,0)-1,0,COUNTIF(HiddenAttr!$AG:$AG,$B$626))</formula1>
    </dataValidation>
    <dataValidation sqref="AM627" showDropDown="0" showInputMessage="0" showErrorMessage="0" allowBlank="1" type="list">
      <formula1>OFFSET(HiddenAttr!$AH$1,MATCH($B$627,HiddenAttr!$AG$1:$AG$647,0)-1,0,COUNTIF(HiddenAttr!$AG:$AG,$B$627))</formula1>
    </dataValidation>
    <dataValidation sqref="AM628" showDropDown="0" showInputMessage="0" showErrorMessage="0" allowBlank="1" type="list">
      <formula1>OFFSET(HiddenAttr!$AH$1,MATCH($B$628,HiddenAttr!$AG$1:$AG$647,0)-1,0,COUNTIF(HiddenAttr!$AG:$AG,$B$628))</formula1>
    </dataValidation>
    <dataValidation sqref="AM629" showDropDown="0" showInputMessage="0" showErrorMessage="0" allowBlank="1" type="list">
      <formula1>OFFSET(HiddenAttr!$AH$1,MATCH($B$629,HiddenAttr!$AG$1:$AG$647,0)-1,0,COUNTIF(HiddenAttr!$AG:$AG,$B$629))</formula1>
    </dataValidation>
    <dataValidation sqref="AM630" showDropDown="0" showInputMessage="0" showErrorMessage="0" allowBlank="1" type="list">
      <formula1>OFFSET(HiddenAttr!$AH$1,MATCH($B$630,HiddenAttr!$AG$1:$AG$647,0)-1,0,COUNTIF(HiddenAttr!$AG:$AG,$B$630))</formula1>
    </dataValidation>
    <dataValidation sqref="AM631" showDropDown="0" showInputMessage="0" showErrorMessage="0" allowBlank="1" type="list">
      <formula1>OFFSET(HiddenAttr!$AH$1,MATCH($B$631,HiddenAttr!$AG$1:$AG$647,0)-1,0,COUNTIF(HiddenAttr!$AG:$AG,$B$631))</formula1>
    </dataValidation>
    <dataValidation sqref="AM632" showDropDown="0" showInputMessage="0" showErrorMessage="0" allowBlank="1" type="list">
      <formula1>OFFSET(HiddenAttr!$AH$1,MATCH($B$632,HiddenAttr!$AG$1:$AG$647,0)-1,0,COUNTIF(HiddenAttr!$AG:$AG,$B$632))</formula1>
    </dataValidation>
    <dataValidation sqref="AM633" showDropDown="0" showInputMessage="0" showErrorMessage="0" allowBlank="1" type="list">
      <formula1>OFFSET(HiddenAttr!$AH$1,MATCH($B$633,HiddenAttr!$AG$1:$AG$647,0)-1,0,COUNTIF(HiddenAttr!$AG:$AG,$B$633))</formula1>
    </dataValidation>
    <dataValidation sqref="AM634" showDropDown="0" showInputMessage="0" showErrorMessage="0" allowBlank="1" type="list">
      <formula1>OFFSET(HiddenAttr!$AH$1,MATCH($B$634,HiddenAttr!$AG$1:$AG$647,0)-1,0,COUNTIF(HiddenAttr!$AG:$AG,$B$634))</formula1>
    </dataValidation>
    <dataValidation sqref="AM635" showDropDown="0" showInputMessage="0" showErrorMessage="0" allowBlank="1" type="list">
      <formula1>OFFSET(HiddenAttr!$AH$1,MATCH($B$635,HiddenAttr!$AG$1:$AG$647,0)-1,0,COUNTIF(HiddenAttr!$AG:$AG,$B$635))</formula1>
    </dataValidation>
    <dataValidation sqref="AM636" showDropDown="0" showInputMessage="0" showErrorMessage="0" allowBlank="1" type="list">
      <formula1>OFFSET(HiddenAttr!$AH$1,MATCH($B$636,HiddenAttr!$AG$1:$AG$647,0)-1,0,COUNTIF(HiddenAttr!$AG:$AG,$B$636))</formula1>
    </dataValidation>
    <dataValidation sqref="AM637" showDropDown="0" showInputMessage="0" showErrorMessage="0" allowBlank="1" type="list">
      <formula1>OFFSET(HiddenAttr!$AH$1,MATCH($B$637,HiddenAttr!$AG$1:$AG$647,0)-1,0,COUNTIF(HiddenAttr!$AG:$AG,$B$637))</formula1>
    </dataValidation>
    <dataValidation sqref="AM638" showDropDown="0" showInputMessage="0" showErrorMessage="0" allowBlank="1" type="list">
      <formula1>OFFSET(HiddenAttr!$AH$1,MATCH($B$638,HiddenAttr!$AG$1:$AG$647,0)-1,0,COUNTIF(HiddenAttr!$AG:$AG,$B$638))</formula1>
    </dataValidation>
    <dataValidation sqref="AM639" showDropDown="0" showInputMessage="0" showErrorMessage="0" allowBlank="1" type="list">
      <formula1>OFFSET(HiddenAttr!$AH$1,MATCH($B$639,HiddenAttr!$AG$1:$AG$647,0)-1,0,COUNTIF(HiddenAttr!$AG:$AG,$B$639))</formula1>
    </dataValidation>
    <dataValidation sqref="AM640" showDropDown="0" showInputMessage="0" showErrorMessage="0" allowBlank="1" type="list">
      <formula1>OFFSET(HiddenAttr!$AH$1,MATCH($B$640,HiddenAttr!$AG$1:$AG$647,0)-1,0,COUNTIF(HiddenAttr!$AG:$AG,$B$640))</formula1>
    </dataValidation>
    <dataValidation sqref="AM641" showDropDown="0" showInputMessage="0" showErrorMessage="0" allowBlank="1" type="list">
      <formula1>OFFSET(HiddenAttr!$AH$1,MATCH($B$641,HiddenAttr!$AG$1:$AG$647,0)-1,0,COUNTIF(HiddenAttr!$AG:$AG,$B$641))</formula1>
    </dataValidation>
    <dataValidation sqref="AM642" showDropDown="0" showInputMessage="0" showErrorMessage="0" allowBlank="1" type="list">
      <formula1>OFFSET(HiddenAttr!$AH$1,MATCH($B$642,HiddenAttr!$AG$1:$AG$647,0)-1,0,COUNTIF(HiddenAttr!$AG:$AG,$B$642))</formula1>
    </dataValidation>
    <dataValidation sqref="AM643" showDropDown="0" showInputMessage="0" showErrorMessage="0" allowBlank="1" type="list">
      <formula1>OFFSET(HiddenAttr!$AH$1,MATCH($B$643,HiddenAttr!$AG$1:$AG$647,0)-1,0,COUNTIF(HiddenAttr!$AG:$AG,$B$643))</formula1>
    </dataValidation>
    <dataValidation sqref="AM644" showDropDown="0" showInputMessage="0" showErrorMessage="0" allowBlank="1" type="list">
      <formula1>OFFSET(HiddenAttr!$AH$1,MATCH($B$644,HiddenAttr!$AG$1:$AG$647,0)-1,0,COUNTIF(HiddenAttr!$AG:$AG,$B$644))</formula1>
    </dataValidation>
    <dataValidation sqref="AM645" showDropDown="0" showInputMessage="0" showErrorMessage="0" allowBlank="1" type="list">
      <formula1>OFFSET(HiddenAttr!$AH$1,MATCH($B$645,HiddenAttr!$AG$1:$AG$647,0)-1,0,COUNTIF(HiddenAttr!$AG:$AG,$B$645))</formula1>
    </dataValidation>
    <dataValidation sqref="AM646" showDropDown="0" showInputMessage="0" showErrorMessage="0" allowBlank="1" type="list">
      <formula1>OFFSET(HiddenAttr!$AH$1,MATCH($B$646,HiddenAttr!$AG$1:$AG$647,0)-1,0,COUNTIF(HiddenAttr!$AG:$AG,$B$646))</formula1>
    </dataValidation>
    <dataValidation sqref="AM647" showDropDown="0" showInputMessage="0" showErrorMessage="0" allowBlank="1" type="list">
      <formula1>OFFSET(HiddenAttr!$AH$1,MATCH($B$647,HiddenAttr!$AG$1:$AG$647,0)-1,0,COUNTIF(HiddenAttr!$AG:$AG,$B$647))</formula1>
    </dataValidation>
    <dataValidation sqref="AM648" showDropDown="0" showInputMessage="0" showErrorMessage="0" allowBlank="1" type="list">
      <formula1>OFFSET(HiddenAttr!$AH$1,MATCH($B$648,HiddenAttr!$AG$1:$AG$647,0)-1,0,COUNTIF(HiddenAttr!$AG:$AG,$B$648))</formula1>
    </dataValidation>
    <dataValidation sqref="AM649" showDropDown="0" showInputMessage="0" showErrorMessage="0" allowBlank="1" type="list">
      <formula1>OFFSET(HiddenAttr!$AH$1,MATCH($B$649,HiddenAttr!$AG$1:$AG$647,0)-1,0,COUNTIF(HiddenAttr!$AG:$AG,$B$649))</formula1>
    </dataValidation>
    <dataValidation sqref="AM650" showDropDown="0" showInputMessage="0" showErrorMessage="0" allowBlank="1" type="list">
      <formula1>OFFSET(HiddenAttr!$AH$1,MATCH($B$650,HiddenAttr!$AG$1:$AG$647,0)-1,0,COUNTIF(HiddenAttr!$AG:$AG,$B$650))</formula1>
    </dataValidation>
    <dataValidation sqref="AM651" showDropDown="0" showInputMessage="0" showErrorMessage="0" allowBlank="1" type="list">
      <formula1>OFFSET(HiddenAttr!$AH$1,MATCH($B$651,HiddenAttr!$AG$1:$AG$647,0)-1,0,COUNTIF(HiddenAttr!$AG:$AG,$B$651))</formula1>
    </dataValidation>
    <dataValidation sqref="AM652" showDropDown="0" showInputMessage="0" showErrorMessage="0" allowBlank="1" type="list">
      <formula1>OFFSET(HiddenAttr!$AH$1,MATCH($B$652,HiddenAttr!$AG$1:$AG$647,0)-1,0,COUNTIF(HiddenAttr!$AG:$AG,$B$652))</formula1>
    </dataValidation>
    <dataValidation sqref="AM653" showDropDown="0" showInputMessage="0" showErrorMessage="0" allowBlank="1" type="list">
      <formula1>OFFSET(HiddenAttr!$AH$1,MATCH($B$653,HiddenAttr!$AG$1:$AG$647,0)-1,0,COUNTIF(HiddenAttr!$AG:$AG,$B$653))</formula1>
    </dataValidation>
    <dataValidation sqref="AM654" showDropDown="0" showInputMessage="0" showErrorMessage="0" allowBlank="1" type="list">
      <formula1>OFFSET(HiddenAttr!$AH$1,MATCH($B$654,HiddenAttr!$AG$1:$AG$647,0)-1,0,COUNTIF(HiddenAttr!$AG:$AG,$B$654))</formula1>
    </dataValidation>
    <dataValidation sqref="AM655" showDropDown="0" showInputMessage="0" showErrorMessage="0" allowBlank="1" type="list">
      <formula1>OFFSET(HiddenAttr!$AH$1,MATCH($B$655,HiddenAttr!$AG$1:$AG$647,0)-1,0,COUNTIF(HiddenAttr!$AG:$AG,$B$655))</formula1>
    </dataValidation>
    <dataValidation sqref="AM656" showDropDown="0" showInputMessage="0" showErrorMessage="0" allowBlank="1" type="list">
      <formula1>OFFSET(HiddenAttr!$AH$1,MATCH($B$656,HiddenAttr!$AG$1:$AG$647,0)-1,0,COUNTIF(HiddenAttr!$AG:$AG,$B$656))</formula1>
    </dataValidation>
    <dataValidation sqref="AM657" showDropDown="0" showInputMessage="0" showErrorMessage="0" allowBlank="1" type="list">
      <formula1>OFFSET(HiddenAttr!$AH$1,MATCH($B$657,HiddenAttr!$AG$1:$AG$647,0)-1,0,COUNTIF(HiddenAttr!$AG:$AG,$B$657))</formula1>
    </dataValidation>
    <dataValidation sqref="AM658" showDropDown="0" showInputMessage="0" showErrorMessage="0" allowBlank="1" type="list">
      <formula1>OFFSET(HiddenAttr!$AH$1,MATCH($B$658,HiddenAttr!$AG$1:$AG$647,0)-1,0,COUNTIF(HiddenAttr!$AG:$AG,$B$658))</formula1>
    </dataValidation>
    <dataValidation sqref="AM659" showDropDown="0" showInputMessage="0" showErrorMessage="0" allowBlank="1" type="list">
      <formula1>OFFSET(HiddenAttr!$AH$1,MATCH($B$659,HiddenAttr!$AG$1:$AG$647,0)-1,0,COUNTIF(HiddenAttr!$AG:$AG,$B$659))</formula1>
    </dataValidation>
    <dataValidation sqref="AM660" showDropDown="0" showInputMessage="0" showErrorMessage="0" allowBlank="1" type="list">
      <formula1>OFFSET(HiddenAttr!$AH$1,MATCH($B$660,HiddenAttr!$AG$1:$AG$647,0)-1,0,COUNTIF(HiddenAttr!$AG:$AG,$B$660))</formula1>
    </dataValidation>
    <dataValidation sqref="AM661" showDropDown="0" showInputMessage="0" showErrorMessage="0" allowBlank="1" type="list">
      <formula1>OFFSET(HiddenAttr!$AH$1,MATCH($B$661,HiddenAttr!$AG$1:$AG$647,0)-1,0,COUNTIF(HiddenAttr!$AG:$AG,$B$661))</formula1>
    </dataValidation>
    <dataValidation sqref="AM662" showDropDown="0" showInputMessage="0" showErrorMessage="0" allowBlank="1" type="list">
      <formula1>OFFSET(HiddenAttr!$AH$1,MATCH($B$662,HiddenAttr!$AG$1:$AG$647,0)-1,0,COUNTIF(HiddenAttr!$AG:$AG,$B$662))</formula1>
    </dataValidation>
    <dataValidation sqref="AM663" showDropDown="0" showInputMessage="0" showErrorMessage="0" allowBlank="1" type="list">
      <formula1>OFFSET(HiddenAttr!$AH$1,MATCH($B$663,HiddenAttr!$AG$1:$AG$647,0)-1,0,COUNTIF(HiddenAttr!$AG:$AG,$B$663))</formula1>
    </dataValidation>
    <dataValidation sqref="AM664" showDropDown="0" showInputMessage="0" showErrorMessage="0" allowBlank="1" type="list">
      <formula1>OFFSET(HiddenAttr!$AH$1,MATCH($B$664,HiddenAttr!$AG$1:$AG$647,0)-1,0,COUNTIF(HiddenAttr!$AG:$AG,$B$664))</formula1>
    </dataValidation>
    <dataValidation sqref="AM665" showDropDown="0" showInputMessage="0" showErrorMessage="0" allowBlank="1" type="list">
      <formula1>OFFSET(HiddenAttr!$AH$1,MATCH($B$665,HiddenAttr!$AG$1:$AG$647,0)-1,0,COUNTIF(HiddenAttr!$AG:$AG,$B$665))</formula1>
    </dataValidation>
    <dataValidation sqref="AM666" showDropDown="0" showInputMessage="0" showErrorMessage="0" allowBlank="1" type="list">
      <formula1>OFFSET(HiddenAttr!$AH$1,MATCH($B$666,HiddenAttr!$AG$1:$AG$647,0)-1,0,COUNTIF(HiddenAttr!$AG:$AG,$B$666))</formula1>
    </dataValidation>
    <dataValidation sqref="AM667" showDropDown="0" showInputMessage="0" showErrorMessage="0" allowBlank="1" type="list">
      <formula1>OFFSET(HiddenAttr!$AH$1,MATCH($B$667,HiddenAttr!$AG$1:$AG$647,0)-1,0,COUNTIF(HiddenAttr!$AG:$AG,$B$667))</formula1>
    </dataValidation>
    <dataValidation sqref="AM668" showDropDown="0" showInputMessage="0" showErrorMessage="0" allowBlank="1" type="list">
      <formula1>OFFSET(HiddenAttr!$AH$1,MATCH($B$668,HiddenAttr!$AG$1:$AG$647,0)-1,0,COUNTIF(HiddenAttr!$AG:$AG,$B$668))</formula1>
    </dataValidation>
    <dataValidation sqref="AM669" showDropDown="0" showInputMessage="0" showErrorMessage="0" allowBlank="1" type="list">
      <formula1>OFFSET(HiddenAttr!$AH$1,MATCH($B$669,HiddenAttr!$AG$1:$AG$647,0)-1,0,COUNTIF(HiddenAttr!$AG:$AG,$B$669))</formula1>
    </dataValidation>
    <dataValidation sqref="AM670" showDropDown="0" showInputMessage="0" showErrorMessage="0" allowBlank="1" type="list">
      <formula1>OFFSET(HiddenAttr!$AH$1,MATCH($B$670,HiddenAttr!$AG$1:$AG$647,0)-1,0,COUNTIF(HiddenAttr!$AG:$AG,$B$670))</formula1>
    </dataValidation>
    <dataValidation sqref="AM671" showDropDown="0" showInputMessage="0" showErrorMessage="0" allowBlank="1" type="list">
      <formula1>OFFSET(HiddenAttr!$AH$1,MATCH($B$671,HiddenAttr!$AG$1:$AG$647,0)-1,0,COUNTIF(HiddenAttr!$AG:$AG,$B$671))</formula1>
    </dataValidation>
    <dataValidation sqref="AM672" showDropDown="0" showInputMessage="0" showErrorMessage="0" allowBlank="1" type="list">
      <formula1>OFFSET(HiddenAttr!$AH$1,MATCH($B$672,HiddenAttr!$AG$1:$AG$647,0)-1,0,COUNTIF(HiddenAttr!$AG:$AG,$B$672))</formula1>
    </dataValidation>
    <dataValidation sqref="AM673" showDropDown="0" showInputMessage="0" showErrorMessage="0" allowBlank="1" type="list">
      <formula1>OFFSET(HiddenAttr!$AH$1,MATCH($B$673,HiddenAttr!$AG$1:$AG$647,0)-1,0,COUNTIF(HiddenAttr!$AG:$AG,$B$673))</formula1>
    </dataValidation>
    <dataValidation sqref="AM674" showDropDown="0" showInputMessage="0" showErrorMessage="0" allowBlank="1" type="list">
      <formula1>OFFSET(HiddenAttr!$AH$1,MATCH($B$674,HiddenAttr!$AG$1:$AG$647,0)-1,0,COUNTIF(HiddenAttr!$AG:$AG,$B$674))</formula1>
    </dataValidation>
    <dataValidation sqref="AM675" showDropDown="0" showInputMessage="0" showErrorMessage="0" allowBlank="1" type="list">
      <formula1>OFFSET(HiddenAttr!$AH$1,MATCH($B$675,HiddenAttr!$AG$1:$AG$647,0)-1,0,COUNTIF(HiddenAttr!$AG:$AG,$B$675))</formula1>
    </dataValidation>
    <dataValidation sqref="AM676" showDropDown="0" showInputMessage="0" showErrorMessage="0" allowBlank="1" type="list">
      <formula1>OFFSET(HiddenAttr!$AH$1,MATCH($B$676,HiddenAttr!$AG$1:$AG$647,0)-1,0,COUNTIF(HiddenAttr!$AG:$AG,$B$676))</formula1>
    </dataValidation>
    <dataValidation sqref="AM677" showDropDown="0" showInputMessage="0" showErrorMessage="0" allowBlank="1" type="list">
      <formula1>OFFSET(HiddenAttr!$AH$1,MATCH($B$677,HiddenAttr!$AG$1:$AG$647,0)-1,0,COUNTIF(HiddenAttr!$AG:$AG,$B$677))</formula1>
    </dataValidation>
    <dataValidation sqref="AM678" showDropDown="0" showInputMessage="0" showErrorMessage="0" allowBlank="1" type="list">
      <formula1>OFFSET(HiddenAttr!$AH$1,MATCH($B$678,HiddenAttr!$AG$1:$AG$647,0)-1,0,COUNTIF(HiddenAttr!$AG:$AG,$B$678))</formula1>
    </dataValidation>
    <dataValidation sqref="AM679" showDropDown="0" showInputMessage="0" showErrorMessage="0" allowBlank="1" type="list">
      <formula1>OFFSET(HiddenAttr!$AH$1,MATCH($B$679,HiddenAttr!$AG$1:$AG$647,0)-1,0,COUNTIF(HiddenAttr!$AG:$AG,$B$679))</formula1>
    </dataValidation>
    <dataValidation sqref="AM680" showDropDown="0" showInputMessage="0" showErrorMessage="0" allowBlank="1" type="list">
      <formula1>OFFSET(HiddenAttr!$AH$1,MATCH($B$680,HiddenAttr!$AG$1:$AG$647,0)-1,0,COUNTIF(HiddenAttr!$AG:$AG,$B$680))</formula1>
    </dataValidation>
    <dataValidation sqref="AM681" showDropDown="0" showInputMessage="0" showErrorMessage="0" allowBlank="1" type="list">
      <formula1>OFFSET(HiddenAttr!$AH$1,MATCH($B$681,HiddenAttr!$AG$1:$AG$647,0)-1,0,COUNTIF(HiddenAttr!$AG:$AG,$B$681))</formula1>
    </dataValidation>
    <dataValidation sqref="AM682" showDropDown="0" showInputMessage="0" showErrorMessage="0" allowBlank="1" type="list">
      <formula1>OFFSET(HiddenAttr!$AH$1,MATCH($B$682,HiddenAttr!$AG$1:$AG$647,0)-1,0,COUNTIF(HiddenAttr!$AG:$AG,$B$682))</formula1>
    </dataValidation>
    <dataValidation sqref="AM683" showDropDown="0" showInputMessage="0" showErrorMessage="0" allowBlank="1" type="list">
      <formula1>OFFSET(HiddenAttr!$AH$1,MATCH($B$683,HiddenAttr!$AG$1:$AG$647,0)-1,0,COUNTIF(HiddenAttr!$AG:$AG,$B$683))</formula1>
    </dataValidation>
    <dataValidation sqref="AM684" showDropDown="0" showInputMessage="0" showErrorMessage="0" allowBlank="1" type="list">
      <formula1>OFFSET(HiddenAttr!$AH$1,MATCH($B$684,HiddenAttr!$AG$1:$AG$647,0)-1,0,COUNTIF(HiddenAttr!$AG:$AG,$B$684))</formula1>
    </dataValidation>
    <dataValidation sqref="AM685" showDropDown="0" showInputMessage="0" showErrorMessage="0" allowBlank="1" type="list">
      <formula1>OFFSET(HiddenAttr!$AH$1,MATCH($B$685,HiddenAttr!$AG$1:$AG$647,0)-1,0,COUNTIF(HiddenAttr!$AG:$AG,$B$685))</formula1>
    </dataValidation>
    <dataValidation sqref="AM686" showDropDown="0" showInputMessage="0" showErrorMessage="0" allowBlank="1" type="list">
      <formula1>OFFSET(HiddenAttr!$AH$1,MATCH($B$686,HiddenAttr!$AG$1:$AG$647,0)-1,0,COUNTIF(HiddenAttr!$AG:$AG,$B$686))</formula1>
    </dataValidation>
    <dataValidation sqref="AM687" showDropDown="0" showInputMessage="0" showErrorMessage="0" allowBlank="1" type="list">
      <formula1>OFFSET(HiddenAttr!$AH$1,MATCH($B$687,HiddenAttr!$AG$1:$AG$647,0)-1,0,COUNTIF(HiddenAttr!$AG:$AG,$B$687))</formula1>
    </dataValidation>
    <dataValidation sqref="AM688" showDropDown="0" showInputMessage="0" showErrorMessage="0" allowBlank="1" type="list">
      <formula1>OFFSET(HiddenAttr!$AH$1,MATCH($B$688,HiddenAttr!$AG$1:$AG$647,0)-1,0,COUNTIF(HiddenAttr!$AG:$AG,$B$688))</formula1>
    </dataValidation>
    <dataValidation sqref="AM689" showDropDown="0" showInputMessage="0" showErrorMessage="0" allowBlank="1" type="list">
      <formula1>OFFSET(HiddenAttr!$AH$1,MATCH($B$689,HiddenAttr!$AG$1:$AG$647,0)-1,0,COUNTIF(HiddenAttr!$AG:$AG,$B$689))</formula1>
    </dataValidation>
    <dataValidation sqref="AM690" showDropDown="0" showInputMessage="0" showErrorMessage="0" allowBlank="1" type="list">
      <formula1>OFFSET(HiddenAttr!$AH$1,MATCH($B$690,HiddenAttr!$AG$1:$AG$647,0)-1,0,COUNTIF(HiddenAttr!$AG:$AG,$B$690))</formula1>
    </dataValidation>
    <dataValidation sqref="AM691" showDropDown="0" showInputMessage="0" showErrorMessage="0" allowBlank="1" type="list">
      <formula1>OFFSET(HiddenAttr!$AH$1,MATCH($B$691,HiddenAttr!$AG$1:$AG$647,0)-1,0,COUNTIF(HiddenAttr!$AG:$AG,$B$691))</formula1>
    </dataValidation>
    <dataValidation sqref="AM692" showDropDown="0" showInputMessage="0" showErrorMessage="0" allowBlank="1" type="list">
      <formula1>OFFSET(HiddenAttr!$AH$1,MATCH($B$692,HiddenAttr!$AG$1:$AG$647,0)-1,0,COUNTIF(HiddenAttr!$AG:$AG,$B$692))</formula1>
    </dataValidation>
    <dataValidation sqref="AM693" showDropDown="0" showInputMessage="0" showErrorMessage="0" allowBlank="1" type="list">
      <formula1>OFFSET(HiddenAttr!$AH$1,MATCH($B$693,HiddenAttr!$AG$1:$AG$647,0)-1,0,COUNTIF(HiddenAttr!$AG:$AG,$B$693))</formula1>
    </dataValidation>
    <dataValidation sqref="AM694" showDropDown="0" showInputMessage="0" showErrorMessage="0" allowBlank="1" type="list">
      <formula1>OFFSET(HiddenAttr!$AH$1,MATCH($B$694,HiddenAttr!$AG$1:$AG$647,0)-1,0,COUNTIF(HiddenAttr!$AG:$AG,$B$694))</formula1>
    </dataValidation>
    <dataValidation sqref="AM695" showDropDown="0" showInputMessage="0" showErrorMessage="0" allowBlank="1" type="list">
      <formula1>OFFSET(HiddenAttr!$AH$1,MATCH($B$695,HiddenAttr!$AG$1:$AG$647,0)-1,0,COUNTIF(HiddenAttr!$AG:$AG,$B$695))</formula1>
    </dataValidation>
    <dataValidation sqref="AM696" showDropDown="0" showInputMessage="0" showErrorMessage="0" allowBlank="1" type="list">
      <formula1>OFFSET(HiddenAttr!$AH$1,MATCH($B$696,HiddenAttr!$AG$1:$AG$647,0)-1,0,COUNTIF(HiddenAttr!$AG:$AG,$B$696))</formula1>
    </dataValidation>
    <dataValidation sqref="AM697" showDropDown="0" showInputMessage="0" showErrorMessage="0" allowBlank="1" type="list">
      <formula1>OFFSET(HiddenAttr!$AH$1,MATCH($B$697,HiddenAttr!$AG$1:$AG$647,0)-1,0,COUNTIF(HiddenAttr!$AG:$AG,$B$697))</formula1>
    </dataValidation>
    <dataValidation sqref="AM698" showDropDown="0" showInputMessage="0" showErrorMessage="0" allowBlank="1" type="list">
      <formula1>OFFSET(HiddenAttr!$AH$1,MATCH($B$698,HiddenAttr!$AG$1:$AG$647,0)-1,0,COUNTIF(HiddenAttr!$AG:$AG,$B$698))</formula1>
    </dataValidation>
    <dataValidation sqref="AM699" showDropDown="0" showInputMessage="0" showErrorMessage="0" allowBlank="1" type="list">
      <formula1>OFFSET(HiddenAttr!$AH$1,MATCH($B$699,HiddenAttr!$AG$1:$AG$647,0)-1,0,COUNTIF(HiddenAttr!$AG:$AG,$B$699))</formula1>
    </dataValidation>
    <dataValidation sqref="AM700" showDropDown="0" showInputMessage="0" showErrorMessage="0" allowBlank="1" type="list">
      <formula1>OFFSET(HiddenAttr!$AH$1,MATCH($B$700,HiddenAttr!$AG$1:$AG$647,0)-1,0,COUNTIF(HiddenAttr!$AG:$AG,$B$700))</formula1>
    </dataValidation>
    <dataValidation sqref="AM701" showDropDown="0" showInputMessage="0" showErrorMessage="0" allowBlank="1" type="list">
      <formula1>OFFSET(HiddenAttr!$AH$1,MATCH($B$701,HiddenAttr!$AG$1:$AG$647,0)-1,0,COUNTIF(HiddenAttr!$AG:$AG,$B$701))</formula1>
    </dataValidation>
    <dataValidation sqref="AM702" showDropDown="0" showInputMessage="0" showErrorMessage="0" allowBlank="1" type="list">
      <formula1>OFFSET(HiddenAttr!$AH$1,MATCH($B$702,HiddenAttr!$AG$1:$AG$647,0)-1,0,COUNTIF(HiddenAttr!$AG:$AG,$B$702))</formula1>
    </dataValidation>
    <dataValidation sqref="AM703" showDropDown="0" showInputMessage="0" showErrorMessage="0" allowBlank="1" type="list">
      <formula1>OFFSET(HiddenAttr!$AH$1,MATCH($B$703,HiddenAttr!$AG$1:$AG$647,0)-1,0,COUNTIF(HiddenAttr!$AG:$AG,$B$703))</formula1>
    </dataValidation>
    <dataValidation sqref="AM704" showDropDown="0" showInputMessage="0" showErrorMessage="0" allowBlank="1" type="list">
      <formula1>OFFSET(HiddenAttr!$AH$1,MATCH($B$704,HiddenAttr!$AG$1:$AG$647,0)-1,0,COUNTIF(HiddenAttr!$AG:$AG,$B$704))</formula1>
    </dataValidation>
    <dataValidation sqref="AM705" showDropDown="0" showInputMessage="0" showErrorMessage="0" allowBlank="1" type="list">
      <formula1>OFFSET(HiddenAttr!$AH$1,MATCH($B$705,HiddenAttr!$AG$1:$AG$647,0)-1,0,COUNTIF(HiddenAttr!$AG:$AG,$B$705))</formula1>
    </dataValidation>
    <dataValidation sqref="AM706" showDropDown="0" showInputMessage="0" showErrorMessage="0" allowBlank="1" type="list">
      <formula1>OFFSET(HiddenAttr!$AH$1,MATCH($B$706,HiddenAttr!$AG$1:$AG$647,0)-1,0,COUNTIF(HiddenAttr!$AG:$AG,$B$706))</formula1>
    </dataValidation>
    <dataValidation sqref="AM707" showDropDown="0" showInputMessage="0" showErrorMessage="0" allowBlank="1" type="list">
      <formula1>OFFSET(HiddenAttr!$AH$1,MATCH($B$707,HiddenAttr!$AG$1:$AG$647,0)-1,0,COUNTIF(HiddenAttr!$AG:$AG,$B$707))</formula1>
    </dataValidation>
    <dataValidation sqref="AM708" showDropDown="0" showInputMessage="0" showErrorMessage="0" allowBlank="1" type="list">
      <formula1>OFFSET(HiddenAttr!$AH$1,MATCH($B$708,HiddenAttr!$AG$1:$AG$647,0)-1,0,COUNTIF(HiddenAttr!$AG:$AG,$B$708))</formula1>
    </dataValidation>
    <dataValidation sqref="AM709" showDropDown="0" showInputMessage="0" showErrorMessage="0" allowBlank="1" type="list">
      <formula1>OFFSET(HiddenAttr!$AH$1,MATCH($B$709,HiddenAttr!$AG$1:$AG$647,0)-1,0,COUNTIF(HiddenAttr!$AG:$AG,$B$709))</formula1>
    </dataValidation>
    <dataValidation sqref="AM710" showDropDown="0" showInputMessage="0" showErrorMessage="0" allowBlank="1" type="list">
      <formula1>OFFSET(HiddenAttr!$AH$1,MATCH($B$710,HiddenAttr!$AG$1:$AG$647,0)-1,0,COUNTIF(HiddenAttr!$AG:$AG,$B$710))</formula1>
    </dataValidation>
    <dataValidation sqref="AM711" showDropDown="0" showInputMessage="0" showErrorMessage="0" allowBlank="1" type="list">
      <formula1>OFFSET(HiddenAttr!$AH$1,MATCH($B$711,HiddenAttr!$AG$1:$AG$647,0)-1,0,COUNTIF(HiddenAttr!$AG:$AG,$B$711))</formula1>
    </dataValidation>
    <dataValidation sqref="AM712" showDropDown="0" showInputMessage="0" showErrorMessage="0" allowBlank="1" type="list">
      <formula1>OFFSET(HiddenAttr!$AH$1,MATCH($B$712,HiddenAttr!$AG$1:$AG$647,0)-1,0,COUNTIF(HiddenAttr!$AG:$AG,$B$712))</formula1>
    </dataValidation>
    <dataValidation sqref="AM713" showDropDown="0" showInputMessage="0" showErrorMessage="0" allowBlank="1" type="list">
      <formula1>OFFSET(HiddenAttr!$AH$1,MATCH($B$713,HiddenAttr!$AG$1:$AG$647,0)-1,0,COUNTIF(HiddenAttr!$AG:$AG,$B$713))</formula1>
    </dataValidation>
    <dataValidation sqref="AM714" showDropDown="0" showInputMessage="0" showErrorMessage="0" allowBlank="1" type="list">
      <formula1>OFFSET(HiddenAttr!$AH$1,MATCH($B$714,HiddenAttr!$AG$1:$AG$647,0)-1,0,COUNTIF(HiddenAttr!$AG:$AG,$B$714))</formula1>
    </dataValidation>
    <dataValidation sqref="AM715" showDropDown="0" showInputMessage="0" showErrorMessage="0" allowBlank="1" type="list">
      <formula1>OFFSET(HiddenAttr!$AH$1,MATCH($B$715,HiddenAttr!$AG$1:$AG$647,0)-1,0,COUNTIF(HiddenAttr!$AG:$AG,$B$715))</formula1>
    </dataValidation>
    <dataValidation sqref="AM716" showDropDown="0" showInputMessage="0" showErrorMessage="0" allowBlank="1" type="list">
      <formula1>OFFSET(HiddenAttr!$AH$1,MATCH($B$716,HiddenAttr!$AG$1:$AG$647,0)-1,0,COUNTIF(HiddenAttr!$AG:$AG,$B$716))</formula1>
    </dataValidation>
    <dataValidation sqref="AM717" showDropDown="0" showInputMessage="0" showErrorMessage="0" allowBlank="1" type="list">
      <formula1>OFFSET(HiddenAttr!$AH$1,MATCH($B$717,HiddenAttr!$AG$1:$AG$647,0)-1,0,COUNTIF(HiddenAttr!$AG:$AG,$B$717))</formula1>
    </dataValidation>
    <dataValidation sqref="AM718" showDropDown="0" showInputMessage="0" showErrorMessage="0" allowBlank="1" type="list">
      <formula1>OFFSET(HiddenAttr!$AH$1,MATCH($B$718,HiddenAttr!$AG$1:$AG$647,0)-1,0,COUNTIF(HiddenAttr!$AG:$AG,$B$718))</formula1>
    </dataValidation>
    <dataValidation sqref="AM719" showDropDown="0" showInputMessage="0" showErrorMessage="0" allowBlank="1" type="list">
      <formula1>OFFSET(HiddenAttr!$AH$1,MATCH($B$719,HiddenAttr!$AG$1:$AG$647,0)-1,0,COUNTIF(HiddenAttr!$AG:$AG,$B$719))</formula1>
    </dataValidation>
    <dataValidation sqref="AM720" showDropDown="0" showInputMessage="0" showErrorMessage="0" allowBlank="1" type="list">
      <formula1>OFFSET(HiddenAttr!$AH$1,MATCH($B$720,HiddenAttr!$AG$1:$AG$647,0)-1,0,COUNTIF(HiddenAttr!$AG:$AG,$B$720))</formula1>
    </dataValidation>
    <dataValidation sqref="AM721" showDropDown="0" showInputMessage="0" showErrorMessage="0" allowBlank="1" type="list">
      <formula1>OFFSET(HiddenAttr!$AH$1,MATCH($B$721,HiddenAttr!$AG$1:$AG$647,0)-1,0,COUNTIF(HiddenAttr!$AG:$AG,$B$721))</formula1>
    </dataValidation>
    <dataValidation sqref="AM722" showDropDown="0" showInputMessage="0" showErrorMessage="0" allowBlank="1" type="list">
      <formula1>OFFSET(HiddenAttr!$AH$1,MATCH($B$722,HiddenAttr!$AG$1:$AG$647,0)-1,0,COUNTIF(HiddenAttr!$AG:$AG,$B$722))</formula1>
    </dataValidation>
    <dataValidation sqref="AM723" showDropDown="0" showInputMessage="0" showErrorMessage="0" allowBlank="1" type="list">
      <formula1>OFFSET(HiddenAttr!$AH$1,MATCH($B$723,HiddenAttr!$AG$1:$AG$647,0)-1,0,COUNTIF(HiddenAttr!$AG:$AG,$B$723))</formula1>
    </dataValidation>
    <dataValidation sqref="AM724" showDropDown="0" showInputMessage="0" showErrorMessage="0" allowBlank="1" type="list">
      <formula1>OFFSET(HiddenAttr!$AH$1,MATCH($B$724,HiddenAttr!$AG$1:$AG$647,0)-1,0,COUNTIF(HiddenAttr!$AG:$AG,$B$724))</formula1>
    </dataValidation>
    <dataValidation sqref="AM725" showDropDown="0" showInputMessage="0" showErrorMessage="0" allowBlank="1" type="list">
      <formula1>OFFSET(HiddenAttr!$AH$1,MATCH($B$725,HiddenAttr!$AG$1:$AG$647,0)-1,0,COUNTIF(HiddenAttr!$AG:$AG,$B$725))</formula1>
    </dataValidation>
    <dataValidation sqref="AM726" showDropDown="0" showInputMessage="0" showErrorMessage="0" allowBlank="1" type="list">
      <formula1>OFFSET(HiddenAttr!$AH$1,MATCH($B$726,HiddenAttr!$AG$1:$AG$647,0)-1,0,COUNTIF(HiddenAttr!$AG:$AG,$B$726))</formula1>
    </dataValidation>
    <dataValidation sqref="AM727" showDropDown="0" showInputMessage="0" showErrorMessage="0" allowBlank="1" type="list">
      <formula1>OFFSET(HiddenAttr!$AH$1,MATCH($B$727,HiddenAttr!$AG$1:$AG$647,0)-1,0,COUNTIF(HiddenAttr!$AG:$AG,$B$727))</formula1>
    </dataValidation>
    <dataValidation sqref="AM728" showDropDown="0" showInputMessage="0" showErrorMessage="0" allowBlank="1" type="list">
      <formula1>OFFSET(HiddenAttr!$AH$1,MATCH($B$728,HiddenAttr!$AG$1:$AG$647,0)-1,0,COUNTIF(HiddenAttr!$AG:$AG,$B$728))</formula1>
    </dataValidation>
    <dataValidation sqref="AM729" showDropDown="0" showInputMessage="0" showErrorMessage="0" allowBlank="1" type="list">
      <formula1>OFFSET(HiddenAttr!$AH$1,MATCH($B$729,HiddenAttr!$AG$1:$AG$647,0)-1,0,COUNTIF(HiddenAttr!$AG:$AG,$B$729))</formula1>
    </dataValidation>
    <dataValidation sqref="AM730" showDropDown="0" showInputMessage="0" showErrorMessage="0" allowBlank="1" type="list">
      <formula1>OFFSET(HiddenAttr!$AH$1,MATCH($B$730,HiddenAttr!$AG$1:$AG$647,0)-1,0,COUNTIF(HiddenAttr!$AG:$AG,$B$730))</formula1>
    </dataValidation>
    <dataValidation sqref="AM731" showDropDown="0" showInputMessage="0" showErrorMessage="0" allowBlank="1" type="list">
      <formula1>OFFSET(HiddenAttr!$AH$1,MATCH($B$731,HiddenAttr!$AG$1:$AG$647,0)-1,0,COUNTIF(HiddenAttr!$AG:$AG,$B$731))</formula1>
    </dataValidation>
    <dataValidation sqref="AM732" showDropDown="0" showInputMessage="0" showErrorMessage="0" allowBlank="1" type="list">
      <formula1>OFFSET(HiddenAttr!$AH$1,MATCH($B$732,HiddenAttr!$AG$1:$AG$647,0)-1,0,COUNTIF(HiddenAttr!$AG:$AG,$B$732))</formula1>
    </dataValidation>
    <dataValidation sqref="AM733" showDropDown="0" showInputMessage="0" showErrorMessage="0" allowBlank="1" type="list">
      <formula1>OFFSET(HiddenAttr!$AH$1,MATCH($B$733,HiddenAttr!$AG$1:$AG$647,0)-1,0,COUNTIF(HiddenAttr!$AG:$AG,$B$733))</formula1>
    </dataValidation>
    <dataValidation sqref="AM734" showDropDown="0" showInputMessage="0" showErrorMessage="0" allowBlank="1" type="list">
      <formula1>OFFSET(HiddenAttr!$AH$1,MATCH($B$734,HiddenAttr!$AG$1:$AG$647,0)-1,0,COUNTIF(HiddenAttr!$AG:$AG,$B$734))</formula1>
    </dataValidation>
    <dataValidation sqref="AM735" showDropDown="0" showInputMessage="0" showErrorMessage="0" allowBlank="1" type="list">
      <formula1>OFFSET(HiddenAttr!$AH$1,MATCH($B$735,HiddenAttr!$AG$1:$AG$647,0)-1,0,COUNTIF(HiddenAttr!$AG:$AG,$B$735))</formula1>
    </dataValidation>
    <dataValidation sqref="AM736" showDropDown="0" showInputMessage="0" showErrorMessage="0" allowBlank="1" type="list">
      <formula1>OFFSET(HiddenAttr!$AH$1,MATCH($B$736,HiddenAttr!$AG$1:$AG$647,0)-1,0,COUNTIF(HiddenAttr!$AG:$AG,$B$736))</formula1>
    </dataValidation>
    <dataValidation sqref="AM737" showDropDown="0" showInputMessage="0" showErrorMessage="0" allowBlank="1" type="list">
      <formula1>OFFSET(HiddenAttr!$AH$1,MATCH($B$737,HiddenAttr!$AG$1:$AG$647,0)-1,0,COUNTIF(HiddenAttr!$AG:$AG,$B$737))</formula1>
    </dataValidation>
    <dataValidation sqref="AM738" showDropDown="0" showInputMessage="0" showErrorMessage="0" allowBlank="1" type="list">
      <formula1>OFFSET(HiddenAttr!$AH$1,MATCH($B$738,HiddenAttr!$AG$1:$AG$647,0)-1,0,COUNTIF(HiddenAttr!$AG:$AG,$B$738))</formula1>
    </dataValidation>
    <dataValidation sqref="AM739" showDropDown="0" showInputMessage="0" showErrorMessage="0" allowBlank="1" type="list">
      <formula1>OFFSET(HiddenAttr!$AH$1,MATCH($B$739,HiddenAttr!$AG$1:$AG$647,0)-1,0,COUNTIF(HiddenAttr!$AG:$AG,$B$739))</formula1>
    </dataValidation>
    <dataValidation sqref="AM740" showDropDown="0" showInputMessage="0" showErrorMessage="0" allowBlank="1" type="list">
      <formula1>OFFSET(HiddenAttr!$AH$1,MATCH($B$740,HiddenAttr!$AG$1:$AG$647,0)-1,0,COUNTIF(HiddenAttr!$AG:$AG,$B$740))</formula1>
    </dataValidation>
    <dataValidation sqref="AM741" showDropDown="0" showInputMessage="0" showErrorMessage="0" allowBlank="1" type="list">
      <formula1>OFFSET(HiddenAttr!$AH$1,MATCH($B$741,HiddenAttr!$AG$1:$AG$647,0)-1,0,COUNTIF(HiddenAttr!$AG:$AG,$B$741))</formula1>
    </dataValidation>
    <dataValidation sqref="AM742" showDropDown="0" showInputMessage="0" showErrorMessage="0" allowBlank="1" type="list">
      <formula1>OFFSET(HiddenAttr!$AH$1,MATCH($B$742,HiddenAttr!$AG$1:$AG$647,0)-1,0,COUNTIF(HiddenAttr!$AG:$AG,$B$742))</formula1>
    </dataValidation>
    <dataValidation sqref="AM743" showDropDown="0" showInputMessage="0" showErrorMessage="0" allowBlank="1" type="list">
      <formula1>OFFSET(HiddenAttr!$AH$1,MATCH($B$743,HiddenAttr!$AG$1:$AG$647,0)-1,0,COUNTIF(HiddenAttr!$AG:$AG,$B$743))</formula1>
    </dataValidation>
    <dataValidation sqref="AM744" showDropDown="0" showInputMessage="0" showErrorMessage="0" allowBlank="1" type="list">
      <formula1>OFFSET(HiddenAttr!$AH$1,MATCH($B$744,HiddenAttr!$AG$1:$AG$647,0)-1,0,COUNTIF(HiddenAttr!$AG:$AG,$B$744))</formula1>
    </dataValidation>
    <dataValidation sqref="AM745" showDropDown="0" showInputMessage="0" showErrorMessage="0" allowBlank="1" type="list">
      <formula1>OFFSET(HiddenAttr!$AH$1,MATCH($B$745,HiddenAttr!$AG$1:$AG$647,0)-1,0,COUNTIF(HiddenAttr!$AG:$AG,$B$745))</formula1>
    </dataValidation>
    <dataValidation sqref="AM746" showDropDown="0" showInputMessage="0" showErrorMessage="0" allowBlank="1" type="list">
      <formula1>OFFSET(HiddenAttr!$AH$1,MATCH($B$746,HiddenAttr!$AG$1:$AG$647,0)-1,0,COUNTIF(HiddenAttr!$AG:$AG,$B$746))</formula1>
    </dataValidation>
    <dataValidation sqref="AM747" showDropDown="0" showInputMessage="0" showErrorMessage="0" allowBlank="1" type="list">
      <formula1>OFFSET(HiddenAttr!$AH$1,MATCH($B$747,HiddenAttr!$AG$1:$AG$647,0)-1,0,COUNTIF(HiddenAttr!$AG:$AG,$B$747))</formula1>
    </dataValidation>
    <dataValidation sqref="AM748" showDropDown="0" showInputMessage="0" showErrorMessage="0" allowBlank="1" type="list">
      <formula1>OFFSET(HiddenAttr!$AH$1,MATCH($B$748,HiddenAttr!$AG$1:$AG$647,0)-1,0,COUNTIF(HiddenAttr!$AG:$AG,$B$748))</formula1>
    </dataValidation>
    <dataValidation sqref="AM749" showDropDown="0" showInputMessage="0" showErrorMessage="0" allowBlank="1" type="list">
      <formula1>OFFSET(HiddenAttr!$AH$1,MATCH($B$749,HiddenAttr!$AG$1:$AG$647,0)-1,0,COUNTIF(HiddenAttr!$AG:$AG,$B$749))</formula1>
    </dataValidation>
    <dataValidation sqref="AM750" showDropDown="0" showInputMessage="0" showErrorMessage="0" allowBlank="1" type="list">
      <formula1>OFFSET(HiddenAttr!$AH$1,MATCH($B$750,HiddenAttr!$AG$1:$AG$647,0)-1,0,COUNTIF(HiddenAttr!$AG:$AG,$B$750))</formula1>
    </dataValidation>
    <dataValidation sqref="AM751" showDropDown="0" showInputMessage="0" showErrorMessage="0" allowBlank="1" type="list">
      <formula1>OFFSET(HiddenAttr!$AH$1,MATCH($B$751,HiddenAttr!$AG$1:$AG$647,0)-1,0,COUNTIF(HiddenAttr!$AG:$AG,$B$751))</formula1>
    </dataValidation>
    <dataValidation sqref="AM752" showDropDown="0" showInputMessage="0" showErrorMessage="0" allowBlank="1" type="list">
      <formula1>OFFSET(HiddenAttr!$AH$1,MATCH($B$752,HiddenAttr!$AG$1:$AG$647,0)-1,0,COUNTIF(HiddenAttr!$AG:$AG,$B$752))</formula1>
    </dataValidation>
    <dataValidation sqref="AM753" showDropDown="0" showInputMessage="0" showErrorMessage="0" allowBlank="1" type="list">
      <formula1>OFFSET(HiddenAttr!$AH$1,MATCH($B$753,HiddenAttr!$AG$1:$AG$647,0)-1,0,COUNTIF(HiddenAttr!$AG:$AG,$B$753))</formula1>
    </dataValidation>
    <dataValidation sqref="AM754" showDropDown="0" showInputMessage="0" showErrorMessage="0" allowBlank="1" type="list">
      <formula1>OFFSET(HiddenAttr!$AH$1,MATCH($B$754,HiddenAttr!$AG$1:$AG$647,0)-1,0,COUNTIF(HiddenAttr!$AG:$AG,$B$754))</formula1>
    </dataValidation>
    <dataValidation sqref="AM755" showDropDown="0" showInputMessage="0" showErrorMessage="0" allowBlank="1" type="list">
      <formula1>OFFSET(HiddenAttr!$AH$1,MATCH($B$755,HiddenAttr!$AG$1:$AG$647,0)-1,0,COUNTIF(HiddenAttr!$AG:$AG,$B$755))</formula1>
    </dataValidation>
    <dataValidation sqref="AM756" showDropDown="0" showInputMessage="0" showErrorMessage="0" allowBlank="1" type="list">
      <formula1>OFFSET(HiddenAttr!$AH$1,MATCH($B$756,HiddenAttr!$AG$1:$AG$647,0)-1,0,COUNTIF(HiddenAttr!$AG:$AG,$B$756))</formula1>
    </dataValidation>
    <dataValidation sqref="AM757" showDropDown="0" showInputMessage="0" showErrorMessage="0" allowBlank="1" type="list">
      <formula1>OFFSET(HiddenAttr!$AH$1,MATCH($B$757,HiddenAttr!$AG$1:$AG$647,0)-1,0,COUNTIF(HiddenAttr!$AG:$AG,$B$757))</formula1>
    </dataValidation>
    <dataValidation sqref="AM758" showDropDown="0" showInputMessage="0" showErrorMessage="0" allowBlank="1" type="list">
      <formula1>OFFSET(HiddenAttr!$AH$1,MATCH($B$758,HiddenAttr!$AG$1:$AG$647,0)-1,0,COUNTIF(HiddenAttr!$AG:$AG,$B$758))</formula1>
    </dataValidation>
    <dataValidation sqref="AM759" showDropDown="0" showInputMessage="0" showErrorMessage="0" allowBlank="1" type="list">
      <formula1>OFFSET(HiddenAttr!$AH$1,MATCH($B$759,HiddenAttr!$AG$1:$AG$647,0)-1,0,COUNTIF(HiddenAttr!$AG:$AG,$B$759))</formula1>
    </dataValidation>
    <dataValidation sqref="AM760" showDropDown="0" showInputMessage="0" showErrorMessage="0" allowBlank="1" type="list">
      <formula1>OFFSET(HiddenAttr!$AH$1,MATCH($B$760,HiddenAttr!$AG$1:$AG$647,0)-1,0,COUNTIF(HiddenAttr!$AG:$AG,$B$760))</formula1>
    </dataValidation>
    <dataValidation sqref="AM761" showDropDown="0" showInputMessage="0" showErrorMessage="0" allowBlank="1" type="list">
      <formula1>OFFSET(HiddenAttr!$AH$1,MATCH($B$761,HiddenAttr!$AG$1:$AG$647,0)-1,0,COUNTIF(HiddenAttr!$AG:$AG,$B$761))</formula1>
    </dataValidation>
    <dataValidation sqref="AM762" showDropDown="0" showInputMessage="0" showErrorMessage="0" allowBlank="1" type="list">
      <formula1>OFFSET(HiddenAttr!$AH$1,MATCH($B$762,HiddenAttr!$AG$1:$AG$647,0)-1,0,COUNTIF(HiddenAttr!$AG:$AG,$B$762))</formula1>
    </dataValidation>
    <dataValidation sqref="AM763" showDropDown="0" showInputMessage="0" showErrorMessage="0" allowBlank="1" type="list">
      <formula1>OFFSET(HiddenAttr!$AH$1,MATCH($B$763,HiddenAttr!$AG$1:$AG$647,0)-1,0,COUNTIF(HiddenAttr!$AG:$AG,$B$763))</formula1>
    </dataValidation>
    <dataValidation sqref="AM764" showDropDown="0" showInputMessage="0" showErrorMessage="0" allowBlank="1" type="list">
      <formula1>OFFSET(HiddenAttr!$AH$1,MATCH($B$764,HiddenAttr!$AG$1:$AG$647,0)-1,0,COUNTIF(HiddenAttr!$AG:$AG,$B$764))</formula1>
    </dataValidation>
    <dataValidation sqref="AM765" showDropDown="0" showInputMessage="0" showErrorMessage="0" allowBlank="1" type="list">
      <formula1>OFFSET(HiddenAttr!$AH$1,MATCH($B$765,HiddenAttr!$AG$1:$AG$647,0)-1,0,COUNTIF(HiddenAttr!$AG:$AG,$B$765))</formula1>
    </dataValidation>
    <dataValidation sqref="AM766" showDropDown="0" showInputMessage="0" showErrorMessage="0" allowBlank="1" type="list">
      <formula1>OFFSET(HiddenAttr!$AH$1,MATCH($B$766,HiddenAttr!$AG$1:$AG$647,0)-1,0,COUNTIF(HiddenAttr!$AG:$AG,$B$766))</formula1>
    </dataValidation>
    <dataValidation sqref="AM767" showDropDown="0" showInputMessage="0" showErrorMessage="0" allowBlank="1" type="list">
      <formula1>OFFSET(HiddenAttr!$AH$1,MATCH($B$767,HiddenAttr!$AG$1:$AG$647,0)-1,0,COUNTIF(HiddenAttr!$AG:$AG,$B$767))</formula1>
    </dataValidation>
    <dataValidation sqref="AM768" showDropDown="0" showInputMessage="0" showErrorMessage="0" allowBlank="1" type="list">
      <formula1>OFFSET(HiddenAttr!$AH$1,MATCH($B$768,HiddenAttr!$AG$1:$AG$647,0)-1,0,COUNTIF(HiddenAttr!$AG:$AG,$B$768))</formula1>
    </dataValidation>
    <dataValidation sqref="AM769" showDropDown="0" showInputMessage="0" showErrorMessage="0" allowBlank="1" type="list">
      <formula1>OFFSET(HiddenAttr!$AH$1,MATCH($B$769,HiddenAttr!$AG$1:$AG$647,0)-1,0,COUNTIF(HiddenAttr!$AG:$AG,$B$769))</formula1>
    </dataValidation>
    <dataValidation sqref="AM770" showDropDown="0" showInputMessage="0" showErrorMessage="0" allowBlank="1" type="list">
      <formula1>OFFSET(HiddenAttr!$AH$1,MATCH($B$770,HiddenAttr!$AG$1:$AG$647,0)-1,0,COUNTIF(HiddenAttr!$AG:$AG,$B$770))</formula1>
    </dataValidation>
    <dataValidation sqref="AM771" showDropDown="0" showInputMessage="0" showErrorMessage="0" allowBlank="1" type="list">
      <formula1>OFFSET(HiddenAttr!$AH$1,MATCH($B$771,HiddenAttr!$AG$1:$AG$647,0)-1,0,COUNTIF(HiddenAttr!$AG:$AG,$B$771))</formula1>
    </dataValidation>
    <dataValidation sqref="AM772" showDropDown="0" showInputMessage="0" showErrorMessage="0" allowBlank="1" type="list">
      <formula1>OFFSET(HiddenAttr!$AH$1,MATCH($B$772,HiddenAttr!$AG$1:$AG$647,0)-1,0,COUNTIF(HiddenAttr!$AG:$AG,$B$772))</formula1>
    </dataValidation>
    <dataValidation sqref="AM773" showDropDown="0" showInputMessage="0" showErrorMessage="0" allowBlank="1" type="list">
      <formula1>OFFSET(HiddenAttr!$AH$1,MATCH($B$773,HiddenAttr!$AG$1:$AG$647,0)-1,0,COUNTIF(HiddenAttr!$AG:$AG,$B$773))</formula1>
    </dataValidation>
    <dataValidation sqref="AM774" showDropDown="0" showInputMessage="0" showErrorMessage="0" allowBlank="1" type="list">
      <formula1>OFFSET(HiddenAttr!$AH$1,MATCH($B$774,HiddenAttr!$AG$1:$AG$647,0)-1,0,COUNTIF(HiddenAttr!$AG:$AG,$B$774))</formula1>
    </dataValidation>
    <dataValidation sqref="AM775" showDropDown="0" showInputMessage="0" showErrorMessage="0" allowBlank="1" type="list">
      <formula1>OFFSET(HiddenAttr!$AH$1,MATCH($B$775,HiddenAttr!$AG$1:$AG$647,0)-1,0,COUNTIF(HiddenAttr!$AG:$AG,$B$775))</formula1>
    </dataValidation>
    <dataValidation sqref="AM776" showDropDown="0" showInputMessage="0" showErrorMessage="0" allowBlank="1" type="list">
      <formula1>OFFSET(HiddenAttr!$AH$1,MATCH($B$776,HiddenAttr!$AG$1:$AG$647,0)-1,0,COUNTIF(HiddenAttr!$AG:$AG,$B$776))</formula1>
    </dataValidation>
    <dataValidation sqref="AM777" showDropDown="0" showInputMessage="0" showErrorMessage="0" allowBlank="1" type="list">
      <formula1>OFFSET(HiddenAttr!$AH$1,MATCH($B$777,HiddenAttr!$AG$1:$AG$647,0)-1,0,COUNTIF(HiddenAttr!$AG:$AG,$B$777))</formula1>
    </dataValidation>
    <dataValidation sqref="AM778" showDropDown="0" showInputMessage="0" showErrorMessage="0" allowBlank="1" type="list">
      <formula1>OFFSET(HiddenAttr!$AH$1,MATCH($B$778,HiddenAttr!$AG$1:$AG$647,0)-1,0,COUNTIF(HiddenAttr!$AG:$AG,$B$778))</formula1>
    </dataValidation>
    <dataValidation sqref="AM779" showDropDown="0" showInputMessage="0" showErrorMessage="0" allowBlank="1" type="list">
      <formula1>OFFSET(HiddenAttr!$AH$1,MATCH($B$779,HiddenAttr!$AG$1:$AG$647,0)-1,0,COUNTIF(HiddenAttr!$AG:$AG,$B$779))</formula1>
    </dataValidation>
    <dataValidation sqref="AM780" showDropDown="0" showInputMessage="0" showErrorMessage="0" allowBlank="1" type="list">
      <formula1>OFFSET(HiddenAttr!$AH$1,MATCH($B$780,HiddenAttr!$AG$1:$AG$647,0)-1,0,COUNTIF(HiddenAttr!$AG:$AG,$B$780))</formula1>
    </dataValidation>
    <dataValidation sqref="AM781" showDropDown="0" showInputMessage="0" showErrorMessage="0" allowBlank="1" type="list">
      <formula1>OFFSET(HiddenAttr!$AH$1,MATCH($B$781,HiddenAttr!$AG$1:$AG$647,0)-1,0,COUNTIF(HiddenAttr!$AG:$AG,$B$781))</formula1>
    </dataValidation>
    <dataValidation sqref="AM782" showDropDown="0" showInputMessage="0" showErrorMessage="0" allowBlank="1" type="list">
      <formula1>OFFSET(HiddenAttr!$AH$1,MATCH($B$782,HiddenAttr!$AG$1:$AG$647,0)-1,0,COUNTIF(HiddenAttr!$AG:$AG,$B$782))</formula1>
    </dataValidation>
    <dataValidation sqref="AM783" showDropDown="0" showInputMessage="0" showErrorMessage="0" allowBlank="1" type="list">
      <formula1>OFFSET(HiddenAttr!$AH$1,MATCH($B$783,HiddenAttr!$AG$1:$AG$647,0)-1,0,COUNTIF(HiddenAttr!$AG:$AG,$B$783))</formula1>
    </dataValidation>
    <dataValidation sqref="AM784" showDropDown="0" showInputMessage="0" showErrorMessage="0" allowBlank="1" type="list">
      <formula1>OFFSET(HiddenAttr!$AH$1,MATCH($B$784,HiddenAttr!$AG$1:$AG$647,0)-1,0,COUNTIF(HiddenAttr!$AG:$AG,$B$784))</formula1>
    </dataValidation>
    <dataValidation sqref="AM785" showDropDown="0" showInputMessage="0" showErrorMessage="0" allowBlank="1" type="list">
      <formula1>OFFSET(HiddenAttr!$AH$1,MATCH($B$785,HiddenAttr!$AG$1:$AG$647,0)-1,0,COUNTIF(HiddenAttr!$AG:$AG,$B$785))</formula1>
    </dataValidation>
    <dataValidation sqref="AM786" showDropDown="0" showInputMessage="0" showErrorMessage="0" allowBlank="1" type="list">
      <formula1>OFFSET(HiddenAttr!$AH$1,MATCH($B$786,HiddenAttr!$AG$1:$AG$647,0)-1,0,COUNTIF(HiddenAttr!$AG:$AG,$B$786))</formula1>
    </dataValidation>
    <dataValidation sqref="AM787" showDropDown="0" showInputMessage="0" showErrorMessage="0" allowBlank="1" type="list">
      <formula1>OFFSET(HiddenAttr!$AH$1,MATCH($B$787,HiddenAttr!$AG$1:$AG$647,0)-1,0,COUNTIF(HiddenAttr!$AG:$AG,$B$787))</formula1>
    </dataValidation>
    <dataValidation sqref="AM788" showDropDown="0" showInputMessage="0" showErrorMessage="0" allowBlank="1" type="list">
      <formula1>OFFSET(HiddenAttr!$AH$1,MATCH($B$788,HiddenAttr!$AG$1:$AG$647,0)-1,0,COUNTIF(HiddenAttr!$AG:$AG,$B$788))</formula1>
    </dataValidation>
    <dataValidation sqref="AM789" showDropDown="0" showInputMessage="0" showErrorMessage="0" allowBlank="1" type="list">
      <formula1>OFFSET(HiddenAttr!$AH$1,MATCH($B$789,HiddenAttr!$AG$1:$AG$647,0)-1,0,COUNTIF(HiddenAttr!$AG:$AG,$B$789))</formula1>
    </dataValidation>
    <dataValidation sqref="AM790" showDropDown="0" showInputMessage="0" showErrorMessage="0" allowBlank="1" type="list">
      <formula1>OFFSET(HiddenAttr!$AH$1,MATCH($B$790,HiddenAttr!$AG$1:$AG$647,0)-1,0,COUNTIF(HiddenAttr!$AG:$AG,$B$790))</formula1>
    </dataValidation>
    <dataValidation sqref="AM791" showDropDown="0" showInputMessage="0" showErrorMessage="0" allowBlank="1" type="list">
      <formula1>OFFSET(HiddenAttr!$AH$1,MATCH($B$791,HiddenAttr!$AG$1:$AG$647,0)-1,0,COUNTIF(HiddenAttr!$AG:$AG,$B$791))</formula1>
    </dataValidation>
    <dataValidation sqref="AM792" showDropDown="0" showInputMessage="0" showErrorMessage="0" allowBlank="1" type="list">
      <formula1>OFFSET(HiddenAttr!$AH$1,MATCH($B$792,HiddenAttr!$AG$1:$AG$647,0)-1,0,COUNTIF(HiddenAttr!$AG:$AG,$B$792))</formula1>
    </dataValidation>
    <dataValidation sqref="AM793" showDropDown="0" showInputMessage="0" showErrorMessage="0" allowBlank="1" type="list">
      <formula1>OFFSET(HiddenAttr!$AH$1,MATCH($B$793,HiddenAttr!$AG$1:$AG$647,0)-1,0,COUNTIF(HiddenAttr!$AG:$AG,$B$793))</formula1>
    </dataValidation>
    <dataValidation sqref="AM794" showDropDown="0" showInputMessage="0" showErrorMessage="0" allowBlank="1" type="list">
      <formula1>OFFSET(HiddenAttr!$AH$1,MATCH($B$794,HiddenAttr!$AG$1:$AG$647,0)-1,0,COUNTIF(HiddenAttr!$AG:$AG,$B$794))</formula1>
    </dataValidation>
    <dataValidation sqref="AM795" showDropDown="0" showInputMessage="0" showErrorMessage="0" allowBlank="1" type="list">
      <formula1>OFFSET(HiddenAttr!$AH$1,MATCH($B$795,HiddenAttr!$AG$1:$AG$647,0)-1,0,COUNTIF(HiddenAttr!$AG:$AG,$B$795))</formula1>
    </dataValidation>
    <dataValidation sqref="AM796" showDropDown="0" showInputMessage="0" showErrorMessage="0" allowBlank="1" type="list">
      <formula1>OFFSET(HiddenAttr!$AH$1,MATCH($B$796,HiddenAttr!$AG$1:$AG$647,0)-1,0,COUNTIF(HiddenAttr!$AG:$AG,$B$796))</formula1>
    </dataValidation>
    <dataValidation sqref="AM797" showDropDown="0" showInputMessage="0" showErrorMessage="0" allowBlank="1" type="list">
      <formula1>OFFSET(HiddenAttr!$AH$1,MATCH($B$797,HiddenAttr!$AG$1:$AG$647,0)-1,0,COUNTIF(HiddenAttr!$AG:$AG,$B$797))</formula1>
    </dataValidation>
    <dataValidation sqref="AM798" showDropDown="0" showInputMessage="0" showErrorMessage="0" allowBlank="1" type="list">
      <formula1>OFFSET(HiddenAttr!$AH$1,MATCH($B$798,HiddenAttr!$AG$1:$AG$647,0)-1,0,COUNTIF(HiddenAttr!$AG:$AG,$B$798))</formula1>
    </dataValidation>
    <dataValidation sqref="AM799" showDropDown="0" showInputMessage="0" showErrorMessage="0" allowBlank="1" type="list">
      <formula1>OFFSET(HiddenAttr!$AH$1,MATCH($B$799,HiddenAttr!$AG$1:$AG$647,0)-1,0,COUNTIF(HiddenAttr!$AG:$AG,$B$799))</formula1>
    </dataValidation>
    <dataValidation sqref="AM800" showDropDown="0" showInputMessage="0" showErrorMessage="0" allowBlank="1" type="list">
      <formula1>OFFSET(HiddenAttr!$AH$1,MATCH($B$800,HiddenAttr!$AG$1:$AG$647,0)-1,0,COUNTIF(HiddenAttr!$AG:$AG,$B$800))</formula1>
    </dataValidation>
    <dataValidation sqref="AM801" showDropDown="0" showInputMessage="0" showErrorMessage="0" allowBlank="1" type="list">
      <formula1>OFFSET(HiddenAttr!$AH$1,MATCH($B$801,HiddenAttr!$AG$1:$AG$647,0)-1,0,COUNTIF(HiddenAttr!$AG:$AG,$B$801))</formula1>
    </dataValidation>
    <dataValidation sqref="AM802" showDropDown="0" showInputMessage="0" showErrorMessage="0" allowBlank="1" type="list">
      <formula1>OFFSET(HiddenAttr!$AH$1,MATCH($B$802,HiddenAttr!$AG$1:$AG$647,0)-1,0,COUNTIF(HiddenAttr!$AG:$AG,$B$802))</formula1>
    </dataValidation>
    <dataValidation sqref="AM803" showDropDown="0" showInputMessage="0" showErrorMessage="0" allowBlank="1" type="list">
      <formula1>OFFSET(HiddenAttr!$AH$1,MATCH($B$803,HiddenAttr!$AG$1:$AG$647,0)-1,0,COUNTIF(HiddenAttr!$AG:$AG,$B$803))</formula1>
    </dataValidation>
    <dataValidation sqref="AM804" showDropDown="0" showInputMessage="0" showErrorMessage="0" allowBlank="1" type="list">
      <formula1>OFFSET(HiddenAttr!$AH$1,MATCH($B$804,HiddenAttr!$AG$1:$AG$647,0)-1,0,COUNTIF(HiddenAttr!$AG:$AG,$B$804))</formula1>
    </dataValidation>
    <dataValidation sqref="AM805" showDropDown="0" showInputMessage="0" showErrorMessage="0" allowBlank="1" type="list">
      <formula1>OFFSET(HiddenAttr!$AH$1,MATCH($B$805,HiddenAttr!$AG$1:$AG$647,0)-1,0,COUNTIF(HiddenAttr!$AG:$AG,$B$805))</formula1>
    </dataValidation>
    <dataValidation sqref="AM806" showDropDown="0" showInputMessage="0" showErrorMessage="0" allowBlank="1" type="list">
      <formula1>OFFSET(HiddenAttr!$AH$1,MATCH($B$806,HiddenAttr!$AG$1:$AG$647,0)-1,0,COUNTIF(HiddenAttr!$AG:$AG,$B$806))</formula1>
    </dataValidation>
    <dataValidation sqref="AM807" showDropDown="0" showInputMessage="0" showErrorMessage="0" allowBlank="1" type="list">
      <formula1>OFFSET(HiddenAttr!$AH$1,MATCH($B$807,HiddenAttr!$AG$1:$AG$647,0)-1,0,COUNTIF(HiddenAttr!$AG:$AG,$B$807))</formula1>
    </dataValidation>
    <dataValidation sqref="AM808" showDropDown="0" showInputMessage="0" showErrorMessage="0" allowBlank="1" type="list">
      <formula1>OFFSET(HiddenAttr!$AH$1,MATCH($B$808,HiddenAttr!$AG$1:$AG$647,0)-1,0,COUNTIF(HiddenAttr!$AG:$AG,$B$808))</formula1>
    </dataValidation>
    <dataValidation sqref="AM809" showDropDown="0" showInputMessage="0" showErrorMessage="0" allowBlank="1" type="list">
      <formula1>OFFSET(HiddenAttr!$AH$1,MATCH($B$809,HiddenAttr!$AG$1:$AG$647,0)-1,0,COUNTIF(HiddenAttr!$AG:$AG,$B$809))</formula1>
    </dataValidation>
    <dataValidation sqref="AM810" showDropDown="0" showInputMessage="0" showErrorMessage="0" allowBlank="1" type="list">
      <formula1>OFFSET(HiddenAttr!$AH$1,MATCH($B$810,HiddenAttr!$AG$1:$AG$647,0)-1,0,COUNTIF(HiddenAttr!$AG:$AG,$B$810))</formula1>
    </dataValidation>
    <dataValidation sqref="AM811" showDropDown="0" showInputMessage="0" showErrorMessage="0" allowBlank="1" type="list">
      <formula1>OFFSET(HiddenAttr!$AH$1,MATCH($B$811,HiddenAttr!$AG$1:$AG$647,0)-1,0,COUNTIF(HiddenAttr!$AG:$AG,$B$811))</formula1>
    </dataValidation>
    <dataValidation sqref="AM812" showDropDown="0" showInputMessage="0" showErrorMessage="0" allowBlank="1" type="list">
      <formula1>OFFSET(HiddenAttr!$AH$1,MATCH($B$812,HiddenAttr!$AG$1:$AG$647,0)-1,0,COUNTIF(HiddenAttr!$AG:$AG,$B$812))</formula1>
    </dataValidation>
    <dataValidation sqref="AM813" showDropDown="0" showInputMessage="0" showErrorMessage="0" allowBlank="1" type="list">
      <formula1>OFFSET(HiddenAttr!$AH$1,MATCH($B$813,HiddenAttr!$AG$1:$AG$647,0)-1,0,COUNTIF(HiddenAttr!$AG:$AG,$B$813))</formula1>
    </dataValidation>
    <dataValidation sqref="AM814" showDropDown="0" showInputMessage="0" showErrorMessage="0" allowBlank="1" type="list">
      <formula1>OFFSET(HiddenAttr!$AH$1,MATCH($B$814,HiddenAttr!$AG$1:$AG$647,0)-1,0,COUNTIF(HiddenAttr!$AG:$AG,$B$814))</formula1>
    </dataValidation>
    <dataValidation sqref="AM815" showDropDown="0" showInputMessage="0" showErrorMessage="0" allowBlank="1" type="list">
      <formula1>OFFSET(HiddenAttr!$AH$1,MATCH($B$815,HiddenAttr!$AG$1:$AG$647,0)-1,0,COUNTIF(HiddenAttr!$AG:$AG,$B$815))</formula1>
    </dataValidation>
    <dataValidation sqref="AM816" showDropDown="0" showInputMessage="0" showErrorMessage="0" allowBlank="1" type="list">
      <formula1>OFFSET(HiddenAttr!$AH$1,MATCH($B$816,HiddenAttr!$AG$1:$AG$647,0)-1,0,COUNTIF(HiddenAttr!$AG:$AG,$B$816))</formula1>
    </dataValidation>
    <dataValidation sqref="AM817" showDropDown="0" showInputMessage="0" showErrorMessage="0" allowBlank="1" type="list">
      <formula1>OFFSET(HiddenAttr!$AH$1,MATCH($B$817,HiddenAttr!$AG$1:$AG$647,0)-1,0,COUNTIF(HiddenAttr!$AG:$AG,$B$817))</formula1>
    </dataValidation>
    <dataValidation sqref="AM818" showDropDown="0" showInputMessage="0" showErrorMessage="0" allowBlank="1" type="list">
      <formula1>OFFSET(HiddenAttr!$AH$1,MATCH($B$818,HiddenAttr!$AG$1:$AG$647,0)-1,0,COUNTIF(HiddenAttr!$AG:$AG,$B$818))</formula1>
    </dataValidation>
    <dataValidation sqref="AM819" showDropDown="0" showInputMessage="0" showErrorMessage="0" allowBlank="1" type="list">
      <formula1>OFFSET(HiddenAttr!$AH$1,MATCH($B$819,HiddenAttr!$AG$1:$AG$647,0)-1,0,COUNTIF(HiddenAttr!$AG:$AG,$B$819))</formula1>
    </dataValidation>
    <dataValidation sqref="AM820" showDropDown="0" showInputMessage="0" showErrorMessage="0" allowBlank="1" type="list">
      <formula1>OFFSET(HiddenAttr!$AH$1,MATCH($B$820,HiddenAttr!$AG$1:$AG$647,0)-1,0,COUNTIF(HiddenAttr!$AG:$AG,$B$820))</formula1>
    </dataValidation>
    <dataValidation sqref="AM821" showDropDown="0" showInputMessage="0" showErrorMessage="0" allowBlank="1" type="list">
      <formula1>OFFSET(HiddenAttr!$AH$1,MATCH($B$821,HiddenAttr!$AG$1:$AG$647,0)-1,0,COUNTIF(HiddenAttr!$AG:$AG,$B$821))</formula1>
    </dataValidation>
    <dataValidation sqref="AM822" showDropDown="0" showInputMessage="0" showErrorMessage="0" allowBlank="1" type="list">
      <formula1>OFFSET(HiddenAttr!$AH$1,MATCH($B$822,HiddenAttr!$AG$1:$AG$647,0)-1,0,COUNTIF(HiddenAttr!$AG:$AG,$B$822))</formula1>
    </dataValidation>
    <dataValidation sqref="AM823" showDropDown="0" showInputMessage="0" showErrorMessage="0" allowBlank="1" type="list">
      <formula1>OFFSET(HiddenAttr!$AH$1,MATCH($B$823,HiddenAttr!$AG$1:$AG$647,0)-1,0,COUNTIF(HiddenAttr!$AG:$AG,$B$823))</formula1>
    </dataValidation>
    <dataValidation sqref="AM824" showDropDown="0" showInputMessage="0" showErrorMessage="0" allowBlank="1" type="list">
      <formula1>OFFSET(HiddenAttr!$AH$1,MATCH($B$824,HiddenAttr!$AG$1:$AG$647,0)-1,0,COUNTIF(HiddenAttr!$AG:$AG,$B$824))</formula1>
    </dataValidation>
    <dataValidation sqref="AM825" showDropDown="0" showInputMessage="0" showErrorMessage="0" allowBlank="1" type="list">
      <formula1>OFFSET(HiddenAttr!$AH$1,MATCH($B$825,HiddenAttr!$AG$1:$AG$647,0)-1,0,COUNTIF(HiddenAttr!$AG:$AG,$B$825))</formula1>
    </dataValidation>
    <dataValidation sqref="AM826" showDropDown="0" showInputMessage="0" showErrorMessage="0" allowBlank="1" type="list">
      <formula1>OFFSET(HiddenAttr!$AH$1,MATCH($B$826,HiddenAttr!$AG$1:$AG$647,0)-1,0,COUNTIF(HiddenAttr!$AG:$AG,$B$826))</formula1>
    </dataValidation>
    <dataValidation sqref="AM827" showDropDown="0" showInputMessage="0" showErrorMessage="0" allowBlank="1" type="list">
      <formula1>OFFSET(HiddenAttr!$AH$1,MATCH($B$827,HiddenAttr!$AG$1:$AG$647,0)-1,0,COUNTIF(HiddenAttr!$AG:$AG,$B$827))</formula1>
    </dataValidation>
    <dataValidation sqref="AM828" showDropDown="0" showInputMessage="0" showErrorMessage="0" allowBlank="1" type="list">
      <formula1>OFFSET(HiddenAttr!$AH$1,MATCH($B$828,HiddenAttr!$AG$1:$AG$647,0)-1,0,COUNTIF(HiddenAttr!$AG:$AG,$B$828))</formula1>
    </dataValidation>
    <dataValidation sqref="AM829" showDropDown="0" showInputMessage="0" showErrorMessage="0" allowBlank="1" type="list">
      <formula1>OFFSET(HiddenAttr!$AH$1,MATCH($B$829,HiddenAttr!$AG$1:$AG$647,0)-1,0,COUNTIF(HiddenAttr!$AG:$AG,$B$829))</formula1>
    </dataValidation>
    <dataValidation sqref="AM830" showDropDown="0" showInputMessage="0" showErrorMessage="0" allowBlank="1" type="list">
      <formula1>OFFSET(HiddenAttr!$AH$1,MATCH($B$830,HiddenAttr!$AG$1:$AG$647,0)-1,0,COUNTIF(HiddenAttr!$AG:$AG,$B$830))</formula1>
    </dataValidation>
    <dataValidation sqref="AM831" showDropDown="0" showInputMessage="0" showErrorMessage="0" allowBlank="1" type="list">
      <formula1>OFFSET(HiddenAttr!$AH$1,MATCH($B$831,HiddenAttr!$AG$1:$AG$647,0)-1,0,COUNTIF(HiddenAttr!$AG:$AG,$B$831))</formula1>
    </dataValidation>
    <dataValidation sqref="AM832" showDropDown="0" showInputMessage="0" showErrorMessage="0" allowBlank="1" type="list">
      <formula1>OFFSET(HiddenAttr!$AH$1,MATCH($B$832,HiddenAttr!$AG$1:$AG$647,0)-1,0,COUNTIF(HiddenAttr!$AG:$AG,$B$832))</formula1>
    </dataValidation>
    <dataValidation sqref="AM833" showDropDown="0" showInputMessage="0" showErrorMessage="0" allowBlank="1" type="list">
      <formula1>OFFSET(HiddenAttr!$AH$1,MATCH($B$833,HiddenAttr!$AG$1:$AG$647,0)-1,0,COUNTIF(HiddenAttr!$AG:$AG,$B$833))</formula1>
    </dataValidation>
    <dataValidation sqref="AM834" showDropDown="0" showInputMessage="0" showErrorMessage="0" allowBlank="1" type="list">
      <formula1>OFFSET(HiddenAttr!$AH$1,MATCH($B$834,HiddenAttr!$AG$1:$AG$647,0)-1,0,COUNTIF(HiddenAttr!$AG:$AG,$B$834))</formula1>
    </dataValidation>
    <dataValidation sqref="AM835" showDropDown="0" showInputMessage="0" showErrorMessage="0" allowBlank="1" type="list">
      <formula1>OFFSET(HiddenAttr!$AH$1,MATCH($B$835,HiddenAttr!$AG$1:$AG$647,0)-1,0,COUNTIF(HiddenAttr!$AG:$AG,$B$835))</formula1>
    </dataValidation>
    <dataValidation sqref="AM836" showDropDown="0" showInputMessage="0" showErrorMessage="0" allowBlank="1" type="list">
      <formula1>OFFSET(HiddenAttr!$AH$1,MATCH($B$836,HiddenAttr!$AG$1:$AG$647,0)-1,0,COUNTIF(HiddenAttr!$AG:$AG,$B$836))</formula1>
    </dataValidation>
    <dataValidation sqref="AM837" showDropDown="0" showInputMessage="0" showErrorMessage="0" allowBlank="1" type="list">
      <formula1>OFFSET(HiddenAttr!$AH$1,MATCH($B$837,HiddenAttr!$AG$1:$AG$647,0)-1,0,COUNTIF(HiddenAttr!$AG:$AG,$B$837))</formula1>
    </dataValidation>
    <dataValidation sqref="AM838" showDropDown="0" showInputMessage="0" showErrorMessage="0" allowBlank="1" type="list">
      <formula1>OFFSET(HiddenAttr!$AH$1,MATCH($B$838,HiddenAttr!$AG$1:$AG$647,0)-1,0,COUNTIF(HiddenAttr!$AG:$AG,$B$838))</formula1>
    </dataValidation>
    <dataValidation sqref="AM839" showDropDown="0" showInputMessage="0" showErrorMessage="0" allowBlank="1" type="list">
      <formula1>OFFSET(HiddenAttr!$AH$1,MATCH($B$839,HiddenAttr!$AG$1:$AG$647,0)-1,0,COUNTIF(HiddenAttr!$AG:$AG,$B$839))</formula1>
    </dataValidation>
    <dataValidation sqref="AM840" showDropDown="0" showInputMessage="0" showErrorMessage="0" allowBlank="1" type="list">
      <formula1>OFFSET(HiddenAttr!$AH$1,MATCH($B$840,HiddenAttr!$AG$1:$AG$647,0)-1,0,COUNTIF(HiddenAttr!$AG:$AG,$B$840))</formula1>
    </dataValidation>
    <dataValidation sqref="AM841" showDropDown="0" showInputMessage="0" showErrorMessage="0" allowBlank="1" type="list">
      <formula1>OFFSET(HiddenAttr!$AH$1,MATCH($B$841,HiddenAttr!$AG$1:$AG$647,0)-1,0,COUNTIF(HiddenAttr!$AG:$AG,$B$841))</formula1>
    </dataValidation>
    <dataValidation sqref="AM842" showDropDown="0" showInputMessage="0" showErrorMessage="0" allowBlank="1" type="list">
      <formula1>OFFSET(HiddenAttr!$AH$1,MATCH($B$842,HiddenAttr!$AG$1:$AG$647,0)-1,0,COUNTIF(HiddenAttr!$AG:$AG,$B$842))</formula1>
    </dataValidation>
    <dataValidation sqref="AM843" showDropDown="0" showInputMessage="0" showErrorMessage="0" allowBlank="1" type="list">
      <formula1>OFFSET(HiddenAttr!$AH$1,MATCH($B$843,HiddenAttr!$AG$1:$AG$647,0)-1,0,COUNTIF(HiddenAttr!$AG:$AG,$B$843))</formula1>
    </dataValidation>
    <dataValidation sqref="AM844" showDropDown="0" showInputMessage="0" showErrorMessage="0" allowBlank="1" type="list">
      <formula1>OFFSET(HiddenAttr!$AH$1,MATCH($B$844,HiddenAttr!$AG$1:$AG$647,0)-1,0,COUNTIF(HiddenAttr!$AG:$AG,$B$844))</formula1>
    </dataValidation>
    <dataValidation sqref="AM845" showDropDown="0" showInputMessage="0" showErrorMessage="0" allowBlank="1" type="list">
      <formula1>OFFSET(HiddenAttr!$AH$1,MATCH($B$845,HiddenAttr!$AG$1:$AG$647,0)-1,0,COUNTIF(HiddenAttr!$AG:$AG,$B$845))</formula1>
    </dataValidation>
    <dataValidation sqref="AM846" showDropDown="0" showInputMessage="0" showErrorMessage="0" allowBlank="1" type="list">
      <formula1>OFFSET(HiddenAttr!$AH$1,MATCH($B$846,HiddenAttr!$AG$1:$AG$647,0)-1,0,COUNTIF(HiddenAttr!$AG:$AG,$B$846))</formula1>
    </dataValidation>
    <dataValidation sqref="AM847" showDropDown="0" showInputMessage="0" showErrorMessage="0" allowBlank="1" type="list">
      <formula1>OFFSET(HiddenAttr!$AH$1,MATCH($B$847,HiddenAttr!$AG$1:$AG$647,0)-1,0,COUNTIF(HiddenAttr!$AG:$AG,$B$847))</formula1>
    </dataValidation>
    <dataValidation sqref="AM848" showDropDown="0" showInputMessage="0" showErrorMessage="0" allowBlank="1" type="list">
      <formula1>OFFSET(HiddenAttr!$AH$1,MATCH($B$848,HiddenAttr!$AG$1:$AG$647,0)-1,0,COUNTIF(HiddenAttr!$AG:$AG,$B$848))</formula1>
    </dataValidation>
    <dataValidation sqref="AM849" showDropDown="0" showInputMessage="0" showErrorMessage="0" allowBlank="1" type="list">
      <formula1>OFFSET(HiddenAttr!$AH$1,MATCH($B$849,HiddenAttr!$AG$1:$AG$647,0)-1,0,COUNTIF(HiddenAttr!$AG:$AG,$B$849))</formula1>
    </dataValidation>
    <dataValidation sqref="AM850" showDropDown="0" showInputMessage="0" showErrorMessage="0" allowBlank="1" type="list">
      <formula1>OFFSET(HiddenAttr!$AH$1,MATCH($B$850,HiddenAttr!$AG$1:$AG$647,0)-1,0,COUNTIF(HiddenAttr!$AG:$AG,$B$850))</formula1>
    </dataValidation>
    <dataValidation sqref="AM851" showDropDown="0" showInputMessage="0" showErrorMessage="0" allowBlank="1" type="list">
      <formula1>OFFSET(HiddenAttr!$AH$1,MATCH($B$851,HiddenAttr!$AG$1:$AG$647,0)-1,0,COUNTIF(HiddenAttr!$AG:$AG,$B$851))</formula1>
    </dataValidation>
    <dataValidation sqref="AM852" showDropDown="0" showInputMessage="0" showErrorMessage="0" allowBlank="1" type="list">
      <formula1>OFFSET(HiddenAttr!$AH$1,MATCH($B$852,HiddenAttr!$AG$1:$AG$647,0)-1,0,COUNTIF(HiddenAttr!$AG:$AG,$B$852))</formula1>
    </dataValidation>
    <dataValidation sqref="AM853" showDropDown="0" showInputMessage="0" showErrorMessage="0" allowBlank="1" type="list">
      <formula1>OFFSET(HiddenAttr!$AH$1,MATCH($B$853,HiddenAttr!$AG$1:$AG$647,0)-1,0,COUNTIF(HiddenAttr!$AG:$AG,$B$853))</formula1>
    </dataValidation>
    <dataValidation sqref="AM854" showDropDown="0" showInputMessage="0" showErrorMessage="0" allowBlank="1" type="list">
      <formula1>OFFSET(HiddenAttr!$AH$1,MATCH($B$854,HiddenAttr!$AG$1:$AG$647,0)-1,0,COUNTIF(HiddenAttr!$AG:$AG,$B$854))</formula1>
    </dataValidation>
    <dataValidation sqref="AM855" showDropDown="0" showInputMessage="0" showErrorMessage="0" allowBlank="1" type="list">
      <formula1>OFFSET(HiddenAttr!$AH$1,MATCH($B$855,HiddenAttr!$AG$1:$AG$647,0)-1,0,COUNTIF(HiddenAttr!$AG:$AG,$B$855))</formula1>
    </dataValidation>
    <dataValidation sqref="AM856" showDropDown="0" showInputMessage="0" showErrorMessage="0" allowBlank="1" type="list">
      <formula1>OFFSET(HiddenAttr!$AH$1,MATCH($B$856,HiddenAttr!$AG$1:$AG$647,0)-1,0,COUNTIF(HiddenAttr!$AG:$AG,$B$856))</formula1>
    </dataValidation>
    <dataValidation sqref="AM857" showDropDown="0" showInputMessage="0" showErrorMessage="0" allowBlank="1" type="list">
      <formula1>OFFSET(HiddenAttr!$AH$1,MATCH($B$857,HiddenAttr!$AG$1:$AG$647,0)-1,0,COUNTIF(HiddenAttr!$AG:$AG,$B$857))</formula1>
    </dataValidation>
    <dataValidation sqref="AM858" showDropDown="0" showInputMessage="0" showErrorMessage="0" allowBlank="1" type="list">
      <formula1>OFFSET(HiddenAttr!$AH$1,MATCH($B$858,HiddenAttr!$AG$1:$AG$647,0)-1,0,COUNTIF(HiddenAttr!$AG:$AG,$B$858))</formula1>
    </dataValidation>
    <dataValidation sqref="AM859" showDropDown="0" showInputMessage="0" showErrorMessage="0" allowBlank="1" type="list">
      <formula1>OFFSET(HiddenAttr!$AH$1,MATCH($B$859,HiddenAttr!$AG$1:$AG$647,0)-1,0,COUNTIF(HiddenAttr!$AG:$AG,$B$859))</formula1>
    </dataValidation>
    <dataValidation sqref="AM860" showDropDown="0" showInputMessage="0" showErrorMessage="0" allowBlank="1" type="list">
      <formula1>OFFSET(HiddenAttr!$AH$1,MATCH($B$860,HiddenAttr!$AG$1:$AG$647,0)-1,0,COUNTIF(HiddenAttr!$AG:$AG,$B$860))</formula1>
    </dataValidation>
    <dataValidation sqref="AM861" showDropDown="0" showInputMessage="0" showErrorMessage="0" allowBlank="1" type="list">
      <formula1>OFFSET(HiddenAttr!$AH$1,MATCH($B$861,HiddenAttr!$AG$1:$AG$647,0)-1,0,COUNTIF(HiddenAttr!$AG:$AG,$B$861))</formula1>
    </dataValidation>
    <dataValidation sqref="AM862" showDropDown="0" showInputMessage="0" showErrorMessage="0" allowBlank="1" type="list">
      <formula1>OFFSET(HiddenAttr!$AH$1,MATCH($B$862,HiddenAttr!$AG$1:$AG$647,0)-1,0,COUNTIF(HiddenAttr!$AG:$AG,$B$862))</formula1>
    </dataValidation>
    <dataValidation sqref="AM863" showDropDown="0" showInputMessage="0" showErrorMessage="0" allowBlank="1" type="list">
      <formula1>OFFSET(HiddenAttr!$AH$1,MATCH($B$863,HiddenAttr!$AG$1:$AG$647,0)-1,0,COUNTIF(HiddenAttr!$AG:$AG,$B$863))</formula1>
    </dataValidation>
    <dataValidation sqref="AM864" showDropDown="0" showInputMessage="0" showErrorMessage="0" allowBlank="1" type="list">
      <formula1>OFFSET(HiddenAttr!$AH$1,MATCH($B$864,HiddenAttr!$AG$1:$AG$647,0)-1,0,COUNTIF(HiddenAttr!$AG:$AG,$B$864))</formula1>
    </dataValidation>
    <dataValidation sqref="AM865" showDropDown="0" showInputMessage="0" showErrorMessage="0" allowBlank="1" type="list">
      <formula1>OFFSET(HiddenAttr!$AH$1,MATCH($B$865,HiddenAttr!$AG$1:$AG$647,0)-1,0,COUNTIF(HiddenAttr!$AG:$AG,$B$865))</formula1>
    </dataValidation>
    <dataValidation sqref="AM866" showDropDown="0" showInputMessage="0" showErrorMessage="0" allowBlank="1" type="list">
      <formula1>OFFSET(HiddenAttr!$AH$1,MATCH($B$866,HiddenAttr!$AG$1:$AG$647,0)-1,0,COUNTIF(HiddenAttr!$AG:$AG,$B$866))</formula1>
    </dataValidation>
    <dataValidation sqref="AM867" showDropDown="0" showInputMessage="0" showErrorMessage="0" allowBlank="1" type="list">
      <formula1>OFFSET(HiddenAttr!$AH$1,MATCH($B$867,HiddenAttr!$AG$1:$AG$647,0)-1,0,COUNTIF(HiddenAttr!$AG:$AG,$B$867))</formula1>
    </dataValidation>
    <dataValidation sqref="AM868" showDropDown="0" showInputMessage="0" showErrorMessage="0" allowBlank="1" type="list">
      <formula1>OFFSET(HiddenAttr!$AH$1,MATCH($B$868,HiddenAttr!$AG$1:$AG$647,0)-1,0,COUNTIF(HiddenAttr!$AG:$AG,$B$868))</formula1>
    </dataValidation>
    <dataValidation sqref="AM869" showDropDown="0" showInputMessage="0" showErrorMessage="0" allowBlank="1" type="list">
      <formula1>OFFSET(HiddenAttr!$AH$1,MATCH($B$869,HiddenAttr!$AG$1:$AG$647,0)-1,0,COUNTIF(HiddenAttr!$AG:$AG,$B$869))</formula1>
    </dataValidation>
    <dataValidation sqref="AM870" showDropDown="0" showInputMessage="0" showErrorMessage="0" allowBlank="1" type="list">
      <formula1>OFFSET(HiddenAttr!$AH$1,MATCH($B$870,HiddenAttr!$AG$1:$AG$647,0)-1,0,COUNTIF(HiddenAttr!$AG:$AG,$B$870))</formula1>
    </dataValidation>
    <dataValidation sqref="AM871" showDropDown="0" showInputMessage="0" showErrorMessage="0" allowBlank="1" type="list">
      <formula1>OFFSET(HiddenAttr!$AH$1,MATCH($B$871,HiddenAttr!$AG$1:$AG$647,0)-1,0,COUNTIF(HiddenAttr!$AG:$AG,$B$871))</formula1>
    </dataValidation>
    <dataValidation sqref="AM872" showDropDown="0" showInputMessage="0" showErrorMessage="0" allowBlank="1" type="list">
      <formula1>OFFSET(HiddenAttr!$AH$1,MATCH($B$872,HiddenAttr!$AG$1:$AG$647,0)-1,0,COUNTIF(HiddenAttr!$AG:$AG,$B$872))</formula1>
    </dataValidation>
    <dataValidation sqref="AM873" showDropDown="0" showInputMessage="0" showErrorMessage="0" allowBlank="1" type="list">
      <formula1>OFFSET(HiddenAttr!$AH$1,MATCH($B$873,HiddenAttr!$AG$1:$AG$647,0)-1,0,COUNTIF(HiddenAttr!$AG:$AG,$B$873))</formula1>
    </dataValidation>
    <dataValidation sqref="AM874" showDropDown="0" showInputMessage="0" showErrorMessage="0" allowBlank="1" type="list">
      <formula1>OFFSET(HiddenAttr!$AH$1,MATCH($B$874,HiddenAttr!$AG$1:$AG$647,0)-1,0,COUNTIF(HiddenAttr!$AG:$AG,$B$874))</formula1>
    </dataValidation>
    <dataValidation sqref="AM875" showDropDown="0" showInputMessage="0" showErrorMessage="0" allowBlank="1" type="list">
      <formula1>OFFSET(HiddenAttr!$AH$1,MATCH($B$875,HiddenAttr!$AG$1:$AG$647,0)-1,0,COUNTIF(HiddenAttr!$AG:$AG,$B$875))</formula1>
    </dataValidation>
    <dataValidation sqref="AM876" showDropDown="0" showInputMessage="0" showErrorMessage="0" allowBlank="1" type="list">
      <formula1>OFFSET(HiddenAttr!$AH$1,MATCH($B$876,HiddenAttr!$AG$1:$AG$647,0)-1,0,COUNTIF(HiddenAttr!$AG:$AG,$B$876))</formula1>
    </dataValidation>
    <dataValidation sqref="AM877" showDropDown="0" showInputMessage="0" showErrorMessage="0" allowBlank="1" type="list">
      <formula1>OFFSET(HiddenAttr!$AH$1,MATCH($B$877,HiddenAttr!$AG$1:$AG$647,0)-1,0,COUNTIF(HiddenAttr!$AG:$AG,$B$877))</formula1>
    </dataValidation>
    <dataValidation sqref="AM878" showDropDown="0" showInputMessage="0" showErrorMessage="0" allowBlank="1" type="list">
      <formula1>OFFSET(HiddenAttr!$AH$1,MATCH($B$878,HiddenAttr!$AG$1:$AG$647,0)-1,0,COUNTIF(HiddenAttr!$AG:$AG,$B$878))</formula1>
    </dataValidation>
    <dataValidation sqref="AM879" showDropDown="0" showInputMessage="0" showErrorMessage="0" allowBlank="1" type="list">
      <formula1>OFFSET(HiddenAttr!$AH$1,MATCH($B$879,HiddenAttr!$AG$1:$AG$647,0)-1,0,COUNTIF(HiddenAttr!$AG:$AG,$B$879))</formula1>
    </dataValidation>
    <dataValidation sqref="AM880" showDropDown="0" showInputMessage="0" showErrorMessage="0" allowBlank="1" type="list">
      <formula1>OFFSET(HiddenAttr!$AH$1,MATCH($B$880,HiddenAttr!$AG$1:$AG$647,0)-1,0,COUNTIF(HiddenAttr!$AG:$AG,$B$880))</formula1>
    </dataValidation>
    <dataValidation sqref="AM881" showDropDown="0" showInputMessage="0" showErrorMessage="0" allowBlank="1" type="list">
      <formula1>OFFSET(HiddenAttr!$AH$1,MATCH($B$881,HiddenAttr!$AG$1:$AG$647,0)-1,0,COUNTIF(HiddenAttr!$AG:$AG,$B$881))</formula1>
    </dataValidation>
    <dataValidation sqref="AM882" showDropDown="0" showInputMessage="0" showErrorMessage="0" allowBlank="1" type="list">
      <formula1>OFFSET(HiddenAttr!$AH$1,MATCH($B$882,HiddenAttr!$AG$1:$AG$647,0)-1,0,COUNTIF(HiddenAttr!$AG:$AG,$B$882))</formula1>
    </dataValidation>
    <dataValidation sqref="AM883" showDropDown="0" showInputMessage="0" showErrorMessage="0" allowBlank="1" type="list">
      <formula1>OFFSET(HiddenAttr!$AH$1,MATCH($B$883,HiddenAttr!$AG$1:$AG$647,0)-1,0,COUNTIF(HiddenAttr!$AG:$AG,$B$883))</formula1>
    </dataValidation>
    <dataValidation sqref="AM884" showDropDown="0" showInputMessage="0" showErrorMessage="0" allowBlank="1" type="list">
      <formula1>OFFSET(HiddenAttr!$AH$1,MATCH($B$884,HiddenAttr!$AG$1:$AG$647,0)-1,0,COUNTIF(HiddenAttr!$AG:$AG,$B$884))</formula1>
    </dataValidation>
    <dataValidation sqref="AM885" showDropDown="0" showInputMessage="0" showErrorMessage="0" allowBlank="1" type="list">
      <formula1>OFFSET(HiddenAttr!$AH$1,MATCH($B$885,HiddenAttr!$AG$1:$AG$647,0)-1,0,COUNTIF(HiddenAttr!$AG:$AG,$B$885))</formula1>
    </dataValidation>
    <dataValidation sqref="AM886" showDropDown="0" showInputMessage="0" showErrorMessage="0" allowBlank="1" type="list">
      <formula1>OFFSET(HiddenAttr!$AH$1,MATCH($B$886,HiddenAttr!$AG$1:$AG$647,0)-1,0,COUNTIF(HiddenAttr!$AG:$AG,$B$886))</formula1>
    </dataValidation>
    <dataValidation sqref="AM887" showDropDown="0" showInputMessage="0" showErrorMessage="0" allowBlank="1" type="list">
      <formula1>OFFSET(HiddenAttr!$AH$1,MATCH($B$887,HiddenAttr!$AG$1:$AG$647,0)-1,0,COUNTIF(HiddenAttr!$AG:$AG,$B$887))</formula1>
    </dataValidation>
    <dataValidation sqref="AM888" showDropDown="0" showInputMessage="0" showErrorMessage="0" allowBlank="1" type="list">
      <formula1>OFFSET(HiddenAttr!$AH$1,MATCH($B$888,HiddenAttr!$AG$1:$AG$647,0)-1,0,COUNTIF(HiddenAttr!$AG:$AG,$B$888))</formula1>
    </dataValidation>
    <dataValidation sqref="AM889" showDropDown="0" showInputMessage="0" showErrorMessage="0" allowBlank="1" type="list">
      <formula1>OFFSET(HiddenAttr!$AH$1,MATCH($B$889,HiddenAttr!$AG$1:$AG$647,0)-1,0,COUNTIF(HiddenAttr!$AG:$AG,$B$889))</formula1>
    </dataValidation>
    <dataValidation sqref="AM890" showDropDown="0" showInputMessage="0" showErrorMessage="0" allowBlank="1" type="list">
      <formula1>OFFSET(HiddenAttr!$AH$1,MATCH($B$890,HiddenAttr!$AG$1:$AG$647,0)-1,0,COUNTIF(HiddenAttr!$AG:$AG,$B$890))</formula1>
    </dataValidation>
    <dataValidation sqref="AM891" showDropDown="0" showInputMessage="0" showErrorMessage="0" allowBlank="1" type="list">
      <formula1>OFFSET(HiddenAttr!$AH$1,MATCH($B$891,HiddenAttr!$AG$1:$AG$647,0)-1,0,COUNTIF(HiddenAttr!$AG:$AG,$B$891))</formula1>
    </dataValidation>
    <dataValidation sqref="AM892" showDropDown="0" showInputMessage="0" showErrorMessage="0" allowBlank="1" type="list">
      <formula1>OFFSET(HiddenAttr!$AH$1,MATCH($B$892,HiddenAttr!$AG$1:$AG$647,0)-1,0,COUNTIF(HiddenAttr!$AG:$AG,$B$892))</formula1>
    </dataValidation>
    <dataValidation sqref="AM893" showDropDown="0" showInputMessage="0" showErrorMessage="0" allowBlank="1" type="list">
      <formula1>OFFSET(HiddenAttr!$AH$1,MATCH($B$893,HiddenAttr!$AG$1:$AG$647,0)-1,0,COUNTIF(HiddenAttr!$AG:$AG,$B$893))</formula1>
    </dataValidation>
    <dataValidation sqref="AM894" showDropDown="0" showInputMessage="0" showErrorMessage="0" allowBlank="1" type="list">
      <formula1>OFFSET(HiddenAttr!$AH$1,MATCH($B$894,HiddenAttr!$AG$1:$AG$647,0)-1,0,COUNTIF(HiddenAttr!$AG:$AG,$B$894))</formula1>
    </dataValidation>
    <dataValidation sqref="AM895" showDropDown="0" showInputMessage="0" showErrorMessage="0" allowBlank="1" type="list">
      <formula1>OFFSET(HiddenAttr!$AH$1,MATCH($B$895,HiddenAttr!$AG$1:$AG$647,0)-1,0,COUNTIF(HiddenAttr!$AG:$AG,$B$895))</formula1>
    </dataValidation>
    <dataValidation sqref="AM896" showDropDown="0" showInputMessage="0" showErrorMessage="0" allowBlank="1" type="list">
      <formula1>OFFSET(HiddenAttr!$AH$1,MATCH($B$896,HiddenAttr!$AG$1:$AG$647,0)-1,0,COUNTIF(HiddenAttr!$AG:$AG,$B$896))</formula1>
    </dataValidation>
    <dataValidation sqref="AM897" showDropDown="0" showInputMessage="0" showErrorMessage="0" allowBlank="1" type="list">
      <formula1>OFFSET(HiddenAttr!$AH$1,MATCH($B$897,HiddenAttr!$AG$1:$AG$647,0)-1,0,COUNTIF(HiddenAttr!$AG:$AG,$B$897))</formula1>
    </dataValidation>
    <dataValidation sqref="AM898" showDropDown="0" showInputMessage="0" showErrorMessage="0" allowBlank="1" type="list">
      <formula1>OFFSET(HiddenAttr!$AH$1,MATCH($B$898,HiddenAttr!$AG$1:$AG$647,0)-1,0,COUNTIF(HiddenAttr!$AG:$AG,$B$898))</formula1>
    </dataValidation>
    <dataValidation sqref="AM899" showDropDown="0" showInputMessage="0" showErrorMessage="0" allowBlank="1" type="list">
      <formula1>OFFSET(HiddenAttr!$AH$1,MATCH($B$899,HiddenAttr!$AG$1:$AG$647,0)-1,0,COUNTIF(HiddenAttr!$AG:$AG,$B$899))</formula1>
    </dataValidation>
    <dataValidation sqref="AM900" showDropDown="0" showInputMessage="0" showErrorMessage="0" allowBlank="1" type="list">
      <formula1>OFFSET(HiddenAttr!$AH$1,MATCH($B$900,HiddenAttr!$AG$1:$AG$647,0)-1,0,COUNTIF(HiddenAttr!$AG:$AG,$B$900))</formula1>
    </dataValidation>
    <dataValidation sqref="AM901" showDropDown="0" showInputMessage="0" showErrorMessage="0" allowBlank="1" type="list">
      <formula1>OFFSET(HiddenAttr!$AH$1,MATCH($B$901,HiddenAttr!$AG$1:$AG$647,0)-1,0,COUNTIF(HiddenAttr!$AG:$AG,$B$901))</formula1>
    </dataValidation>
    <dataValidation sqref="AM902" showDropDown="0" showInputMessage="0" showErrorMessage="0" allowBlank="1" type="list">
      <formula1>OFFSET(HiddenAttr!$AH$1,MATCH($B$902,HiddenAttr!$AG$1:$AG$647,0)-1,0,COUNTIF(HiddenAttr!$AG:$AG,$B$902))</formula1>
    </dataValidation>
    <dataValidation sqref="AM903" showDropDown="0" showInputMessage="0" showErrorMessage="0" allowBlank="1" type="list">
      <formula1>OFFSET(HiddenAttr!$AH$1,MATCH($B$903,HiddenAttr!$AG$1:$AG$647,0)-1,0,COUNTIF(HiddenAttr!$AG:$AG,$B$903))</formula1>
    </dataValidation>
    <dataValidation sqref="AM904" showDropDown="0" showInputMessage="0" showErrorMessage="0" allowBlank="1" type="list">
      <formula1>OFFSET(HiddenAttr!$AH$1,MATCH($B$904,HiddenAttr!$AG$1:$AG$647,0)-1,0,COUNTIF(HiddenAttr!$AG:$AG,$B$904))</formula1>
    </dataValidation>
    <dataValidation sqref="AM905" showDropDown="0" showInputMessage="0" showErrorMessage="0" allowBlank="1" type="list">
      <formula1>OFFSET(HiddenAttr!$AH$1,MATCH($B$905,HiddenAttr!$AG$1:$AG$647,0)-1,0,COUNTIF(HiddenAttr!$AG:$AG,$B$905))</formula1>
    </dataValidation>
    <dataValidation sqref="AM906" showDropDown="0" showInputMessage="0" showErrorMessage="0" allowBlank="1" type="list">
      <formula1>OFFSET(HiddenAttr!$AH$1,MATCH($B$906,HiddenAttr!$AG$1:$AG$647,0)-1,0,COUNTIF(HiddenAttr!$AG:$AG,$B$906))</formula1>
    </dataValidation>
    <dataValidation sqref="AM907" showDropDown="0" showInputMessage="0" showErrorMessage="0" allowBlank="1" type="list">
      <formula1>OFFSET(HiddenAttr!$AH$1,MATCH($B$907,HiddenAttr!$AG$1:$AG$647,0)-1,0,COUNTIF(HiddenAttr!$AG:$AG,$B$907))</formula1>
    </dataValidation>
    <dataValidation sqref="AM908" showDropDown="0" showInputMessage="0" showErrorMessage="0" allowBlank="1" type="list">
      <formula1>OFFSET(HiddenAttr!$AH$1,MATCH($B$908,HiddenAttr!$AG$1:$AG$647,0)-1,0,COUNTIF(HiddenAttr!$AG:$AG,$B$908))</formula1>
    </dataValidation>
    <dataValidation sqref="AM909" showDropDown="0" showInputMessage="0" showErrorMessage="0" allowBlank="1" type="list">
      <formula1>OFFSET(HiddenAttr!$AH$1,MATCH($B$909,HiddenAttr!$AG$1:$AG$647,0)-1,0,COUNTIF(HiddenAttr!$AG:$AG,$B$909))</formula1>
    </dataValidation>
    <dataValidation sqref="AM910" showDropDown="0" showInputMessage="0" showErrorMessage="0" allowBlank="1" type="list">
      <formula1>OFFSET(HiddenAttr!$AH$1,MATCH($B$910,HiddenAttr!$AG$1:$AG$647,0)-1,0,COUNTIF(HiddenAttr!$AG:$AG,$B$910))</formula1>
    </dataValidation>
    <dataValidation sqref="AM911" showDropDown="0" showInputMessage="0" showErrorMessage="0" allowBlank="1" type="list">
      <formula1>OFFSET(HiddenAttr!$AH$1,MATCH($B$911,HiddenAttr!$AG$1:$AG$647,0)-1,0,COUNTIF(HiddenAttr!$AG:$AG,$B$911))</formula1>
    </dataValidation>
    <dataValidation sqref="AM912" showDropDown="0" showInputMessage="0" showErrorMessage="0" allowBlank="1" type="list">
      <formula1>OFFSET(HiddenAttr!$AH$1,MATCH($B$912,HiddenAttr!$AG$1:$AG$647,0)-1,0,COUNTIF(HiddenAttr!$AG:$AG,$B$912))</formula1>
    </dataValidation>
    <dataValidation sqref="AM913" showDropDown="0" showInputMessage="0" showErrorMessage="0" allowBlank="1" type="list">
      <formula1>OFFSET(HiddenAttr!$AH$1,MATCH($B$913,HiddenAttr!$AG$1:$AG$647,0)-1,0,COUNTIF(HiddenAttr!$AG:$AG,$B$913))</formula1>
    </dataValidation>
    <dataValidation sqref="AM914" showDropDown="0" showInputMessage="0" showErrorMessage="0" allowBlank="1" type="list">
      <formula1>OFFSET(HiddenAttr!$AH$1,MATCH($B$914,HiddenAttr!$AG$1:$AG$647,0)-1,0,COUNTIF(HiddenAttr!$AG:$AG,$B$914))</formula1>
    </dataValidation>
    <dataValidation sqref="AM915" showDropDown="0" showInputMessage="0" showErrorMessage="0" allowBlank="1" type="list">
      <formula1>OFFSET(HiddenAttr!$AH$1,MATCH($B$915,HiddenAttr!$AG$1:$AG$647,0)-1,0,COUNTIF(HiddenAttr!$AG:$AG,$B$915))</formula1>
    </dataValidation>
    <dataValidation sqref="AM916" showDropDown="0" showInputMessage="0" showErrorMessage="0" allowBlank="1" type="list">
      <formula1>OFFSET(HiddenAttr!$AH$1,MATCH($B$916,HiddenAttr!$AG$1:$AG$647,0)-1,0,COUNTIF(HiddenAttr!$AG:$AG,$B$916))</formula1>
    </dataValidation>
    <dataValidation sqref="AM917" showDropDown="0" showInputMessage="0" showErrorMessage="0" allowBlank="1" type="list">
      <formula1>OFFSET(HiddenAttr!$AH$1,MATCH($B$917,HiddenAttr!$AG$1:$AG$647,0)-1,0,COUNTIF(HiddenAttr!$AG:$AG,$B$917))</formula1>
    </dataValidation>
    <dataValidation sqref="AM918" showDropDown="0" showInputMessage="0" showErrorMessage="0" allowBlank="1" type="list">
      <formula1>OFFSET(HiddenAttr!$AH$1,MATCH($B$918,HiddenAttr!$AG$1:$AG$647,0)-1,0,COUNTIF(HiddenAttr!$AG:$AG,$B$918))</formula1>
    </dataValidation>
    <dataValidation sqref="AM919" showDropDown="0" showInputMessage="0" showErrorMessage="0" allowBlank="1" type="list">
      <formula1>OFFSET(HiddenAttr!$AH$1,MATCH($B$919,HiddenAttr!$AG$1:$AG$647,0)-1,0,COUNTIF(HiddenAttr!$AG:$AG,$B$919))</formula1>
    </dataValidation>
    <dataValidation sqref="AM920" showDropDown="0" showInputMessage="0" showErrorMessage="0" allowBlank="1" type="list">
      <formula1>OFFSET(HiddenAttr!$AH$1,MATCH($B$920,HiddenAttr!$AG$1:$AG$647,0)-1,0,COUNTIF(HiddenAttr!$AG:$AG,$B$920))</formula1>
    </dataValidation>
    <dataValidation sqref="AM921" showDropDown="0" showInputMessage="0" showErrorMessage="0" allowBlank="1" type="list">
      <formula1>OFFSET(HiddenAttr!$AH$1,MATCH($B$921,HiddenAttr!$AG$1:$AG$647,0)-1,0,COUNTIF(HiddenAttr!$AG:$AG,$B$921))</formula1>
    </dataValidation>
    <dataValidation sqref="AM922" showDropDown="0" showInputMessage="0" showErrorMessage="0" allowBlank="1" type="list">
      <formula1>OFFSET(HiddenAttr!$AH$1,MATCH($B$922,HiddenAttr!$AG$1:$AG$647,0)-1,0,COUNTIF(HiddenAttr!$AG:$AG,$B$922))</formula1>
    </dataValidation>
    <dataValidation sqref="AM923" showDropDown="0" showInputMessage="0" showErrorMessage="0" allowBlank="1" type="list">
      <formula1>OFFSET(HiddenAttr!$AH$1,MATCH($B$923,HiddenAttr!$AG$1:$AG$647,0)-1,0,COUNTIF(HiddenAttr!$AG:$AG,$B$923))</formula1>
    </dataValidation>
    <dataValidation sqref="AM924" showDropDown="0" showInputMessage="0" showErrorMessage="0" allowBlank="1" type="list">
      <formula1>OFFSET(HiddenAttr!$AH$1,MATCH($B$924,HiddenAttr!$AG$1:$AG$647,0)-1,0,COUNTIF(HiddenAttr!$AG:$AG,$B$924))</formula1>
    </dataValidation>
    <dataValidation sqref="AM925" showDropDown="0" showInputMessage="0" showErrorMessage="0" allowBlank="1" type="list">
      <formula1>OFFSET(HiddenAttr!$AH$1,MATCH($B$925,HiddenAttr!$AG$1:$AG$647,0)-1,0,COUNTIF(HiddenAttr!$AG:$AG,$B$925))</formula1>
    </dataValidation>
    <dataValidation sqref="AM926" showDropDown="0" showInputMessage="0" showErrorMessage="0" allowBlank="1" type="list">
      <formula1>OFFSET(HiddenAttr!$AH$1,MATCH($B$926,HiddenAttr!$AG$1:$AG$647,0)-1,0,COUNTIF(HiddenAttr!$AG:$AG,$B$926))</formula1>
    </dataValidation>
    <dataValidation sqref="AM927" showDropDown="0" showInputMessage="0" showErrorMessage="0" allowBlank="1" type="list">
      <formula1>OFFSET(HiddenAttr!$AH$1,MATCH($B$927,HiddenAttr!$AG$1:$AG$647,0)-1,0,COUNTIF(HiddenAttr!$AG:$AG,$B$927))</formula1>
    </dataValidation>
    <dataValidation sqref="AM928" showDropDown="0" showInputMessage="0" showErrorMessage="0" allowBlank="1" type="list">
      <formula1>OFFSET(HiddenAttr!$AH$1,MATCH($B$928,HiddenAttr!$AG$1:$AG$647,0)-1,0,COUNTIF(HiddenAttr!$AG:$AG,$B$928))</formula1>
    </dataValidation>
    <dataValidation sqref="AM929" showDropDown="0" showInputMessage="0" showErrorMessage="0" allowBlank="1" type="list">
      <formula1>OFFSET(HiddenAttr!$AH$1,MATCH($B$929,HiddenAttr!$AG$1:$AG$647,0)-1,0,COUNTIF(HiddenAttr!$AG:$AG,$B$929))</formula1>
    </dataValidation>
    <dataValidation sqref="AM930" showDropDown="0" showInputMessage="0" showErrorMessage="0" allowBlank="1" type="list">
      <formula1>OFFSET(HiddenAttr!$AH$1,MATCH($B$930,HiddenAttr!$AG$1:$AG$647,0)-1,0,COUNTIF(HiddenAttr!$AG:$AG,$B$930))</formula1>
    </dataValidation>
    <dataValidation sqref="AM931" showDropDown="0" showInputMessage="0" showErrorMessage="0" allowBlank="1" type="list">
      <formula1>OFFSET(HiddenAttr!$AH$1,MATCH($B$931,HiddenAttr!$AG$1:$AG$647,0)-1,0,COUNTIF(HiddenAttr!$AG:$AG,$B$931))</formula1>
    </dataValidation>
    <dataValidation sqref="AM932" showDropDown="0" showInputMessage="0" showErrorMessage="0" allowBlank="1" type="list">
      <formula1>OFFSET(HiddenAttr!$AH$1,MATCH($B$932,HiddenAttr!$AG$1:$AG$647,0)-1,0,COUNTIF(HiddenAttr!$AG:$AG,$B$932))</formula1>
    </dataValidation>
    <dataValidation sqref="AM933" showDropDown="0" showInputMessage="0" showErrorMessage="0" allowBlank="1" type="list">
      <formula1>OFFSET(HiddenAttr!$AH$1,MATCH($B$933,HiddenAttr!$AG$1:$AG$647,0)-1,0,COUNTIF(HiddenAttr!$AG:$AG,$B$933))</formula1>
    </dataValidation>
    <dataValidation sqref="AM934" showDropDown="0" showInputMessage="0" showErrorMessage="0" allowBlank="1" type="list">
      <formula1>OFFSET(HiddenAttr!$AH$1,MATCH($B$934,HiddenAttr!$AG$1:$AG$647,0)-1,0,COUNTIF(HiddenAttr!$AG:$AG,$B$934))</formula1>
    </dataValidation>
    <dataValidation sqref="AM935" showDropDown="0" showInputMessage="0" showErrorMessage="0" allowBlank="1" type="list">
      <formula1>OFFSET(HiddenAttr!$AH$1,MATCH($B$935,HiddenAttr!$AG$1:$AG$647,0)-1,0,COUNTIF(HiddenAttr!$AG:$AG,$B$935))</formula1>
    </dataValidation>
    <dataValidation sqref="AM936" showDropDown="0" showInputMessage="0" showErrorMessage="0" allowBlank="1" type="list">
      <formula1>OFFSET(HiddenAttr!$AH$1,MATCH($B$936,HiddenAttr!$AG$1:$AG$647,0)-1,0,COUNTIF(HiddenAttr!$AG:$AG,$B$936))</formula1>
    </dataValidation>
    <dataValidation sqref="AM937" showDropDown="0" showInputMessage="0" showErrorMessage="0" allowBlank="1" type="list">
      <formula1>OFFSET(HiddenAttr!$AH$1,MATCH($B$937,HiddenAttr!$AG$1:$AG$647,0)-1,0,COUNTIF(HiddenAttr!$AG:$AG,$B$937))</formula1>
    </dataValidation>
    <dataValidation sqref="AM938" showDropDown="0" showInputMessage="0" showErrorMessage="0" allowBlank="1" type="list">
      <formula1>OFFSET(HiddenAttr!$AH$1,MATCH($B$938,HiddenAttr!$AG$1:$AG$647,0)-1,0,COUNTIF(HiddenAttr!$AG:$AG,$B$938))</formula1>
    </dataValidation>
    <dataValidation sqref="AM939" showDropDown="0" showInputMessage="0" showErrorMessage="0" allowBlank="1" type="list">
      <formula1>OFFSET(HiddenAttr!$AH$1,MATCH($B$939,HiddenAttr!$AG$1:$AG$647,0)-1,0,COUNTIF(HiddenAttr!$AG:$AG,$B$939))</formula1>
    </dataValidation>
    <dataValidation sqref="AM940" showDropDown="0" showInputMessage="0" showErrorMessage="0" allowBlank="1" type="list">
      <formula1>OFFSET(HiddenAttr!$AH$1,MATCH($B$940,HiddenAttr!$AG$1:$AG$647,0)-1,0,COUNTIF(HiddenAttr!$AG:$AG,$B$940))</formula1>
    </dataValidation>
    <dataValidation sqref="AM941" showDropDown="0" showInputMessage="0" showErrorMessage="0" allowBlank="1" type="list">
      <formula1>OFFSET(HiddenAttr!$AH$1,MATCH($B$941,HiddenAttr!$AG$1:$AG$647,0)-1,0,COUNTIF(HiddenAttr!$AG:$AG,$B$941))</formula1>
    </dataValidation>
    <dataValidation sqref="AM942" showDropDown="0" showInputMessage="0" showErrorMessage="0" allowBlank="1" type="list">
      <formula1>OFFSET(HiddenAttr!$AH$1,MATCH($B$942,HiddenAttr!$AG$1:$AG$647,0)-1,0,COUNTIF(HiddenAttr!$AG:$AG,$B$942))</formula1>
    </dataValidation>
    <dataValidation sqref="AM943" showDropDown="0" showInputMessage="0" showErrorMessage="0" allowBlank="1" type="list">
      <formula1>OFFSET(HiddenAttr!$AH$1,MATCH($B$943,HiddenAttr!$AG$1:$AG$647,0)-1,0,COUNTIF(HiddenAttr!$AG:$AG,$B$943))</formula1>
    </dataValidation>
    <dataValidation sqref="AM944" showDropDown="0" showInputMessage="0" showErrorMessage="0" allowBlank="1" type="list">
      <formula1>OFFSET(HiddenAttr!$AH$1,MATCH($B$944,HiddenAttr!$AG$1:$AG$647,0)-1,0,COUNTIF(HiddenAttr!$AG:$AG,$B$944))</formula1>
    </dataValidation>
    <dataValidation sqref="AM945" showDropDown="0" showInputMessage="0" showErrorMessage="0" allowBlank="1" type="list">
      <formula1>OFFSET(HiddenAttr!$AH$1,MATCH($B$945,HiddenAttr!$AG$1:$AG$647,0)-1,0,COUNTIF(HiddenAttr!$AG:$AG,$B$945))</formula1>
    </dataValidation>
    <dataValidation sqref="AM946" showDropDown="0" showInputMessage="0" showErrorMessage="0" allowBlank="1" type="list">
      <formula1>OFFSET(HiddenAttr!$AH$1,MATCH($B$946,HiddenAttr!$AG$1:$AG$647,0)-1,0,COUNTIF(HiddenAttr!$AG:$AG,$B$946))</formula1>
    </dataValidation>
    <dataValidation sqref="AM947" showDropDown="0" showInputMessage="0" showErrorMessage="0" allowBlank="1" type="list">
      <formula1>OFFSET(HiddenAttr!$AH$1,MATCH($B$947,HiddenAttr!$AG$1:$AG$647,0)-1,0,COUNTIF(HiddenAttr!$AG:$AG,$B$947))</formula1>
    </dataValidation>
    <dataValidation sqref="AM948" showDropDown="0" showInputMessage="0" showErrorMessage="0" allowBlank="1" type="list">
      <formula1>OFFSET(HiddenAttr!$AH$1,MATCH($B$948,HiddenAttr!$AG$1:$AG$647,0)-1,0,COUNTIF(HiddenAttr!$AG:$AG,$B$948))</formula1>
    </dataValidation>
    <dataValidation sqref="AM949" showDropDown="0" showInputMessage="0" showErrorMessage="0" allowBlank="1" type="list">
      <formula1>OFFSET(HiddenAttr!$AH$1,MATCH($B$949,HiddenAttr!$AG$1:$AG$647,0)-1,0,COUNTIF(HiddenAttr!$AG:$AG,$B$949))</formula1>
    </dataValidation>
    <dataValidation sqref="AM950" showDropDown="0" showInputMessage="0" showErrorMessage="0" allowBlank="1" type="list">
      <formula1>OFFSET(HiddenAttr!$AH$1,MATCH($B$950,HiddenAttr!$AG$1:$AG$647,0)-1,0,COUNTIF(HiddenAttr!$AG:$AG,$B$950))</formula1>
    </dataValidation>
    <dataValidation sqref="AM951" showDropDown="0" showInputMessage="0" showErrorMessage="0" allowBlank="1" type="list">
      <formula1>OFFSET(HiddenAttr!$AH$1,MATCH($B$951,HiddenAttr!$AG$1:$AG$647,0)-1,0,COUNTIF(HiddenAttr!$AG:$AG,$B$951))</formula1>
    </dataValidation>
    <dataValidation sqref="AM952" showDropDown="0" showInputMessage="0" showErrorMessage="0" allowBlank="1" type="list">
      <formula1>OFFSET(HiddenAttr!$AH$1,MATCH($B$952,HiddenAttr!$AG$1:$AG$647,0)-1,0,COUNTIF(HiddenAttr!$AG:$AG,$B$952))</formula1>
    </dataValidation>
    <dataValidation sqref="AM953" showDropDown="0" showInputMessage="0" showErrorMessage="0" allowBlank="1" type="list">
      <formula1>OFFSET(HiddenAttr!$AH$1,MATCH($B$953,HiddenAttr!$AG$1:$AG$647,0)-1,0,COUNTIF(HiddenAttr!$AG:$AG,$B$953))</formula1>
    </dataValidation>
    <dataValidation sqref="AM954" showDropDown="0" showInputMessage="0" showErrorMessage="0" allowBlank="1" type="list">
      <formula1>OFFSET(HiddenAttr!$AH$1,MATCH($B$954,HiddenAttr!$AG$1:$AG$647,0)-1,0,COUNTIF(HiddenAttr!$AG:$AG,$B$954))</formula1>
    </dataValidation>
    <dataValidation sqref="AM955" showDropDown="0" showInputMessage="0" showErrorMessage="0" allowBlank="1" type="list">
      <formula1>OFFSET(HiddenAttr!$AH$1,MATCH($B$955,HiddenAttr!$AG$1:$AG$647,0)-1,0,COUNTIF(HiddenAttr!$AG:$AG,$B$955))</formula1>
    </dataValidation>
    <dataValidation sqref="AM956" showDropDown="0" showInputMessage="0" showErrorMessage="0" allowBlank="1" type="list">
      <formula1>OFFSET(HiddenAttr!$AH$1,MATCH($B$956,HiddenAttr!$AG$1:$AG$647,0)-1,0,COUNTIF(HiddenAttr!$AG:$AG,$B$956))</formula1>
    </dataValidation>
    <dataValidation sqref="AM957" showDropDown="0" showInputMessage="0" showErrorMessage="0" allowBlank="1" type="list">
      <formula1>OFFSET(HiddenAttr!$AH$1,MATCH($B$957,HiddenAttr!$AG$1:$AG$647,0)-1,0,COUNTIF(HiddenAttr!$AG:$AG,$B$957))</formula1>
    </dataValidation>
    <dataValidation sqref="AM958" showDropDown="0" showInputMessage="0" showErrorMessage="0" allowBlank="1" type="list">
      <formula1>OFFSET(HiddenAttr!$AH$1,MATCH($B$958,HiddenAttr!$AG$1:$AG$647,0)-1,0,COUNTIF(HiddenAttr!$AG:$AG,$B$958))</formula1>
    </dataValidation>
    <dataValidation sqref="AM959" showDropDown="0" showInputMessage="0" showErrorMessage="0" allowBlank="1" type="list">
      <formula1>OFFSET(HiddenAttr!$AH$1,MATCH($B$959,HiddenAttr!$AG$1:$AG$647,0)-1,0,COUNTIF(HiddenAttr!$AG:$AG,$B$959))</formula1>
    </dataValidation>
    <dataValidation sqref="AM960" showDropDown="0" showInputMessage="0" showErrorMessage="0" allowBlank="1" type="list">
      <formula1>OFFSET(HiddenAttr!$AH$1,MATCH($B$960,HiddenAttr!$AG$1:$AG$647,0)-1,0,COUNTIF(HiddenAttr!$AG:$AG,$B$960))</formula1>
    </dataValidation>
    <dataValidation sqref="AM961" showDropDown="0" showInputMessage="0" showErrorMessage="0" allowBlank="1" type="list">
      <formula1>OFFSET(HiddenAttr!$AH$1,MATCH($B$961,HiddenAttr!$AG$1:$AG$647,0)-1,0,COUNTIF(HiddenAttr!$AG:$AG,$B$961))</formula1>
    </dataValidation>
    <dataValidation sqref="AM962" showDropDown="0" showInputMessage="0" showErrorMessage="0" allowBlank="1" type="list">
      <formula1>OFFSET(HiddenAttr!$AH$1,MATCH($B$962,HiddenAttr!$AG$1:$AG$647,0)-1,0,COUNTIF(HiddenAttr!$AG:$AG,$B$962))</formula1>
    </dataValidation>
    <dataValidation sqref="AM963" showDropDown="0" showInputMessage="0" showErrorMessage="0" allowBlank="1" type="list">
      <formula1>OFFSET(HiddenAttr!$AH$1,MATCH($B$963,HiddenAttr!$AG$1:$AG$647,0)-1,0,COUNTIF(HiddenAttr!$AG:$AG,$B$963))</formula1>
    </dataValidation>
    <dataValidation sqref="AM964" showDropDown="0" showInputMessage="0" showErrorMessage="0" allowBlank="1" type="list">
      <formula1>OFFSET(HiddenAttr!$AH$1,MATCH($B$964,HiddenAttr!$AG$1:$AG$647,0)-1,0,COUNTIF(HiddenAttr!$AG:$AG,$B$964))</formula1>
    </dataValidation>
    <dataValidation sqref="AM965" showDropDown="0" showInputMessage="0" showErrorMessage="0" allowBlank="1" type="list">
      <formula1>OFFSET(HiddenAttr!$AH$1,MATCH($B$965,HiddenAttr!$AG$1:$AG$647,0)-1,0,COUNTIF(HiddenAttr!$AG:$AG,$B$965))</formula1>
    </dataValidation>
    <dataValidation sqref="AM966" showDropDown="0" showInputMessage="0" showErrorMessage="0" allowBlank="1" type="list">
      <formula1>OFFSET(HiddenAttr!$AH$1,MATCH($B$966,HiddenAttr!$AG$1:$AG$647,0)-1,0,COUNTIF(HiddenAttr!$AG:$AG,$B$966))</formula1>
    </dataValidation>
    <dataValidation sqref="AM967" showDropDown="0" showInputMessage="0" showErrorMessage="0" allowBlank="1" type="list">
      <formula1>OFFSET(HiddenAttr!$AH$1,MATCH($B$967,HiddenAttr!$AG$1:$AG$647,0)-1,0,COUNTIF(HiddenAttr!$AG:$AG,$B$967))</formula1>
    </dataValidation>
    <dataValidation sqref="AM968" showDropDown="0" showInputMessage="0" showErrorMessage="0" allowBlank="1" type="list">
      <formula1>OFFSET(HiddenAttr!$AH$1,MATCH($B$968,HiddenAttr!$AG$1:$AG$647,0)-1,0,COUNTIF(HiddenAttr!$AG:$AG,$B$968))</formula1>
    </dataValidation>
    <dataValidation sqref="AM969" showDropDown="0" showInputMessage="0" showErrorMessage="0" allowBlank="1" type="list">
      <formula1>OFFSET(HiddenAttr!$AH$1,MATCH($B$969,HiddenAttr!$AG$1:$AG$647,0)-1,0,COUNTIF(HiddenAttr!$AG:$AG,$B$969))</formula1>
    </dataValidation>
    <dataValidation sqref="AM970" showDropDown="0" showInputMessage="0" showErrorMessage="0" allowBlank="1" type="list">
      <formula1>OFFSET(HiddenAttr!$AH$1,MATCH($B$970,HiddenAttr!$AG$1:$AG$647,0)-1,0,COUNTIF(HiddenAttr!$AG:$AG,$B$970))</formula1>
    </dataValidation>
    <dataValidation sqref="AM971" showDropDown="0" showInputMessage="0" showErrorMessage="0" allowBlank="1" type="list">
      <formula1>OFFSET(HiddenAttr!$AH$1,MATCH($B$971,HiddenAttr!$AG$1:$AG$647,0)-1,0,COUNTIF(HiddenAttr!$AG:$AG,$B$971))</formula1>
    </dataValidation>
    <dataValidation sqref="AM972" showDropDown="0" showInputMessage="0" showErrorMessage="0" allowBlank="1" type="list">
      <formula1>OFFSET(HiddenAttr!$AH$1,MATCH($B$972,HiddenAttr!$AG$1:$AG$647,0)-1,0,COUNTIF(HiddenAttr!$AG:$AG,$B$972))</formula1>
    </dataValidation>
    <dataValidation sqref="AM973" showDropDown="0" showInputMessage="0" showErrorMessage="0" allowBlank="1" type="list">
      <formula1>OFFSET(HiddenAttr!$AH$1,MATCH($B$973,HiddenAttr!$AG$1:$AG$647,0)-1,0,COUNTIF(HiddenAttr!$AG:$AG,$B$973))</formula1>
    </dataValidation>
    <dataValidation sqref="AM974" showDropDown="0" showInputMessage="0" showErrorMessage="0" allowBlank="1" type="list">
      <formula1>OFFSET(HiddenAttr!$AH$1,MATCH($B$974,HiddenAttr!$AG$1:$AG$647,0)-1,0,COUNTIF(HiddenAttr!$AG:$AG,$B$974))</formula1>
    </dataValidation>
    <dataValidation sqref="AM975" showDropDown="0" showInputMessage="0" showErrorMessage="0" allowBlank="1" type="list">
      <formula1>OFFSET(HiddenAttr!$AH$1,MATCH($B$975,HiddenAttr!$AG$1:$AG$647,0)-1,0,COUNTIF(HiddenAttr!$AG:$AG,$B$975))</formula1>
    </dataValidation>
    <dataValidation sqref="AM976" showDropDown="0" showInputMessage="0" showErrorMessage="0" allowBlank="1" type="list">
      <formula1>OFFSET(HiddenAttr!$AH$1,MATCH($B$976,HiddenAttr!$AG$1:$AG$647,0)-1,0,COUNTIF(HiddenAttr!$AG:$AG,$B$976))</formula1>
    </dataValidation>
    <dataValidation sqref="AM977" showDropDown="0" showInputMessage="0" showErrorMessage="0" allowBlank="1" type="list">
      <formula1>OFFSET(HiddenAttr!$AH$1,MATCH($B$977,HiddenAttr!$AG$1:$AG$647,0)-1,0,COUNTIF(HiddenAttr!$AG:$AG,$B$977))</formula1>
    </dataValidation>
    <dataValidation sqref="AN6" showDropDown="0" showInputMessage="0" showErrorMessage="1" allowBlank="1" type="list">
      <formula1>OFFSET(HiddenAttr!$AJ$1,MATCH($B$6,HiddenAttr!$AI$1:$AI$647,0)-1,0,COUNTIF(HiddenAttr!$AI:$AI,$B$6))</formula1>
    </dataValidation>
    <dataValidation sqref="AN7" showDropDown="0" showInputMessage="0" showErrorMessage="1" allowBlank="1" type="list">
      <formula1>OFFSET(HiddenAttr!$AJ$1,MATCH($B$7,HiddenAttr!$AI$1:$AI$647,0)-1,0,COUNTIF(HiddenAttr!$AI:$AI,$B$7))</formula1>
    </dataValidation>
    <dataValidation sqref="AN8" showDropDown="0" showInputMessage="0" showErrorMessage="1" allowBlank="1" type="list">
      <formula1>OFFSET(HiddenAttr!$AJ$1,MATCH($B$8,HiddenAttr!$AI$1:$AI$647,0)-1,0,COUNTIF(HiddenAttr!$AI:$AI,$B$8))</formula1>
    </dataValidation>
    <dataValidation sqref="AN9" showDropDown="0" showInputMessage="0" showErrorMessage="1" allowBlank="1" type="list">
      <formula1>OFFSET(HiddenAttr!$AJ$1,MATCH($B$9,HiddenAttr!$AI$1:$AI$647,0)-1,0,COUNTIF(HiddenAttr!$AI:$AI,$B$9))</formula1>
    </dataValidation>
    <dataValidation sqref="AN10" showDropDown="0" showInputMessage="0" showErrorMessage="1" allowBlank="1" type="list">
      <formula1>OFFSET(HiddenAttr!$AJ$1,MATCH($B$10,HiddenAttr!$AI$1:$AI$647,0)-1,0,COUNTIF(HiddenAttr!$AI:$AI,$B$10))</formula1>
    </dataValidation>
    <dataValidation sqref="AN11" showDropDown="0" showInputMessage="0" showErrorMessage="1" allowBlank="1" type="list">
      <formula1>OFFSET(HiddenAttr!$AJ$1,MATCH($B$11,HiddenAttr!$AI$1:$AI$647,0)-1,0,COUNTIF(HiddenAttr!$AI:$AI,$B$11))</formula1>
    </dataValidation>
    <dataValidation sqref="AN12" showDropDown="0" showInputMessage="0" showErrorMessage="1" allowBlank="1" type="list">
      <formula1>OFFSET(HiddenAttr!$AJ$1,MATCH($B$12,HiddenAttr!$AI$1:$AI$647,0)-1,0,COUNTIF(HiddenAttr!$AI:$AI,$B$12))</formula1>
    </dataValidation>
    <dataValidation sqref="AN13" showDropDown="0" showInputMessage="0" showErrorMessage="1" allowBlank="1" type="list">
      <formula1>OFFSET(HiddenAttr!$AJ$1,MATCH($B$13,HiddenAttr!$AI$1:$AI$647,0)-1,0,COUNTIF(HiddenAttr!$AI:$AI,$B$13))</formula1>
    </dataValidation>
    <dataValidation sqref="AN14" showDropDown="0" showInputMessage="0" showErrorMessage="1" allowBlank="1" type="list">
      <formula1>OFFSET(HiddenAttr!$AJ$1,MATCH($B$14,HiddenAttr!$AI$1:$AI$647,0)-1,0,COUNTIF(HiddenAttr!$AI:$AI,$B$14))</formula1>
    </dataValidation>
    <dataValidation sqref="AN15" showDropDown="0" showInputMessage="0" showErrorMessage="1" allowBlank="1" type="list">
      <formula1>OFFSET(HiddenAttr!$AJ$1,MATCH($B$15,HiddenAttr!$AI$1:$AI$647,0)-1,0,COUNTIF(HiddenAttr!$AI:$AI,$B$15))</formula1>
    </dataValidation>
    <dataValidation sqref="AN16" showDropDown="0" showInputMessage="0" showErrorMessage="1" allowBlank="1" type="list">
      <formula1>OFFSET(HiddenAttr!$AJ$1,MATCH($B$16,HiddenAttr!$AI$1:$AI$647,0)-1,0,COUNTIF(HiddenAttr!$AI:$AI,$B$16))</formula1>
    </dataValidation>
    <dataValidation sqref="AN17" showDropDown="0" showInputMessage="0" showErrorMessage="1" allowBlank="1" type="list">
      <formula1>OFFSET(HiddenAttr!$AJ$1,MATCH($B$17,HiddenAttr!$AI$1:$AI$647,0)-1,0,COUNTIF(HiddenAttr!$AI:$AI,$B$17))</formula1>
    </dataValidation>
    <dataValidation sqref="AN18" showDropDown="0" showInputMessage="0" showErrorMessage="1" allowBlank="1" type="list">
      <formula1>OFFSET(HiddenAttr!$AJ$1,MATCH($B$18,HiddenAttr!$AI$1:$AI$647,0)-1,0,COUNTIF(HiddenAttr!$AI:$AI,$B$18))</formula1>
    </dataValidation>
    <dataValidation sqref="AN19" showDropDown="0" showInputMessage="0" showErrorMessage="1" allowBlank="1" type="list">
      <formula1>OFFSET(HiddenAttr!$AJ$1,MATCH($B$19,HiddenAttr!$AI$1:$AI$647,0)-1,0,COUNTIF(HiddenAttr!$AI:$AI,$B$19))</formula1>
    </dataValidation>
    <dataValidation sqref="AN20" showDropDown="0" showInputMessage="0" showErrorMessage="1" allowBlank="1" type="list">
      <formula1>OFFSET(HiddenAttr!$AJ$1,MATCH($B$20,HiddenAttr!$AI$1:$AI$647,0)-1,0,COUNTIF(HiddenAttr!$AI:$AI,$B$20))</formula1>
    </dataValidation>
    <dataValidation sqref="AN21" showDropDown="0" showInputMessage="0" showErrorMessage="1" allowBlank="1" type="list">
      <formula1>OFFSET(HiddenAttr!$AJ$1,MATCH($B$21,HiddenAttr!$AI$1:$AI$647,0)-1,0,COUNTIF(HiddenAttr!$AI:$AI,$B$21))</formula1>
    </dataValidation>
    <dataValidation sqref="AN22" showDropDown="0" showInputMessage="0" showErrorMessage="1" allowBlank="1" type="list">
      <formula1>OFFSET(HiddenAttr!$AJ$1,MATCH($B$22,HiddenAttr!$AI$1:$AI$647,0)-1,0,COUNTIF(HiddenAttr!$AI:$AI,$B$22))</formula1>
    </dataValidation>
    <dataValidation sqref="AN23" showDropDown="0" showInputMessage="0" showErrorMessage="1" allowBlank="1" type="list">
      <formula1>OFFSET(HiddenAttr!$AJ$1,MATCH($B$23,HiddenAttr!$AI$1:$AI$647,0)-1,0,COUNTIF(HiddenAttr!$AI:$AI,$B$23))</formula1>
    </dataValidation>
    <dataValidation sqref="AN24" showDropDown="0" showInputMessage="0" showErrorMessage="1" allowBlank="1" type="list">
      <formula1>OFFSET(HiddenAttr!$AJ$1,MATCH($B$24,HiddenAttr!$AI$1:$AI$647,0)-1,0,COUNTIF(HiddenAttr!$AI:$AI,$B$24))</formula1>
    </dataValidation>
    <dataValidation sqref="AN25" showDropDown="0" showInputMessage="0" showErrorMessage="1" allowBlank="1" type="list">
      <formula1>OFFSET(HiddenAttr!$AJ$1,MATCH($B$25,HiddenAttr!$AI$1:$AI$647,0)-1,0,COUNTIF(HiddenAttr!$AI:$AI,$B$25))</formula1>
    </dataValidation>
    <dataValidation sqref="AN26" showDropDown="0" showInputMessage="0" showErrorMessage="1" allowBlank="1" type="list">
      <formula1>OFFSET(HiddenAttr!$AJ$1,MATCH($B$26,HiddenAttr!$AI$1:$AI$647,0)-1,0,COUNTIF(HiddenAttr!$AI:$AI,$B$26))</formula1>
    </dataValidation>
    <dataValidation sqref="AN27" showDropDown="0" showInputMessage="0" showErrorMessage="1" allowBlank="1" type="list">
      <formula1>OFFSET(HiddenAttr!$AJ$1,MATCH($B$27,HiddenAttr!$AI$1:$AI$647,0)-1,0,COUNTIF(HiddenAttr!$AI:$AI,$B$27))</formula1>
    </dataValidation>
    <dataValidation sqref="AN28" showDropDown="0" showInputMessage="0" showErrorMessage="1" allowBlank="1" type="list">
      <formula1>OFFSET(HiddenAttr!$AJ$1,MATCH($B$28,HiddenAttr!$AI$1:$AI$647,0)-1,0,COUNTIF(HiddenAttr!$AI:$AI,$B$28))</formula1>
    </dataValidation>
    <dataValidation sqref="AN29" showDropDown="0" showInputMessage="0" showErrorMessage="1" allowBlank="1" type="list">
      <formula1>OFFSET(HiddenAttr!$AJ$1,MATCH($B$29,HiddenAttr!$AI$1:$AI$647,0)-1,0,COUNTIF(HiddenAttr!$AI:$AI,$B$29))</formula1>
    </dataValidation>
    <dataValidation sqref="AN30" showDropDown="0" showInputMessage="0" showErrorMessage="1" allowBlank="1" type="list">
      <formula1>OFFSET(HiddenAttr!$AJ$1,MATCH($B$30,HiddenAttr!$AI$1:$AI$647,0)-1,0,COUNTIF(HiddenAttr!$AI:$AI,$B$30))</formula1>
    </dataValidation>
    <dataValidation sqref="AN31" showDropDown="0" showInputMessage="0" showErrorMessage="1" allowBlank="1" type="list">
      <formula1>OFFSET(HiddenAttr!$AJ$1,MATCH($B$31,HiddenAttr!$AI$1:$AI$647,0)-1,0,COUNTIF(HiddenAttr!$AI:$AI,$B$31))</formula1>
    </dataValidation>
    <dataValidation sqref="AN32" showDropDown="0" showInputMessage="0" showErrorMessage="1" allowBlank="1" type="list">
      <formula1>OFFSET(HiddenAttr!$AJ$1,MATCH($B$32,HiddenAttr!$AI$1:$AI$647,0)-1,0,COUNTIF(HiddenAttr!$AI:$AI,$B$32))</formula1>
    </dataValidation>
    <dataValidation sqref="AN33" showDropDown="0" showInputMessage="0" showErrorMessage="1" allowBlank="1" type="list">
      <formula1>OFFSET(HiddenAttr!$AJ$1,MATCH($B$33,HiddenAttr!$AI$1:$AI$647,0)-1,0,COUNTIF(HiddenAttr!$AI:$AI,$B$33))</formula1>
    </dataValidation>
    <dataValidation sqref="AN34" showDropDown="0" showInputMessage="0" showErrorMessage="1" allowBlank="1" type="list">
      <formula1>OFFSET(HiddenAttr!$AJ$1,MATCH($B$34,HiddenAttr!$AI$1:$AI$647,0)-1,0,COUNTIF(HiddenAttr!$AI:$AI,$B$34))</formula1>
    </dataValidation>
    <dataValidation sqref="AN35" showDropDown="0" showInputMessage="0" showErrorMessage="1" allowBlank="1" type="list">
      <formula1>OFFSET(HiddenAttr!$AJ$1,MATCH($B$35,HiddenAttr!$AI$1:$AI$647,0)-1,0,COUNTIF(HiddenAttr!$AI:$AI,$B$35))</formula1>
    </dataValidation>
    <dataValidation sqref="AN36" showDropDown="0" showInputMessage="0" showErrorMessage="1" allowBlank="1" type="list">
      <formula1>OFFSET(HiddenAttr!$AJ$1,MATCH($B$36,HiddenAttr!$AI$1:$AI$647,0)-1,0,COUNTIF(HiddenAttr!$AI:$AI,$B$36))</formula1>
    </dataValidation>
    <dataValidation sqref="AN37" showDropDown="0" showInputMessage="0" showErrorMessage="1" allowBlank="1" type="list">
      <formula1>OFFSET(HiddenAttr!$AJ$1,MATCH($B$37,HiddenAttr!$AI$1:$AI$647,0)-1,0,COUNTIF(HiddenAttr!$AI:$AI,$B$37))</formula1>
    </dataValidation>
    <dataValidation sqref="AN38" showDropDown="0" showInputMessage="0" showErrorMessage="1" allowBlank="1" type="list">
      <formula1>OFFSET(HiddenAttr!$AJ$1,MATCH($B$38,HiddenAttr!$AI$1:$AI$647,0)-1,0,COUNTIF(HiddenAttr!$AI:$AI,$B$38))</formula1>
    </dataValidation>
    <dataValidation sqref="AN39" showDropDown="0" showInputMessage="0" showErrorMessage="1" allowBlank="1" type="list">
      <formula1>OFFSET(HiddenAttr!$AJ$1,MATCH($B$39,HiddenAttr!$AI$1:$AI$647,0)-1,0,COUNTIF(HiddenAttr!$AI:$AI,$B$39))</formula1>
    </dataValidation>
    <dataValidation sqref="AN40" showDropDown="0" showInputMessage="0" showErrorMessage="1" allowBlank="1" type="list">
      <formula1>OFFSET(HiddenAttr!$AJ$1,MATCH($B$40,HiddenAttr!$AI$1:$AI$647,0)-1,0,COUNTIF(HiddenAttr!$AI:$AI,$B$40))</formula1>
    </dataValidation>
    <dataValidation sqref="AN41" showDropDown="0" showInputMessage="0" showErrorMessage="1" allowBlank="1" type="list">
      <formula1>OFFSET(HiddenAttr!$AJ$1,MATCH($B$41,HiddenAttr!$AI$1:$AI$647,0)-1,0,COUNTIF(HiddenAttr!$AI:$AI,$B$41))</formula1>
    </dataValidation>
    <dataValidation sqref="AN42" showDropDown="0" showInputMessage="0" showErrorMessage="1" allowBlank="1" type="list">
      <formula1>OFFSET(HiddenAttr!$AJ$1,MATCH($B$42,HiddenAttr!$AI$1:$AI$647,0)-1,0,COUNTIF(HiddenAttr!$AI:$AI,$B$42))</formula1>
    </dataValidation>
    <dataValidation sqref="AN43" showDropDown="0" showInputMessage="0" showErrorMessage="1" allowBlank="1" type="list">
      <formula1>OFFSET(HiddenAttr!$AJ$1,MATCH($B$43,HiddenAttr!$AI$1:$AI$647,0)-1,0,COUNTIF(HiddenAttr!$AI:$AI,$B$43))</formula1>
    </dataValidation>
    <dataValidation sqref="AN44" showDropDown="0" showInputMessage="0" showErrorMessage="1" allowBlank="1" type="list">
      <formula1>OFFSET(HiddenAttr!$AJ$1,MATCH($B$44,HiddenAttr!$AI$1:$AI$647,0)-1,0,COUNTIF(HiddenAttr!$AI:$AI,$B$44))</formula1>
    </dataValidation>
    <dataValidation sqref="AN45" showDropDown="0" showInputMessage="0" showErrorMessage="1" allowBlank="1" type="list">
      <formula1>OFFSET(HiddenAttr!$AJ$1,MATCH($B$45,HiddenAttr!$AI$1:$AI$647,0)-1,0,COUNTIF(HiddenAttr!$AI:$AI,$B$45))</formula1>
    </dataValidation>
    <dataValidation sqref="AN46" showDropDown="0" showInputMessage="0" showErrorMessage="1" allowBlank="1" type="list">
      <formula1>OFFSET(HiddenAttr!$AJ$1,MATCH($B$46,HiddenAttr!$AI$1:$AI$647,0)-1,0,COUNTIF(HiddenAttr!$AI:$AI,$B$46))</formula1>
    </dataValidation>
    <dataValidation sqref="AN47" showDropDown="0" showInputMessage="0" showErrorMessage="1" allowBlank="1" type="list">
      <formula1>OFFSET(HiddenAttr!$AJ$1,MATCH($B$47,HiddenAttr!$AI$1:$AI$647,0)-1,0,COUNTIF(HiddenAttr!$AI:$AI,$B$47))</formula1>
    </dataValidation>
    <dataValidation sqref="AN48" showDropDown="0" showInputMessage="0" showErrorMessage="1" allowBlank="1" type="list">
      <formula1>OFFSET(HiddenAttr!$AJ$1,MATCH($B$48,HiddenAttr!$AI$1:$AI$647,0)-1,0,COUNTIF(HiddenAttr!$AI:$AI,$B$48))</formula1>
    </dataValidation>
    <dataValidation sqref="AN49" showDropDown="0" showInputMessage="0" showErrorMessage="1" allowBlank="1" type="list">
      <formula1>OFFSET(HiddenAttr!$AJ$1,MATCH($B$49,HiddenAttr!$AI$1:$AI$647,0)-1,0,COUNTIF(HiddenAttr!$AI:$AI,$B$49))</formula1>
    </dataValidation>
    <dataValidation sqref="AN50" showDropDown="0" showInputMessage="0" showErrorMessage="1" allowBlank="1" type="list">
      <formula1>OFFSET(HiddenAttr!$AJ$1,MATCH($B$50,HiddenAttr!$AI$1:$AI$647,0)-1,0,COUNTIF(HiddenAttr!$AI:$AI,$B$50))</formula1>
    </dataValidation>
    <dataValidation sqref="AN51" showDropDown="0" showInputMessage="0" showErrorMessage="1" allowBlank="1" type="list">
      <formula1>OFFSET(HiddenAttr!$AJ$1,MATCH($B$51,HiddenAttr!$AI$1:$AI$647,0)-1,0,COUNTIF(HiddenAttr!$AI:$AI,$B$51))</formula1>
    </dataValidation>
    <dataValidation sqref="AN52" showDropDown="0" showInputMessage="0" showErrorMessage="1" allowBlank="1" type="list">
      <formula1>OFFSET(HiddenAttr!$AJ$1,MATCH($B$52,HiddenAttr!$AI$1:$AI$647,0)-1,0,COUNTIF(HiddenAttr!$AI:$AI,$B$52))</formula1>
    </dataValidation>
    <dataValidation sqref="AN53" showDropDown="0" showInputMessage="0" showErrorMessage="1" allowBlank="1" type="list">
      <formula1>OFFSET(HiddenAttr!$AJ$1,MATCH($B$53,HiddenAttr!$AI$1:$AI$647,0)-1,0,COUNTIF(HiddenAttr!$AI:$AI,$B$53))</formula1>
    </dataValidation>
    <dataValidation sqref="AN54" showDropDown="0" showInputMessage="0" showErrorMessage="1" allowBlank="1" type="list">
      <formula1>OFFSET(HiddenAttr!$AJ$1,MATCH($B$54,HiddenAttr!$AI$1:$AI$647,0)-1,0,COUNTIF(HiddenAttr!$AI:$AI,$B$54))</formula1>
    </dataValidation>
    <dataValidation sqref="AN55" showDropDown="0" showInputMessage="0" showErrorMessage="1" allowBlank="1" type="list">
      <formula1>OFFSET(HiddenAttr!$AJ$1,MATCH($B$55,HiddenAttr!$AI$1:$AI$647,0)-1,0,COUNTIF(HiddenAttr!$AI:$AI,$B$55))</formula1>
    </dataValidation>
    <dataValidation sqref="AN56" showDropDown="0" showInputMessage="0" showErrorMessage="1" allowBlank="1" type="list">
      <formula1>OFFSET(HiddenAttr!$AJ$1,MATCH($B$56,HiddenAttr!$AI$1:$AI$647,0)-1,0,COUNTIF(HiddenAttr!$AI:$AI,$B$56))</formula1>
    </dataValidation>
    <dataValidation sqref="AN57" showDropDown="0" showInputMessage="0" showErrorMessage="1" allowBlank="1" type="list">
      <formula1>OFFSET(HiddenAttr!$AJ$1,MATCH($B$57,HiddenAttr!$AI$1:$AI$647,0)-1,0,COUNTIF(HiddenAttr!$AI:$AI,$B$57))</formula1>
    </dataValidation>
    <dataValidation sqref="AN58" showDropDown="0" showInputMessage="0" showErrorMessage="1" allowBlank="1" type="list">
      <formula1>OFFSET(HiddenAttr!$AJ$1,MATCH($B$58,HiddenAttr!$AI$1:$AI$647,0)-1,0,COUNTIF(HiddenAttr!$AI:$AI,$B$58))</formula1>
    </dataValidation>
    <dataValidation sqref="AN59" showDropDown="0" showInputMessage="0" showErrorMessage="1" allowBlank="1" type="list">
      <formula1>OFFSET(HiddenAttr!$AJ$1,MATCH($B$59,HiddenAttr!$AI$1:$AI$647,0)-1,0,COUNTIF(HiddenAttr!$AI:$AI,$B$59))</formula1>
    </dataValidation>
    <dataValidation sqref="AN60" showDropDown="0" showInputMessage="0" showErrorMessage="1" allowBlank="1" type="list">
      <formula1>OFFSET(HiddenAttr!$AJ$1,MATCH($B$60,HiddenAttr!$AI$1:$AI$647,0)-1,0,COUNTIF(HiddenAttr!$AI:$AI,$B$60))</formula1>
    </dataValidation>
    <dataValidation sqref="AN61" showDropDown="0" showInputMessage="0" showErrorMessage="1" allowBlank="1" type="list">
      <formula1>OFFSET(HiddenAttr!$AJ$1,MATCH($B$61,HiddenAttr!$AI$1:$AI$647,0)-1,0,COUNTIF(HiddenAttr!$AI:$AI,$B$61))</formula1>
    </dataValidation>
    <dataValidation sqref="AN62" showDropDown="0" showInputMessage="0" showErrorMessage="1" allowBlank="1" type="list">
      <formula1>OFFSET(HiddenAttr!$AJ$1,MATCH($B$62,HiddenAttr!$AI$1:$AI$647,0)-1,0,COUNTIF(HiddenAttr!$AI:$AI,$B$62))</formula1>
    </dataValidation>
    <dataValidation sqref="AN63" showDropDown="0" showInputMessage="0" showErrorMessage="1" allowBlank="1" type="list">
      <formula1>OFFSET(HiddenAttr!$AJ$1,MATCH($B$63,HiddenAttr!$AI$1:$AI$647,0)-1,0,COUNTIF(HiddenAttr!$AI:$AI,$B$63))</formula1>
    </dataValidation>
    <dataValidation sqref="AN64" showDropDown="0" showInputMessage="0" showErrorMessage="1" allowBlank="1" type="list">
      <formula1>OFFSET(HiddenAttr!$AJ$1,MATCH($B$64,HiddenAttr!$AI$1:$AI$647,0)-1,0,COUNTIF(HiddenAttr!$AI:$AI,$B$64))</formula1>
    </dataValidation>
    <dataValidation sqref="AN65" showDropDown="0" showInputMessage="0" showErrorMessage="1" allowBlank="1" type="list">
      <formula1>OFFSET(HiddenAttr!$AJ$1,MATCH($B$65,HiddenAttr!$AI$1:$AI$647,0)-1,0,COUNTIF(HiddenAttr!$AI:$AI,$B$65))</formula1>
    </dataValidation>
    <dataValidation sqref="AN66" showDropDown="0" showInputMessage="0" showErrorMessage="1" allowBlank="1" type="list">
      <formula1>OFFSET(HiddenAttr!$AJ$1,MATCH($B$66,HiddenAttr!$AI$1:$AI$647,0)-1,0,COUNTIF(HiddenAttr!$AI:$AI,$B$66))</formula1>
    </dataValidation>
    <dataValidation sqref="AN67" showDropDown="0" showInputMessage="0" showErrorMessage="1" allowBlank="1" type="list">
      <formula1>OFFSET(HiddenAttr!$AJ$1,MATCH($B$67,HiddenAttr!$AI$1:$AI$647,0)-1,0,COUNTIF(HiddenAttr!$AI:$AI,$B$67))</formula1>
    </dataValidation>
    <dataValidation sqref="AN68" showDropDown="0" showInputMessage="0" showErrorMessage="1" allowBlank="1" type="list">
      <formula1>OFFSET(HiddenAttr!$AJ$1,MATCH($B$68,HiddenAttr!$AI$1:$AI$647,0)-1,0,COUNTIF(HiddenAttr!$AI:$AI,$B$68))</formula1>
    </dataValidation>
    <dataValidation sqref="AN69" showDropDown="0" showInputMessage="0" showErrorMessage="1" allowBlank="1" type="list">
      <formula1>OFFSET(HiddenAttr!$AJ$1,MATCH($B$69,HiddenAttr!$AI$1:$AI$647,0)-1,0,COUNTIF(HiddenAttr!$AI:$AI,$B$69))</formula1>
    </dataValidation>
    <dataValidation sqref="AN70" showDropDown="0" showInputMessage="0" showErrorMessage="1" allowBlank="1" type="list">
      <formula1>OFFSET(HiddenAttr!$AJ$1,MATCH($B$70,HiddenAttr!$AI$1:$AI$647,0)-1,0,COUNTIF(HiddenAttr!$AI:$AI,$B$70))</formula1>
    </dataValidation>
    <dataValidation sqref="AN71" showDropDown="0" showInputMessage="0" showErrorMessage="1" allowBlank="1" type="list">
      <formula1>OFFSET(HiddenAttr!$AJ$1,MATCH($B$71,HiddenAttr!$AI$1:$AI$647,0)-1,0,COUNTIF(HiddenAttr!$AI:$AI,$B$71))</formula1>
    </dataValidation>
    <dataValidation sqref="AN72" showDropDown="0" showInputMessage="0" showErrorMessage="1" allowBlank="1" type="list">
      <formula1>OFFSET(HiddenAttr!$AJ$1,MATCH($B$72,HiddenAttr!$AI$1:$AI$647,0)-1,0,COUNTIF(HiddenAttr!$AI:$AI,$B$72))</formula1>
    </dataValidation>
    <dataValidation sqref="AN73" showDropDown="0" showInputMessage="0" showErrorMessage="1" allowBlank="1" type="list">
      <formula1>OFFSET(HiddenAttr!$AJ$1,MATCH($B$73,HiddenAttr!$AI$1:$AI$647,0)-1,0,COUNTIF(HiddenAttr!$AI:$AI,$B$73))</formula1>
    </dataValidation>
    <dataValidation sqref="AN74" showDropDown="0" showInputMessage="0" showErrorMessage="1" allowBlank="1" type="list">
      <formula1>OFFSET(HiddenAttr!$AJ$1,MATCH($B$74,HiddenAttr!$AI$1:$AI$647,0)-1,0,COUNTIF(HiddenAttr!$AI:$AI,$B$74))</formula1>
    </dataValidation>
    <dataValidation sqref="AN75" showDropDown="0" showInputMessage="0" showErrorMessage="1" allowBlank="1" type="list">
      <formula1>OFFSET(HiddenAttr!$AJ$1,MATCH($B$75,HiddenAttr!$AI$1:$AI$647,0)-1,0,COUNTIF(HiddenAttr!$AI:$AI,$B$75))</formula1>
    </dataValidation>
    <dataValidation sqref="AN76" showDropDown="0" showInputMessage="0" showErrorMessage="1" allowBlank="1" type="list">
      <formula1>OFFSET(HiddenAttr!$AJ$1,MATCH($B$76,HiddenAttr!$AI$1:$AI$647,0)-1,0,COUNTIF(HiddenAttr!$AI:$AI,$B$76))</formula1>
    </dataValidation>
    <dataValidation sqref="AN77" showDropDown="0" showInputMessage="0" showErrorMessage="1" allowBlank="1" type="list">
      <formula1>OFFSET(HiddenAttr!$AJ$1,MATCH($B$77,HiddenAttr!$AI$1:$AI$647,0)-1,0,COUNTIF(HiddenAttr!$AI:$AI,$B$77))</formula1>
    </dataValidation>
    <dataValidation sqref="AN78" showDropDown="0" showInputMessage="0" showErrorMessage="1" allowBlank="1" type="list">
      <formula1>OFFSET(HiddenAttr!$AJ$1,MATCH($B$78,HiddenAttr!$AI$1:$AI$647,0)-1,0,COUNTIF(HiddenAttr!$AI:$AI,$B$78))</formula1>
    </dataValidation>
    <dataValidation sqref="AN79" showDropDown="0" showInputMessage="0" showErrorMessage="1" allowBlank="1" type="list">
      <formula1>OFFSET(HiddenAttr!$AJ$1,MATCH($B$79,HiddenAttr!$AI$1:$AI$647,0)-1,0,COUNTIF(HiddenAttr!$AI:$AI,$B$79))</formula1>
    </dataValidation>
    <dataValidation sqref="AN80" showDropDown="0" showInputMessage="0" showErrorMessage="1" allowBlank="1" type="list">
      <formula1>OFFSET(HiddenAttr!$AJ$1,MATCH($B$80,HiddenAttr!$AI$1:$AI$647,0)-1,0,COUNTIF(HiddenAttr!$AI:$AI,$B$80))</formula1>
    </dataValidation>
    <dataValidation sqref="AN81" showDropDown="0" showInputMessage="0" showErrorMessage="1" allowBlank="1" type="list">
      <formula1>OFFSET(HiddenAttr!$AJ$1,MATCH($B$81,HiddenAttr!$AI$1:$AI$647,0)-1,0,COUNTIF(HiddenAttr!$AI:$AI,$B$81))</formula1>
    </dataValidation>
    <dataValidation sqref="AN82" showDropDown="0" showInputMessage="0" showErrorMessage="1" allowBlank="1" type="list">
      <formula1>OFFSET(HiddenAttr!$AJ$1,MATCH($B$82,HiddenAttr!$AI$1:$AI$647,0)-1,0,COUNTIF(HiddenAttr!$AI:$AI,$B$82))</formula1>
    </dataValidation>
    <dataValidation sqref="AN83" showDropDown="0" showInputMessage="0" showErrorMessage="1" allowBlank="1" type="list">
      <formula1>OFFSET(HiddenAttr!$AJ$1,MATCH($B$83,HiddenAttr!$AI$1:$AI$647,0)-1,0,COUNTIF(HiddenAttr!$AI:$AI,$B$83))</formula1>
    </dataValidation>
    <dataValidation sqref="AN84" showDropDown="0" showInputMessage="0" showErrorMessage="1" allowBlank="1" type="list">
      <formula1>OFFSET(HiddenAttr!$AJ$1,MATCH($B$84,HiddenAttr!$AI$1:$AI$647,0)-1,0,COUNTIF(HiddenAttr!$AI:$AI,$B$84))</formula1>
    </dataValidation>
    <dataValidation sqref="AN85" showDropDown="0" showInputMessage="0" showErrorMessage="1" allowBlank="1" type="list">
      <formula1>OFFSET(HiddenAttr!$AJ$1,MATCH($B$85,HiddenAttr!$AI$1:$AI$647,0)-1,0,COUNTIF(HiddenAttr!$AI:$AI,$B$85))</formula1>
    </dataValidation>
    <dataValidation sqref="AN86" showDropDown="0" showInputMessage="0" showErrorMessage="1" allowBlank="1" type="list">
      <formula1>OFFSET(HiddenAttr!$AJ$1,MATCH($B$86,HiddenAttr!$AI$1:$AI$647,0)-1,0,COUNTIF(HiddenAttr!$AI:$AI,$B$86))</formula1>
    </dataValidation>
    <dataValidation sqref="AN87" showDropDown="0" showInputMessage="0" showErrorMessage="1" allowBlank="1" type="list">
      <formula1>OFFSET(HiddenAttr!$AJ$1,MATCH($B$87,HiddenAttr!$AI$1:$AI$647,0)-1,0,COUNTIF(HiddenAttr!$AI:$AI,$B$87))</formula1>
    </dataValidation>
    <dataValidation sqref="AN88" showDropDown="0" showInputMessage="0" showErrorMessage="1" allowBlank="1" type="list">
      <formula1>OFFSET(HiddenAttr!$AJ$1,MATCH($B$88,HiddenAttr!$AI$1:$AI$647,0)-1,0,COUNTIF(HiddenAttr!$AI:$AI,$B$88))</formula1>
    </dataValidation>
    <dataValidation sqref="AN89" showDropDown="0" showInputMessage="0" showErrorMessage="1" allowBlank="1" type="list">
      <formula1>OFFSET(HiddenAttr!$AJ$1,MATCH($B$89,HiddenAttr!$AI$1:$AI$647,0)-1,0,COUNTIF(HiddenAttr!$AI:$AI,$B$89))</formula1>
    </dataValidation>
    <dataValidation sqref="AN90" showDropDown="0" showInputMessage="0" showErrorMessage="1" allowBlank="1" type="list">
      <formula1>OFFSET(HiddenAttr!$AJ$1,MATCH($B$90,HiddenAttr!$AI$1:$AI$647,0)-1,0,COUNTIF(HiddenAttr!$AI:$AI,$B$90))</formula1>
    </dataValidation>
    <dataValidation sqref="AN91" showDropDown="0" showInputMessage="0" showErrorMessage="1" allowBlank="1" type="list">
      <formula1>OFFSET(HiddenAttr!$AJ$1,MATCH($B$91,HiddenAttr!$AI$1:$AI$647,0)-1,0,COUNTIF(HiddenAttr!$AI:$AI,$B$91))</formula1>
    </dataValidation>
    <dataValidation sqref="AN92" showDropDown="0" showInputMessage="0" showErrorMessage="1" allowBlank="1" type="list">
      <formula1>OFFSET(HiddenAttr!$AJ$1,MATCH($B$92,HiddenAttr!$AI$1:$AI$647,0)-1,0,COUNTIF(HiddenAttr!$AI:$AI,$B$92))</formula1>
    </dataValidation>
    <dataValidation sqref="AN93" showDropDown="0" showInputMessage="0" showErrorMessage="1" allowBlank="1" type="list">
      <formula1>OFFSET(HiddenAttr!$AJ$1,MATCH($B$93,HiddenAttr!$AI$1:$AI$647,0)-1,0,COUNTIF(HiddenAttr!$AI:$AI,$B$93))</formula1>
    </dataValidation>
    <dataValidation sqref="AN94" showDropDown="0" showInputMessage="0" showErrorMessage="1" allowBlank="1" type="list">
      <formula1>OFFSET(HiddenAttr!$AJ$1,MATCH($B$94,HiddenAttr!$AI$1:$AI$647,0)-1,0,COUNTIF(HiddenAttr!$AI:$AI,$B$94))</formula1>
    </dataValidation>
    <dataValidation sqref="AN95" showDropDown="0" showInputMessage="0" showErrorMessage="1" allowBlank="1" type="list">
      <formula1>OFFSET(HiddenAttr!$AJ$1,MATCH($B$95,HiddenAttr!$AI$1:$AI$647,0)-1,0,COUNTIF(HiddenAttr!$AI:$AI,$B$95))</formula1>
    </dataValidation>
    <dataValidation sqref="AN96" showDropDown="0" showInputMessage="0" showErrorMessage="1" allowBlank="1" type="list">
      <formula1>OFFSET(HiddenAttr!$AJ$1,MATCH($B$96,HiddenAttr!$AI$1:$AI$647,0)-1,0,COUNTIF(HiddenAttr!$AI:$AI,$B$96))</formula1>
    </dataValidation>
    <dataValidation sqref="AN97" showDropDown="0" showInputMessage="0" showErrorMessage="1" allowBlank="1" type="list">
      <formula1>OFFSET(HiddenAttr!$AJ$1,MATCH($B$97,HiddenAttr!$AI$1:$AI$647,0)-1,0,COUNTIF(HiddenAttr!$AI:$AI,$B$97))</formula1>
    </dataValidation>
    <dataValidation sqref="AN98" showDropDown="0" showInputMessage="0" showErrorMessage="1" allowBlank="1" type="list">
      <formula1>OFFSET(HiddenAttr!$AJ$1,MATCH($B$98,HiddenAttr!$AI$1:$AI$647,0)-1,0,COUNTIF(HiddenAttr!$AI:$AI,$B$98))</formula1>
    </dataValidation>
    <dataValidation sqref="AN99" showDropDown="0" showInputMessage="0" showErrorMessage="1" allowBlank="1" type="list">
      <formula1>OFFSET(HiddenAttr!$AJ$1,MATCH($B$99,HiddenAttr!$AI$1:$AI$647,0)-1,0,COUNTIF(HiddenAttr!$AI:$AI,$B$99))</formula1>
    </dataValidation>
    <dataValidation sqref="AN100" showDropDown="0" showInputMessage="0" showErrorMessage="1" allowBlank="1" type="list">
      <formula1>OFFSET(HiddenAttr!$AJ$1,MATCH($B$100,HiddenAttr!$AI$1:$AI$647,0)-1,0,COUNTIF(HiddenAttr!$AI:$AI,$B$100))</formula1>
    </dataValidation>
    <dataValidation sqref="AN101" showDropDown="0" showInputMessage="0" showErrorMessage="1" allowBlank="1" type="list">
      <formula1>OFFSET(HiddenAttr!$AJ$1,MATCH($B$101,HiddenAttr!$AI$1:$AI$647,0)-1,0,COUNTIF(HiddenAttr!$AI:$AI,$B$101))</formula1>
    </dataValidation>
    <dataValidation sqref="AN102" showDropDown="0" showInputMessage="0" showErrorMessage="1" allowBlank="1" type="list">
      <formula1>OFFSET(HiddenAttr!$AJ$1,MATCH($B$102,HiddenAttr!$AI$1:$AI$647,0)-1,0,COUNTIF(HiddenAttr!$AI:$AI,$B$102))</formula1>
    </dataValidation>
    <dataValidation sqref="AN103" showDropDown="0" showInputMessage="0" showErrorMessage="1" allowBlank="1" type="list">
      <formula1>OFFSET(HiddenAttr!$AJ$1,MATCH($B$103,HiddenAttr!$AI$1:$AI$647,0)-1,0,COUNTIF(HiddenAttr!$AI:$AI,$B$103))</formula1>
    </dataValidation>
    <dataValidation sqref="AN104" showDropDown="0" showInputMessage="0" showErrorMessage="1" allowBlank="1" type="list">
      <formula1>OFFSET(HiddenAttr!$AJ$1,MATCH($B$104,HiddenAttr!$AI$1:$AI$647,0)-1,0,COUNTIF(HiddenAttr!$AI:$AI,$B$104))</formula1>
    </dataValidation>
    <dataValidation sqref="AN105" showDropDown="0" showInputMessage="0" showErrorMessage="1" allowBlank="1" type="list">
      <formula1>OFFSET(HiddenAttr!$AJ$1,MATCH($B$105,HiddenAttr!$AI$1:$AI$647,0)-1,0,COUNTIF(HiddenAttr!$AI:$AI,$B$105))</formula1>
    </dataValidation>
    <dataValidation sqref="AN106" showDropDown="0" showInputMessage="0" showErrorMessage="1" allowBlank="1" type="list">
      <formula1>OFFSET(HiddenAttr!$AJ$1,MATCH($B$106,HiddenAttr!$AI$1:$AI$647,0)-1,0,COUNTIF(HiddenAttr!$AI:$AI,$B$106))</formula1>
    </dataValidation>
    <dataValidation sqref="AN107" showDropDown="0" showInputMessage="0" showErrorMessage="1" allowBlank="1" type="list">
      <formula1>OFFSET(HiddenAttr!$AJ$1,MATCH($B$107,HiddenAttr!$AI$1:$AI$647,0)-1,0,COUNTIF(HiddenAttr!$AI:$AI,$B$107))</formula1>
    </dataValidation>
    <dataValidation sqref="AN108" showDropDown="0" showInputMessage="0" showErrorMessage="1" allowBlank="1" type="list">
      <formula1>OFFSET(HiddenAttr!$AJ$1,MATCH($B$108,HiddenAttr!$AI$1:$AI$647,0)-1,0,COUNTIF(HiddenAttr!$AI:$AI,$B$108))</formula1>
    </dataValidation>
    <dataValidation sqref="AN109" showDropDown="0" showInputMessage="0" showErrorMessage="1" allowBlank="1" type="list">
      <formula1>OFFSET(HiddenAttr!$AJ$1,MATCH($B$109,HiddenAttr!$AI$1:$AI$647,0)-1,0,COUNTIF(HiddenAttr!$AI:$AI,$B$109))</formula1>
    </dataValidation>
    <dataValidation sqref="AN110" showDropDown="0" showInputMessage="0" showErrorMessage="1" allowBlank="1" type="list">
      <formula1>OFFSET(HiddenAttr!$AJ$1,MATCH($B$110,HiddenAttr!$AI$1:$AI$647,0)-1,0,COUNTIF(HiddenAttr!$AI:$AI,$B$110))</formula1>
    </dataValidation>
    <dataValidation sqref="AN111" showDropDown="0" showInputMessage="0" showErrorMessage="1" allowBlank="1" type="list">
      <formula1>OFFSET(HiddenAttr!$AJ$1,MATCH($B$111,HiddenAttr!$AI$1:$AI$647,0)-1,0,COUNTIF(HiddenAttr!$AI:$AI,$B$111))</formula1>
    </dataValidation>
    <dataValidation sqref="AN112" showDropDown="0" showInputMessage="0" showErrorMessage="1" allowBlank="1" type="list">
      <formula1>OFFSET(HiddenAttr!$AJ$1,MATCH($B$112,HiddenAttr!$AI$1:$AI$647,0)-1,0,COUNTIF(HiddenAttr!$AI:$AI,$B$112))</formula1>
    </dataValidation>
    <dataValidation sqref="AN113" showDropDown="0" showInputMessage="0" showErrorMessage="1" allowBlank="1" type="list">
      <formula1>OFFSET(HiddenAttr!$AJ$1,MATCH($B$113,HiddenAttr!$AI$1:$AI$647,0)-1,0,COUNTIF(HiddenAttr!$AI:$AI,$B$113))</formula1>
    </dataValidation>
    <dataValidation sqref="AN114" showDropDown="0" showInputMessage="0" showErrorMessage="1" allowBlank="1" type="list">
      <formula1>OFFSET(HiddenAttr!$AJ$1,MATCH($B$114,HiddenAttr!$AI$1:$AI$647,0)-1,0,COUNTIF(HiddenAttr!$AI:$AI,$B$114))</formula1>
    </dataValidation>
    <dataValidation sqref="AN115" showDropDown="0" showInputMessage="0" showErrorMessage="1" allowBlank="1" type="list">
      <formula1>OFFSET(HiddenAttr!$AJ$1,MATCH($B$115,HiddenAttr!$AI$1:$AI$647,0)-1,0,COUNTIF(HiddenAttr!$AI:$AI,$B$115))</formula1>
    </dataValidation>
    <dataValidation sqref="AN116" showDropDown="0" showInputMessage="0" showErrorMessage="1" allowBlank="1" type="list">
      <formula1>OFFSET(HiddenAttr!$AJ$1,MATCH($B$116,HiddenAttr!$AI$1:$AI$647,0)-1,0,COUNTIF(HiddenAttr!$AI:$AI,$B$116))</formula1>
    </dataValidation>
    <dataValidation sqref="AN117" showDropDown="0" showInputMessage="0" showErrorMessage="1" allowBlank="1" type="list">
      <formula1>OFFSET(HiddenAttr!$AJ$1,MATCH($B$117,HiddenAttr!$AI$1:$AI$647,0)-1,0,COUNTIF(HiddenAttr!$AI:$AI,$B$117))</formula1>
    </dataValidation>
    <dataValidation sqref="AN118" showDropDown="0" showInputMessage="0" showErrorMessage="1" allowBlank="1" type="list">
      <formula1>OFFSET(HiddenAttr!$AJ$1,MATCH($B$118,HiddenAttr!$AI$1:$AI$647,0)-1,0,COUNTIF(HiddenAttr!$AI:$AI,$B$118))</formula1>
    </dataValidation>
    <dataValidation sqref="AN119" showDropDown="0" showInputMessage="0" showErrorMessage="1" allowBlank="1" type="list">
      <formula1>OFFSET(HiddenAttr!$AJ$1,MATCH($B$119,HiddenAttr!$AI$1:$AI$647,0)-1,0,COUNTIF(HiddenAttr!$AI:$AI,$B$119))</formula1>
    </dataValidation>
    <dataValidation sqref="AN120" showDropDown="0" showInputMessage="0" showErrorMessage="1" allowBlank="1" type="list">
      <formula1>OFFSET(HiddenAttr!$AJ$1,MATCH($B$120,HiddenAttr!$AI$1:$AI$647,0)-1,0,COUNTIF(HiddenAttr!$AI:$AI,$B$120))</formula1>
    </dataValidation>
    <dataValidation sqref="AN121" showDropDown="0" showInputMessage="0" showErrorMessage="1" allowBlank="1" type="list">
      <formula1>OFFSET(HiddenAttr!$AJ$1,MATCH($B$121,HiddenAttr!$AI$1:$AI$647,0)-1,0,COUNTIF(HiddenAttr!$AI:$AI,$B$121))</formula1>
    </dataValidation>
    <dataValidation sqref="AN122" showDropDown="0" showInputMessage="0" showErrorMessage="1" allowBlank="1" type="list">
      <formula1>OFFSET(HiddenAttr!$AJ$1,MATCH($B$122,HiddenAttr!$AI$1:$AI$647,0)-1,0,COUNTIF(HiddenAttr!$AI:$AI,$B$122))</formula1>
    </dataValidation>
    <dataValidation sqref="AN123" showDropDown="0" showInputMessage="0" showErrorMessage="1" allowBlank="1" type="list">
      <formula1>OFFSET(HiddenAttr!$AJ$1,MATCH($B$123,HiddenAttr!$AI$1:$AI$647,0)-1,0,COUNTIF(HiddenAttr!$AI:$AI,$B$123))</formula1>
    </dataValidation>
    <dataValidation sqref="AN124" showDropDown="0" showInputMessage="0" showErrorMessage="1" allowBlank="1" type="list">
      <formula1>OFFSET(HiddenAttr!$AJ$1,MATCH($B$124,HiddenAttr!$AI$1:$AI$647,0)-1,0,COUNTIF(HiddenAttr!$AI:$AI,$B$124))</formula1>
    </dataValidation>
    <dataValidation sqref="AN125" showDropDown="0" showInputMessage="0" showErrorMessage="1" allowBlank="1" type="list">
      <formula1>OFFSET(HiddenAttr!$AJ$1,MATCH($B$125,HiddenAttr!$AI$1:$AI$647,0)-1,0,COUNTIF(HiddenAttr!$AI:$AI,$B$125))</formula1>
    </dataValidation>
    <dataValidation sqref="AN126" showDropDown="0" showInputMessage="0" showErrorMessage="1" allowBlank="1" type="list">
      <formula1>OFFSET(HiddenAttr!$AJ$1,MATCH($B$126,HiddenAttr!$AI$1:$AI$647,0)-1,0,COUNTIF(HiddenAttr!$AI:$AI,$B$126))</formula1>
    </dataValidation>
    <dataValidation sqref="AN127" showDropDown="0" showInputMessage="0" showErrorMessage="1" allowBlank="1" type="list">
      <formula1>OFFSET(HiddenAttr!$AJ$1,MATCH($B$127,HiddenAttr!$AI$1:$AI$647,0)-1,0,COUNTIF(HiddenAttr!$AI:$AI,$B$127))</formula1>
    </dataValidation>
    <dataValidation sqref="AN128" showDropDown="0" showInputMessage="0" showErrorMessage="1" allowBlank="1" type="list">
      <formula1>OFFSET(HiddenAttr!$AJ$1,MATCH($B$128,HiddenAttr!$AI$1:$AI$647,0)-1,0,COUNTIF(HiddenAttr!$AI:$AI,$B$128))</formula1>
    </dataValidation>
    <dataValidation sqref="AN129" showDropDown="0" showInputMessage="0" showErrorMessage="1" allowBlank="1" type="list">
      <formula1>OFFSET(HiddenAttr!$AJ$1,MATCH($B$129,HiddenAttr!$AI$1:$AI$647,0)-1,0,COUNTIF(HiddenAttr!$AI:$AI,$B$129))</formula1>
    </dataValidation>
    <dataValidation sqref="AN130" showDropDown="0" showInputMessage="0" showErrorMessage="1" allowBlank="1" type="list">
      <formula1>OFFSET(HiddenAttr!$AJ$1,MATCH($B$130,HiddenAttr!$AI$1:$AI$647,0)-1,0,COUNTIF(HiddenAttr!$AI:$AI,$B$130))</formula1>
    </dataValidation>
    <dataValidation sqref="AN131" showDropDown="0" showInputMessage="0" showErrorMessage="1" allowBlank="1" type="list">
      <formula1>OFFSET(HiddenAttr!$AJ$1,MATCH($B$131,HiddenAttr!$AI$1:$AI$647,0)-1,0,COUNTIF(HiddenAttr!$AI:$AI,$B$131))</formula1>
    </dataValidation>
    <dataValidation sqref="AN132" showDropDown="0" showInputMessage="0" showErrorMessage="1" allowBlank="1" type="list">
      <formula1>OFFSET(HiddenAttr!$AJ$1,MATCH($B$132,HiddenAttr!$AI$1:$AI$647,0)-1,0,COUNTIF(HiddenAttr!$AI:$AI,$B$132))</formula1>
    </dataValidation>
    <dataValidation sqref="AN133" showDropDown="0" showInputMessage="0" showErrorMessage="1" allowBlank="1" type="list">
      <formula1>OFFSET(HiddenAttr!$AJ$1,MATCH($B$133,HiddenAttr!$AI$1:$AI$647,0)-1,0,COUNTIF(HiddenAttr!$AI:$AI,$B$133))</formula1>
    </dataValidation>
    <dataValidation sqref="AN134" showDropDown="0" showInputMessage="0" showErrorMessage="1" allowBlank="1" type="list">
      <formula1>OFFSET(HiddenAttr!$AJ$1,MATCH($B$134,HiddenAttr!$AI$1:$AI$647,0)-1,0,COUNTIF(HiddenAttr!$AI:$AI,$B$134))</formula1>
    </dataValidation>
    <dataValidation sqref="AN135" showDropDown="0" showInputMessage="0" showErrorMessage="1" allowBlank="1" type="list">
      <formula1>OFFSET(HiddenAttr!$AJ$1,MATCH($B$135,HiddenAttr!$AI$1:$AI$647,0)-1,0,COUNTIF(HiddenAttr!$AI:$AI,$B$135))</formula1>
    </dataValidation>
    <dataValidation sqref="AN136" showDropDown="0" showInputMessage="0" showErrorMessage="1" allowBlank="1" type="list">
      <formula1>OFFSET(HiddenAttr!$AJ$1,MATCH($B$136,HiddenAttr!$AI$1:$AI$647,0)-1,0,COUNTIF(HiddenAttr!$AI:$AI,$B$136))</formula1>
    </dataValidation>
    <dataValidation sqref="AN137" showDropDown="0" showInputMessage="0" showErrorMessage="1" allowBlank="1" type="list">
      <formula1>OFFSET(HiddenAttr!$AJ$1,MATCH($B$137,HiddenAttr!$AI$1:$AI$647,0)-1,0,COUNTIF(HiddenAttr!$AI:$AI,$B$137))</formula1>
    </dataValidation>
    <dataValidation sqref="AN138" showDropDown="0" showInputMessage="0" showErrorMessage="1" allowBlank="1" type="list">
      <formula1>OFFSET(HiddenAttr!$AJ$1,MATCH($B$138,HiddenAttr!$AI$1:$AI$647,0)-1,0,COUNTIF(HiddenAttr!$AI:$AI,$B$138))</formula1>
    </dataValidation>
    <dataValidation sqref="AN139" showDropDown="0" showInputMessage="0" showErrorMessage="1" allowBlank="1" type="list">
      <formula1>OFFSET(HiddenAttr!$AJ$1,MATCH($B$139,HiddenAttr!$AI$1:$AI$647,0)-1,0,COUNTIF(HiddenAttr!$AI:$AI,$B$139))</formula1>
    </dataValidation>
    <dataValidation sqref="AN140" showDropDown="0" showInputMessage="0" showErrorMessage="1" allowBlank="1" type="list">
      <formula1>OFFSET(HiddenAttr!$AJ$1,MATCH($B$140,HiddenAttr!$AI$1:$AI$647,0)-1,0,COUNTIF(HiddenAttr!$AI:$AI,$B$140))</formula1>
    </dataValidation>
    <dataValidation sqref="AN141" showDropDown="0" showInputMessage="0" showErrorMessage="1" allowBlank="1" type="list">
      <formula1>OFFSET(HiddenAttr!$AJ$1,MATCH($B$141,HiddenAttr!$AI$1:$AI$647,0)-1,0,COUNTIF(HiddenAttr!$AI:$AI,$B$141))</formula1>
    </dataValidation>
    <dataValidation sqref="AN142" showDropDown="0" showInputMessage="0" showErrorMessage="1" allowBlank="1" type="list">
      <formula1>OFFSET(HiddenAttr!$AJ$1,MATCH($B$142,HiddenAttr!$AI$1:$AI$647,0)-1,0,COUNTIF(HiddenAttr!$AI:$AI,$B$142))</formula1>
    </dataValidation>
    <dataValidation sqref="AN143" showDropDown="0" showInputMessage="0" showErrorMessage="1" allowBlank="1" type="list">
      <formula1>OFFSET(HiddenAttr!$AJ$1,MATCH($B$143,HiddenAttr!$AI$1:$AI$647,0)-1,0,COUNTIF(HiddenAttr!$AI:$AI,$B$143))</formula1>
    </dataValidation>
    <dataValidation sqref="AN144" showDropDown="0" showInputMessage="0" showErrorMessage="1" allowBlank="1" type="list">
      <formula1>OFFSET(HiddenAttr!$AJ$1,MATCH($B$144,HiddenAttr!$AI$1:$AI$647,0)-1,0,COUNTIF(HiddenAttr!$AI:$AI,$B$144))</formula1>
    </dataValidation>
    <dataValidation sqref="AN145" showDropDown="0" showInputMessage="0" showErrorMessage="1" allowBlank="1" type="list">
      <formula1>OFFSET(HiddenAttr!$AJ$1,MATCH($B$145,HiddenAttr!$AI$1:$AI$647,0)-1,0,COUNTIF(HiddenAttr!$AI:$AI,$B$145))</formula1>
    </dataValidation>
    <dataValidation sqref="AN146" showDropDown="0" showInputMessage="0" showErrorMessage="1" allowBlank="1" type="list">
      <formula1>OFFSET(HiddenAttr!$AJ$1,MATCH($B$146,HiddenAttr!$AI$1:$AI$647,0)-1,0,COUNTIF(HiddenAttr!$AI:$AI,$B$146))</formula1>
    </dataValidation>
    <dataValidation sqref="AN147" showDropDown="0" showInputMessage="0" showErrorMessage="1" allowBlank="1" type="list">
      <formula1>OFFSET(HiddenAttr!$AJ$1,MATCH($B$147,HiddenAttr!$AI$1:$AI$647,0)-1,0,COUNTIF(HiddenAttr!$AI:$AI,$B$147))</formula1>
    </dataValidation>
    <dataValidation sqref="AN148" showDropDown="0" showInputMessage="0" showErrorMessage="1" allowBlank="1" type="list">
      <formula1>OFFSET(HiddenAttr!$AJ$1,MATCH($B$148,HiddenAttr!$AI$1:$AI$647,0)-1,0,COUNTIF(HiddenAttr!$AI:$AI,$B$148))</formula1>
    </dataValidation>
    <dataValidation sqref="AN149" showDropDown="0" showInputMessage="0" showErrorMessage="1" allowBlank="1" type="list">
      <formula1>OFFSET(HiddenAttr!$AJ$1,MATCH($B$149,HiddenAttr!$AI$1:$AI$647,0)-1,0,COUNTIF(HiddenAttr!$AI:$AI,$B$149))</formula1>
    </dataValidation>
    <dataValidation sqref="AN150" showDropDown="0" showInputMessage="0" showErrorMessage="1" allowBlank="1" type="list">
      <formula1>OFFSET(HiddenAttr!$AJ$1,MATCH($B$150,HiddenAttr!$AI$1:$AI$647,0)-1,0,COUNTIF(HiddenAttr!$AI:$AI,$B$150))</formula1>
    </dataValidation>
    <dataValidation sqref="AN151" showDropDown="0" showInputMessage="0" showErrorMessage="1" allowBlank="1" type="list">
      <formula1>OFFSET(HiddenAttr!$AJ$1,MATCH($B$151,HiddenAttr!$AI$1:$AI$647,0)-1,0,COUNTIF(HiddenAttr!$AI:$AI,$B$151))</formula1>
    </dataValidation>
    <dataValidation sqref="AN152" showDropDown="0" showInputMessage="0" showErrorMessage="1" allowBlank="1" type="list">
      <formula1>OFFSET(HiddenAttr!$AJ$1,MATCH($B$152,HiddenAttr!$AI$1:$AI$647,0)-1,0,COUNTIF(HiddenAttr!$AI:$AI,$B$152))</formula1>
    </dataValidation>
    <dataValidation sqref="AN153" showDropDown="0" showInputMessage="0" showErrorMessage="1" allowBlank="1" type="list">
      <formula1>OFFSET(HiddenAttr!$AJ$1,MATCH($B$153,HiddenAttr!$AI$1:$AI$647,0)-1,0,COUNTIF(HiddenAttr!$AI:$AI,$B$153))</formula1>
    </dataValidation>
    <dataValidation sqref="AN154" showDropDown="0" showInputMessage="0" showErrorMessage="1" allowBlank="1" type="list">
      <formula1>OFFSET(HiddenAttr!$AJ$1,MATCH($B$154,HiddenAttr!$AI$1:$AI$647,0)-1,0,COUNTIF(HiddenAttr!$AI:$AI,$B$154))</formula1>
    </dataValidation>
    <dataValidation sqref="AN155" showDropDown="0" showInputMessage="0" showErrorMessage="1" allowBlank="1" type="list">
      <formula1>OFFSET(HiddenAttr!$AJ$1,MATCH($B$155,HiddenAttr!$AI$1:$AI$647,0)-1,0,COUNTIF(HiddenAttr!$AI:$AI,$B$155))</formula1>
    </dataValidation>
    <dataValidation sqref="AN156" showDropDown="0" showInputMessage="0" showErrorMessage="1" allowBlank="1" type="list">
      <formula1>OFFSET(HiddenAttr!$AJ$1,MATCH($B$156,HiddenAttr!$AI$1:$AI$647,0)-1,0,COUNTIF(HiddenAttr!$AI:$AI,$B$156))</formula1>
    </dataValidation>
    <dataValidation sqref="AN157" showDropDown="0" showInputMessage="0" showErrorMessage="1" allowBlank="1" type="list">
      <formula1>OFFSET(HiddenAttr!$AJ$1,MATCH($B$157,HiddenAttr!$AI$1:$AI$647,0)-1,0,COUNTIF(HiddenAttr!$AI:$AI,$B$157))</formula1>
    </dataValidation>
    <dataValidation sqref="AN158" showDropDown="0" showInputMessage="0" showErrorMessage="1" allowBlank="1" type="list">
      <formula1>OFFSET(HiddenAttr!$AJ$1,MATCH($B$158,HiddenAttr!$AI$1:$AI$647,0)-1,0,COUNTIF(HiddenAttr!$AI:$AI,$B$158))</formula1>
    </dataValidation>
    <dataValidation sqref="AN159" showDropDown="0" showInputMessage="0" showErrorMessage="1" allowBlank="1" type="list">
      <formula1>OFFSET(HiddenAttr!$AJ$1,MATCH($B$159,HiddenAttr!$AI$1:$AI$647,0)-1,0,COUNTIF(HiddenAttr!$AI:$AI,$B$159))</formula1>
    </dataValidation>
    <dataValidation sqref="AN160" showDropDown="0" showInputMessage="0" showErrorMessage="1" allowBlank="1" type="list">
      <formula1>OFFSET(HiddenAttr!$AJ$1,MATCH($B$160,HiddenAttr!$AI$1:$AI$647,0)-1,0,COUNTIF(HiddenAttr!$AI:$AI,$B$160))</formula1>
    </dataValidation>
    <dataValidation sqref="AN161" showDropDown="0" showInputMessage="0" showErrorMessage="1" allowBlank="1" type="list">
      <formula1>OFFSET(HiddenAttr!$AJ$1,MATCH($B$161,HiddenAttr!$AI$1:$AI$647,0)-1,0,COUNTIF(HiddenAttr!$AI:$AI,$B$161))</formula1>
    </dataValidation>
    <dataValidation sqref="AN162" showDropDown="0" showInputMessage="0" showErrorMessage="1" allowBlank="1" type="list">
      <formula1>OFFSET(HiddenAttr!$AJ$1,MATCH($B$162,HiddenAttr!$AI$1:$AI$647,0)-1,0,COUNTIF(HiddenAttr!$AI:$AI,$B$162))</formula1>
    </dataValidation>
    <dataValidation sqref="AN163" showDropDown="0" showInputMessage="0" showErrorMessage="1" allowBlank="1" type="list">
      <formula1>OFFSET(HiddenAttr!$AJ$1,MATCH($B$163,HiddenAttr!$AI$1:$AI$647,0)-1,0,COUNTIF(HiddenAttr!$AI:$AI,$B$163))</formula1>
    </dataValidation>
    <dataValidation sqref="AN164" showDropDown="0" showInputMessage="0" showErrorMessage="1" allowBlank="1" type="list">
      <formula1>OFFSET(HiddenAttr!$AJ$1,MATCH($B$164,HiddenAttr!$AI$1:$AI$647,0)-1,0,COUNTIF(HiddenAttr!$AI:$AI,$B$164))</formula1>
    </dataValidation>
    <dataValidation sqref="AN165" showDropDown="0" showInputMessage="0" showErrorMessage="1" allowBlank="1" type="list">
      <formula1>OFFSET(HiddenAttr!$AJ$1,MATCH($B$165,HiddenAttr!$AI$1:$AI$647,0)-1,0,COUNTIF(HiddenAttr!$AI:$AI,$B$165))</formula1>
    </dataValidation>
    <dataValidation sqref="AN166" showDropDown="0" showInputMessage="0" showErrorMessage="1" allowBlank="1" type="list">
      <formula1>OFFSET(HiddenAttr!$AJ$1,MATCH($B$166,HiddenAttr!$AI$1:$AI$647,0)-1,0,COUNTIF(HiddenAttr!$AI:$AI,$B$166))</formula1>
    </dataValidation>
    <dataValidation sqref="AN167" showDropDown="0" showInputMessage="0" showErrorMessage="1" allowBlank="1" type="list">
      <formula1>OFFSET(HiddenAttr!$AJ$1,MATCH($B$167,HiddenAttr!$AI$1:$AI$647,0)-1,0,COUNTIF(HiddenAttr!$AI:$AI,$B$167))</formula1>
    </dataValidation>
    <dataValidation sqref="AN168" showDropDown="0" showInputMessage="0" showErrorMessage="1" allowBlank="1" type="list">
      <formula1>OFFSET(HiddenAttr!$AJ$1,MATCH($B$168,HiddenAttr!$AI$1:$AI$647,0)-1,0,COUNTIF(HiddenAttr!$AI:$AI,$B$168))</formula1>
    </dataValidation>
    <dataValidation sqref="AN169" showDropDown="0" showInputMessage="0" showErrorMessage="1" allowBlank="1" type="list">
      <formula1>OFFSET(HiddenAttr!$AJ$1,MATCH($B$169,HiddenAttr!$AI$1:$AI$647,0)-1,0,COUNTIF(HiddenAttr!$AI:$AI,$B$169))</formula1>
    </dataValidation>
    <dataValidation sqref="AN170" showDropDown="0" showInputMessage="0" showErrorMessage="1" allowBlank="1" type="list">
      <formula1>OFFSET(HiddenAttr!$AJ$1,MATCH($B$170,HiddenAttr!$AI$1:$AI$647,0)-1,0,COUNTIF(HiddenAttr!$AI:$AI,$B$170))</formula1>
    </dataValidation>
    <dataValidation sqref="AN171" showDropDown="0" showInputMessage="0" showErrorMessage="1" allowBlank="1" type="list">
      <formula1>OFFSET(HiddenAttr!$AJ$1,MATCH($B$171,HiddenAttr!$AI$1:$AI$647,0)-1,0,COUNTIF(HiddenAttr!$AI:$AI,$B$171))</formula1>
    </dataValidation>
    <dataValidation sqref="AN172" showDropDown="0" showInputMessage="0" showErrorMessage="1" allowBlank="1" type="list">
      <formula1>OFFSET(HiddenAttr!$AJ$1,MATCH($B$172,HiddenAttr!$AI$1:$AI$647,0)-1,0,COUNTIF(HiddenAttr!$AI:$AI,$B$172))</formula1>
    </dataValidation>
    <dataValidation sqref="AN173" showDropDown="0" showInputMessage="0" showErrorMessage="1" allowBlank="1" type="list">
      <formula1>OFFSET(HiddenAttr!$AJ$1,MATCH($B$173,HiddenAttr!$AI$1:$AI$647,0)-1,0,COUNTIF(HiddenAttr!$AI:$AI,$B$173))</formula1>
    </dataValidation>
    <dataValidation sqref="AN174" showDropDown="0" showInputMessage="0" showErrorMessage="1" allowBlank="1" type="list">
      <formula1>OFFSET(HiddenAttr!$AJ$1,MATCH($B$174,HiddenAttr!$AI$1:$AI$647,0)-1,0,COUNTIF(HiddenAttr!$AI:$AI,$B$174))</formula1>
    </dataValidation>
    <dataValidation sqref="AN175" showDropDown="0" showInputMessage="0" showErrorMessage="1" allowBlank="1" type="list">
      <formula1>OFFSET(HiddenAttr!$AJ$1,MATCH($B$175,HiddenAttr!$AI$1:$AI$647,0)-1,0,COUNTIF(HiddenAttr!$AI:$AI,$B$175))</formula1>
    </dataValidation>
    <dataValidation sqref="AN176" showDropDown="0" showInputMessage="0" showErrorMessage="1" allowBlank="1" type="list">
      <formula1>OFFSET(HiddenAttr!$AJ$1,MATCH($B$176,HiddenAttr!$AI$1:$AI$647,0)-1,0,COUNTIF(HiddenAttr!$AI:$AI,$B$176))</formula1>
    </dataValidation>
    <dataValidation sqref="AN177" showDropDown="0" showInputMessage="0" showErrorMessage="1" allowBlank="1" type="list">
      <formula1>OFFSET(HiddenAttr!$AJ$1,MATCH($B$177,HiddenAttr!$AI$1:$AI$647,0)-1,0,COUNTIF(HiddenAttr!$AI:$AI,$B$177))</formula1>
    </dataValidation>
    <dataValidation sqref="AN178" showDropDown="0" showInputMessage="0" showErrorMessage="1" allowBlank="1" type="list">
      <formula1>OFFSET(HiddenAttr!$AJ$1,MATCH($B$178,HiddenAttr!$AI$1:$AI$647,0)-1,0,COUNTIF(HiddenAttr!$AI:$AI,$B$178))</formula1>
    </dataValidation>
    <dataValidation sqref="AN179" showDropDown="0" showInputMessage="0" showErrorMessage="1" allowBlank="1" type="list">
      <formula1>OFFSET(HiddenAttr!$AJ$1,MATCH($B$179,HiddenAttr!$AI$1:$AI$647,0)-1,0,COUNTIF(HiddenAttr!$AI:$AI,$B$179))</formula1>
    </dataValidation>
    <dataValidation sqref="AN180" showDropDown="0" showInputMessage="0" showErrorMessage="1" allowBlank="1" type="list">
      <formula1>OFFSET(HiddenAttr!$AJ$1,MATCH($B$180,HiddenAttr!$AI$1:$AI$647,0)-1,0,COUNTIF(HiddenAttr!$AI:$AI,$B$180))</formula1>
    </dataValidation>
    <dataValidation sqref="AN181" showDropDown="0" showInputMessage="0" showErrorMessage="1" allowBlank="1" type="list">
      <formula1>OFFSET(HiddenAttr!$AJ$1,MATCH($B$181,HiddenAttr!$AI$1:$AI$647,0)-1,0,COUNTIF(HiddenAttr!$AI:$AI,$B$181))</formula1>
    </dataValidation>
    <dataValidation sqref="AN182" showDropDown="0" showInputMessage="0" showErrorMessage="1" allowBlank="1" type="list">
      <formula1>OFFSET(HiddenAttr!$AJ$1,MATCH($B$182,HiddenAttr!$AI$1:$AI$647,0)-1,0,COUNTIF(HiddenAttr!$AI:$AI,$B$182))</formula1>
    </dataValidation>
    <dataValidation sqref="AN183" showDropDown="0" showInputMessage="0" showErrorMessage="1" allowBlank="1" type="list">
      <formula1>OFFSET(HiddenAttr!$AJ$1,MATCH($B$183,HiddenAttr!$AI$1:$AI$647,0)-1,0,COUNTIF(HiddenAttr!$AI:$AI,$B$183))</formula1>
    </dataValidation>
    <dataValidation sqref="AN184" showDropDown="0" showInputMessage="0" showErrorMessage="1" allowBlank="1" type="list">
      <formula1>OFFSET(HiddenAttr!$AJ$1,MATCH($B$184,HiddenAttr!$AI$1:$AI$647,0)-1,0,COUNTIF(HiddenAttr!$AI:$AI,$B$184))</formula1>
    </dataValidation>
    <dataValidation sqref="AN185" showDropDown="0" showInputMessage="0" showErrorMessage="1" allowBlank="1" type="list">
      <formula1>OFFSET(HiddenAttr!$AJ$1,MATCH($B$185,HiddenAttr!$AI$1:$AI$647,0)-1,0,COUNTIF(HiddenAttr!$AI:$AI,$B$185))</formula1>
    </dataValidation>
    <dataValidation sqref="AN186" showDropDown="0" showInputMessage="0" showErrorMessage="1" allowBlank="1" type="list">
      <formula1>OFFSET(HiddenAttr!$AJ$1,MATCH($B$186,HiddenAttr!$AI$1:$AI$647,0)-1,0,COUNTIF(HiddenAttr!$AI:$AI,$B$186))</formula1>
    </dataValidation>
    <dataValidation sqref="AN187" showDropDown="0" showInputMessage="0" showErrorMessage="1" allowBlank="1" type="list">
      <formula1>OFFSET(HiddenAttr!$AJ$1,MATCH($B$187,HiddenAttr!$AI$1:$AI$647,0)-1,0,COUNTIF(HiddenAttr!$AI:$AI,$B$187))</formula1>
    </dataValidation>
    <dataValidation sqref="AN188" showDropDown="0" showInputMessage="0" showErrorMessage="1" allowBlank="1" type="list">
      <formula1>OFFSET(HiddenAttr!$AJ$1,MATCH($B$188,HiddenAttr!$AI$1:$AI$647,0)-1,0,COUNTIF(HiddenAttr!$AI:$AI,$B$188))</formula1>
    </dataValidation>
    <dataValidation sqref="AN189" showDropDown="0" showInputMessage="0" showErrorMessage="1" allowBlank="1" type="list">
      <formula1>OFFSET(HiddenAttr!$AJ$1,MATCH($B$189,HiddenAttr!$AI$1:$AI$647,0)-1,0,COUNTIF(HiddenAttr!$AI:$AI,$B$189))</formula1>
    </dataValidation>
    <dataValidation sqref="AN190" showDropDown="0" showInputMessage="0" showErrorMessage="1" allowBlank="1" type="list">
      <formula1>OFFSET(HiddenAttr!$AJ$1,MATCH($B$190,HiddenAttr!$AI$1:$AI$647,0)-1,0,COUNTIF(HiddenAttr!$AI:$AI,$B$190))</formula1>
    </dataValidation>
    <dataValidation sqref="AN191" showDropDown="0" showInputMessage="0" showErrorMessage="1" allowBlank="1" type="list">
      <formula1>OFFSET(HiddenAttr!$AJ$1,MATCH($B$191,HiddenAttr!$AI$1:$AI$647,0)-1,0,COUNTIF(HiddenAttr!$AI:$AI,$B$191))</formula1>
    </dataValidation>
    <dataValidation sqref="AN192" showDropDown="0" showInputMessage="0" showErrorMessage="1" allowBlank="1" type="list">
      <formula1>OFFSET(HiddenAttr!$AJ$1,MATCH($B$192,HiddenAttr!$AI$1:$AI$647,0)-1,0,COUNTIF(HiddenAttr!$AI:$AI,$B$192))</formula1>
    </dataValidation>
    <dataValidation sqref="AN193" showDropDown="0" showInputMessage="0" showErrorMessage="1" allowBlank="1" type="list">
      <formula1>OFFSET(HiddenAttr!$AJ$1,MATCH($B$193,HiddenAttr!$AI$1:$AI$647,0)-1,0,COUNTIF(HiddenAttr!$AI:$AI,$B$193))</formula1>
    </dataValidation>
    <dataValidation sqref="AN194" showDropDown="0" showInputMessage="0" showErrorMessage="1" allowBlank="1" type="list">
      <formula1>OFFSET(HiddenAttr!$AJ$1,MATCH($B$194,HiddenAttr!$AI$1:$AI$647,0)-1,0,COUNTIF(HiddenAttr!$AI:$AI,$B$194))</formula1>
    </dataValidation>
    <dataValidation sqref="AN195" showDropDown="0" showInputMessage="0" showErrorMessage="1" allowBlank="1" type="list">
      <formula1>OFFSET(HiddenAttr!$AJ$1,MATCH($B$195,HiddenAttr!$AI$1:$AI$647,0)-1,0,COUNTIF(HiddenAttr!$AI:$AI,$B$195))</formula1>
    </dataValidation>
    <dataValidation sqref="AN196" showDropDown="0" showInputMessage="0" showErrorMessage="1" allowBlank="1" type="list">
      <formula1>OFFSET(HiddenAttr!$AJ$1,MATCH($B$196,HiddenAttr!$AI$1:$AI$647,0)-1,0,COUNTIF(HiddenAttr!$AI:$AI,$B$196))</formula1>
    </dataValidation>
    <dataValidation sqref="AN197" showDropDown="0" showInputMessage="0" showErrorMessage="1" allowBlank="1" type="list">
      <formula1>OFFSET(HiddenAttr!$AJ$1,MATCH($B$197,HiddenAttr!$AI$1:$AI$647,0)-1,0,COUNTIF(HiddenAttr!$AI:$AI,$B$197))</formula1>
    </dataValidation>
    <dataValidation sqref="AN198" showDropDown="0" showInputMessage="0" showErrorMessage="1" allowBlank="1" type="list">
      <formula1>OFFSET(HiddenAttr!$AJ$1,MATCH($B$198,HiddenAttr!$AI$1:$AI$647,0)-1,0,COUNTIF(HiddenAttr!$AI:$AI,$B$198))</formula1>
    </dataValidation>
    <dataValidation sqref="AN199" showDropDown="0" showInputMessage="0" showErrorMessage="1" allowBlank="1" type="list">
      <formula1>OFFSET(HiddenAttr!$AJ$1,MATCH($B$199,HiddenAttr!$AI$1:$AI$647,0)-1,0,COUNTIF(HiddenAttr!$AI:$AI,$B$199))</formula1>
    </dataValidation>
    <dataValidation sqref="AN200" showDropDown="0" showInputMessage="0" showErrorMessage="1" allowBlank="1" type="list">
      <formula1>OFFSET(HiddenAttr!$AJ$1,MATCH($B$200,HiddenAttr!$AI$1:$AI$647,0)-1,0,COUNTIF(HiddenAttr!$AI:$AI,$B$200))</formula1>
    </dataValidation>
    <dataValidation sqref="AN201" showDropDown="0" showInputMessage="0" showErrorMessage="1" allowBlank="1" type="list">
      <formula1>OFFSET(HiddenAttr!$AJ$1,MATCH($B$201,HiddenAttr!$AI$1:$AI$647,0)-1,0,COUNTIF(HiddenAttr!$AI:$AI,$B$201))</formula1>
    </dataValidation>
    <dataValidation sqref="AN202" showDropDown="0" showInputMessage="0" showErrorMessage="1" allowBlank="1" type="list">
      <formula1>OFFSET(HiddenAttr!$AJ$1,MATCH($B$202,HiddenAttr!$AI$1:$AI$647,0)-1,0,COUNTIF(HiddenAttr!$AI:$AI,$B$202))</formula1>
    </dataValidation>
    <dataValidation sqref="AN203" showDropDown="0" showInputMessage="0" showErrorMessage="1" allowBlank="1" type="list">
      <formula1>OFFSET(HiddenAttr!$AJ$1,MATCH($B$203,HiddenAttr!$AI$1:$AI$647,0)-1,0,COUNTIF(HiddenAttr!$AI:$AI,$B$203))</formula1>
    </dataValidation>
    <dataValidation sqref="AN204" showDropDown="0" showInputMessage="0" showErrorMessage="1" allowBlank="1" type="list">
      <formula1>OFFSET(HiddenAttr!$AJ$1,MATCH($B$204,HiddenAttr!$AI$1:$AI$647,0)-1,0,COUNTIF(HiddenAttr!$AI:$AI,$B$204))</formula1>
    </dataValidation>
    <dataValidation sqref="AN205" showDropDown="0" showInputMessage="0" showErrorMessage="1" allowBlank="1" type="list">
      <formula1>OFFSET(HiddenAttr!$AJ$1,MATCH($B$205,HiddenAttr!$AI$1:$AI$647,0)-1,0,COUNTIF(HiddenAttr!$AI:$AI,$B$205))</formula1>
    </dataValidation>
    <dataValidation sqref="AN206" showDropDown="0" showInputMessage="0" showErrorMessage="1" allowBlank="1" type="list">
      <formula1>OFFSET(HiddenAttr!$AJ$1,MATCH($B$206,HiddenAttr!$AI$1:$AI$647,0)-1,0,COUNTIF(HiddenAttr!$AI:$AI,$B$206))</formula1>
    </dataValidation>
    <dataValidation sqref="AN207" showDropDown="0" showInputMessage="0" showErrorMessage="1" allowBlank="1" type="list">
      <formula1>OFFSET(HiddenAttr!$AJ$1,MATCH($B$207,HiddenAttr!$AI$1:$AI$647,0)-1,0,COUNTIF(HiddenAttr!$AI:$AI,$B$207))</formula1>
    </dataValidation>
    <dataValidation sqref="AN208" showDropDown="0" showInputMessage="0" showErrorMessage="1" allowBlank="1" type="list">
      <formula1>OFFSET(HiddenAttr!$AJ$1,MATCH($B$208,HiddenAttr!$AI$1:$AI$647,0)-1,0,COUNTIF(HiddenAttr!$AI:$AI,$B$208))</formula1>
    </dataValidation>
    <dataValidation sqref="AN209" showDropDown="0" showInputMessage="0" showErrorMessage="1" allowBlank="1" type="list">
      <formula1>OFFSET(HiddenAttr!$AJ$1,MATCH($B$209,HiddenAttr!$AI$1:$AI$647,0)-1,0,COUNTIF(HiddenAttr!$AI:$AI,$B$209))</formula1>
    </dataValidation>
    <dataValidation sqref="AN210" showDropDown="0" showInputMessage="0" showErrorMessage="1" allowBlank="1" type="list">
      <formula1>OFFSET(HiddenAttr!$AJ$1,MATCH($B$210,HiddenAttr!$AI$1:$AI$647,0)-1,0,COUNTIF(HiddenAttr!$AI:$AI,$B$210))</formula1>
    </dataValidation>
    <dataValidation sqref="AN211" showDropDown="0" showInputMessage="0" showErrorMessage="1" allowBlank="1" type="list">
      <formula1>OFFSET(HiddenAttr!$AJ$1,MATCH($B$211,HiddenAttr!$AI$1:$AI$647,0)-1,0,COUNTIF(HiddenAttr!$AI:$AI,$B$211))</formula1>
    </dataValidation>
    <dataValidation sqref="AN212" showDropDown="0" showInputMessage="0" showErrorMessage="1" allowBlank="1" type="list">
      <formula1>OFFSET(HiddenAttr!$AJ$1,MATCH($B$212,HiddenAttr!$AI$1:$AI$647,0)-1,0,COUNTIF(HiddenAttr!$AI:$AI,$B$212))</formula1>
    </dataValidation>
    <dataValidation sqref="AN213" showDropDown="0" showInputMessage="0" showErrorMessage="1" allowBlank="1" type="list">
      <formula1>OFFSET(HiddenAttr!$AJ$1,MATCH($B$213,HiddenAttr!$AI$1:$AI$647,0)-1,0,COUNTIF(HiddenAttr!$AI:$AI,$B$213))</formula1>
    </dataValidation>
    <dataValidation sqref="AN214" showDropDown="0" showInputMessage="0" showErrorMessage="1" allowBlank="1" type="list">
      <formula1>OFFSET(HiddenAttr!$AJ$1,MATCH($B$214,HiddenAttr!$AI$1:$AI$647,0)-1,0,COUNTIF(HiddenAttr!$AI:$AI,$B$214))</formula1>
    </dataValidation>
    <dataValidation sqref="AN215" showDropDown="0" showInputMessage="0" showErrorMessage="1" allowBlank="1" type="list">
      <formula1>OFFSET(HiddenAttr!$AJ$1,MATCH($B$215,HiddenAttr!$AI$1:$AI$647,0)-1,0,COUNTIF(HiddenAttr!$AI:$AI,$B$215))</formula1>
    </dataValidation>
    <dataValidation sqref="AN216" showDropDown="0" showInputMessage="0" showErrorMessage="1" allowBlank="1" type="list">
      <formula1>OFFSET(HiddenAttr!$AJ$1,MATCH($B$216,HiddenAttr!$AI$1:$AI$647,0)-1,0,COUNTIF(HiddenAttr!$AI:$AI,$B$216))</formula1>
    </dataValidation>
    <dataValidation sqref="AN217" showDropDown="0" showInputMessage="0" showErrorMessage="1" allowBlank="1" type="list">
      <formula1>OFFSET(HiddenAttr!$AJ$1,MATCH($B$217,HiddenAttr!$AI$1:$AI$647,0)-1,0,COUNTIF(HiddenAttr!$AI:$AI,$B$217))</formula1>
    </dataValidation>
    <dataValidation sqref="AN218" showDropDown="0" showInputMessage="0" showErrorMessage="1" allowBlank="1" type="list">
      <formula1>OFFSET(HiddenAttr!$AJ$1,MATCH($B$218,HiddenAttr!$AI$1:$AI$647,0)-1,0,COUNTIF(HiddenAttr!$AI:$AI,$B$218))</formula1>
    </dataValidation>
    <dataValidation sqref="AN219" showDropDown="0" showInputMessage="0" showErrorMessage="1" allowBlank="1" type="list">
      <formula1>OFFSET(HiddenAttr!$AJ$1,MATCH($B$219,HiddenAttr!$AI$1:$AI$647,0)-1,0,COUNTIF(HiddenAttr!$AI:$AI,$B$219))</formula1>
    </dataValidation>
    <dataValidation sqref="AN220" showDropDown="0" showInputMessage="0" showErrorMessage="1" allowBlank="1" type="list">
      <formula1>OFFSET(HiddenAttr!$AJ$1,MATCH($B$220,HiddenAttr!$AI$1:$AI$647,0)-1,0,COUNTIF(HiddenAttr!$AI:$AI,$B$220))</formula1>
    </dataValidation>
    <dataValidation sqref="AN221" showDropDown="0" showInputMessage="0" showErrorMessage="1" allowBlank="1" type="list">
      <formula1>OFFSET(HiddenAttr!$AJ$1,MATCH($B$221,HiddenAttr!$AI$1:$AI$647,0)-1,0,COUNTIF(HiddenAttr!$AI:$AI,$B$221))</formula1>
    </dataValidation>
    <dataValidation sqref="AN222" showDropDown="0" showInputMessage="0" showErrorMessage="1" allowBlank="1" type="list">
      <formula1>OFFSET(HiddenAttr!$AJ$1,MATCH($B$222,HiddenAttr!$AI$1:$AI$647,0)-1,0,COUNTIF(HiddenAttr!$AI:$AI,$B$222))</formula1>
    </dataValidation>
    <dataValidation sqref="AN223" showDropDown="0" showInputMessage="0" showErrorMessage="1" allowBlank="1" type="list">
      <formula1>OFFSET(HiddenAttr!$AJ$1,MATCH($B$223,HiddenAttr!$AI$1:$AI$647,0)-1,0,COUNTIF(HiddenAttr!$AI:$AI,$B$223))</formula1>
    </dataValidation>
    <dataValidation sqref="AN224" showDropDown="0" showInputMessage="0" showErrorMessage="1" allowBlank="1" type="list">
      <formula1>OFFSET(HiddenAttr!$AJ$1,MATCH($B$224,HiddenAttr!$AI$1:$AI$647,0)-1,0,COUNTIF(HiddenAttr!$AI:$AI,$B$224))</formula1>
    </dataValidation>
    <dataValidation sqref="AN225" showDropDown="0" showInputMessage="0" showErrorMessage="1" allowBlank="1" type="list">
      <formula1>OFFSET(HiddenAttr!$AJ$1,MATCH($B$225,HiddenAttr!$AI$1:$AI$647,0)-1,0,COUNTIF(HiddenAttr!$AI:$AI,$B$225))</formula1>
    </dataValidation>
    <dataValidation sqref="AN226" showDropDown="0" showInputMessage="0" showErrorMessage="1" allowBlank="1" type="list">
      <formula1>OFFSET(HiddenAttr!$AJ$1,MATCH($B$226,HiddenAttr!$AI$1:$AI$647,0)-1,0,COUNTIF(HiddenAttr!$AI:$AI,$B$226))</formula1>
    </dataValidation>
    <dataValidation sqref="AN227" showDropDown="0" showInputMessage="0" showErrorMessage="1" allowBlank="1" type="list">
      <formula1>OFFSET(HiddenAttr!$AJ$1,MATCH($B$227,HiddenAttr!$AI$1:$AI$647,0)-1,0,COUNTIF(HiddenAttr!$AI:$AI,$B$227))</formula1>
    </dataValidation>
    <dataValidation sqref="AN228" showDropDown="0" showInputMessage="0" showErrorMessage="1" allowBlank="1" type="list">
      <formula1>OFFSET(HiddenAttr!$AJ$1,MATCH($B$228,HiddenAttr!$AI$1:$AI$647,0)-1,0,COUNTIF(HiddenAttr!$AI:$AI,$B$228))</formula1>
    </dataValidation>
    <dataValidation sqref="AN229" showDropDown="0" showInputMessage="0" showErrorMessage="1" allowBlank="1" type="list">
      <formula1>OFFSET(HiddenAttr!$AJ$1,MATCH($B$229,HiddenAttr!$AI$1:$AI$647,0)-1,0,COUNTIF(HiddenAttr!$AI:$AI,$B$229))</formula1>
    </dataValidation>
    <dataValidation sqref="AN230" showDropDown="0" showInputMessage="0" showErrorMessage="1" allowBlank="1" type="list">
      <formula1>OFFSET(HiddenAttr!$AJ$1,MATCH($B$230,HiddenAttr!$AI$1:$AI$647,0)-1,0,COUNTIF(HiddenAttr!$AI:$AI,$B$230))</formula1>
    </dataValidation>
    <dataValidation sqref="AN231" showDropDown="0" showInputMessage="0" showErrorMessage="1" allowBlank="1" type="list">
      <formula1>OFFSET(HiddenAttr!$AJ$1,MATCH($B$231,HiddenAttr!$AI$1:$AI$647,0)-1,0,COUNTIF(HiddenAttr!$AI:$AI,$B$231))</formula1>
    </dataValidation>
    <dataValidation sqref="AN232" showDropDown="0" showInputMessage="0" showErrorMessage="1" allowBlank="1" type="list">
      <formula1>OFFSET(HiddenAttr!$AJ$1,MATCH($B$232,HiddenAttr!$AI$1:$AI$647,0)-1,0,COUNTIF(HiddenAttr!$AI:$AI,$B$232))</formula1>
    </dataValidation>
    <dataValidation sqref="AN233" showDropDown="0" showInputMessage="0" showErrorMessage="1" allowBlank="1" type="list">
      <formula1>OFFSET(HiddenAttr!$AJ$1,MATCH($B$233,HiddenAttr!$AI$1:$AI$647,0)-1,0,COUNTIF(HiddenAttr!$AI:$AI,$B$233))</formula1>
    </dataValidation>
    <dataValidation sqref="AN234" showDropDown="0" showInputMessage="0" showErrorMessage="1" allowBlank="1" type="list">
      <formula1>OFFSET(HiddenAttr!$AJ$1,MATCH($B$234,HiddenAttr!$AI$1:$AI$647,0)-1,0,COUNTIF(HiddenAttr!$AI:$AI,$B$234))</formula1>
    </dataValidation>
    <dataValidation sqref="AN235" showDropDown="0" showInputMessage="0" showErrorMessage="1" allowBlank="1" type="list">
      <formula1>OFFSET(HiddenAttr!$AJ$1,MATCH($B$235,HiddenAttr!$AI$1:$AI$647,0)-1,0,COUNTIF(HiddenAttr!$AI:$AI,$B$235))</formula1>
    </dataValidation>
    <dataValidation sqref="AN236" showDropDown="0" showInputMessage="0" showErrorMessage="1" allowBlank="1" type="list">
      <formula1>OFFSET(HiddenAttr!$AJ$1,MATCH($B$236,HiddenAttr!$AI$1:$AI$647,0)-1,0,COUNTIF(HiddenAttr!$AI:$AI,$B$236))</formula1>
    </dataValidation>
    <dataValidation sqref="AN237" showDropDown="0" showInputMessage="0" showErrorMessage="1" allowBlank="1" type="list">
      <formula1>OFFSET(HiddenAttr!$AJ$1,MATCH($B$237,HiddenAttr!$AI$1:$AI$647,0)-1,0,COUNTIF(HiddenAttr!$AI:$AI,$B$237))</formula1>
    </dataValidation>
    <dataValidation sqref="AN238" showDropDown="0" showInputMessage="0" showErrorMessage="1" allowBlank="1" type="list">
      <formula1>OFFSET(HiddenAttr!$AJ$1,MATCH($B$238,HiddenAttr!$AI$1:$AI$647,0)-1,0,COUNTIF(HiddenAttr!$AI:$AI,$B$238))</formula1>
    </dataValidation>
    <dataValidation sqref="AN239" showDropDown="0" showInputMessage="0" showErrorMessage="1" allowBlank="1" type="list">
      <formula1>OFFSET(HiddenAttr!$AJ$1,MATCH($B$239,HiddenAttr!$AI$1:$AI$647,0)-1,0,COUNTIF(HiddenAttr!$AI:$AI,$B$239))</formula1>
    </dataValidation>
    <dataValidation sqref="AN240" showDropDown="0" showInputMessage="0" showErrorMessage="1" allowBlank="1" type="list">
      <formula1>OFFSET(HiddenAttr!$AJ$1,MATCH($B$240,HiddenAttr!$AI$1:$AI$647,0)-1,0,COUNTIF(HiddenAttr!$AI:$AI,$B$240))</formula1>
    </dataValidation>
    <dataValidation sqref="AN241" showDropDown="0" showInputMessage="0" showErrorMessage="1" allowBlank="1" type="list">
      <formula1>OFFSET(HiddenAttr!$AJ$1,MATCH($B$241,HiddenAttr!$AI$1:$AI$647,0)-1,0,COUNTIF(HiddenAttr!$AI:$AI,$B$241))</formula1>
    </dataValidation>
    <dataValidation sqref="AN242" showDropDown="0" showInputMessage="0" showErrorMessage="1" allowBlank="1" type="list">
      <formula1>OFFSET(HiddenAttr!$AJ$1,MATCH($B$242,HiddenAttr!$AI$1:$AI$647,0)-1,0,COUNTIF(HiddenAttr!$AI:$AI,$B$242))</formula1>
    </dataValidation>
    <dataValidation sqref="AN243" showDropDown="0" showInputMessage="0" showErrorMessage="1" allowBlank="1" type="list">
      <formula1>OFFSET(HiddenAttr!$AJ$1,MATCH($B$243,HiddenAttr!$AI$1:$AI$647,0)-1,0,COUNTIF(HiddenAttr!$AI:$AI,$B$243))</formula1>
    </dataValidation>
    <dataValidation sqref="AN244" showDropDown="0" showInputMessage="0" showErrorMessage="1" allowBlank="1" type="list">
      <formula1>OFFSET(HiddenAttr!$AJ$1,MATCH($B$244,HiddenAttr!$AI$1:$AI$647,0)-1,0,COUNTIF(HiddenAttr!$AI:$AI,$B$244))</formula1>
    </dataValidation>
    <dataValidation sqref="AN245" showDropDown="0" showInputMessage="0" showErrorMessage="1" allowBlank="1" type="list">
      <formula1>OFFSET(HiddenAttr!$AJ$1,MATCH($B$245,HiddenAttr!$AI$1:$AI$647,0)-1,0,COUNTIF(HiddenAttr!$AI:$AI,$B$245))</formula1>
    </dataValidation>
    <dataValidation sqref="AN246" showDropDown="0" showInputMessage="0" showErrorMessage="1" allowBlank="1" type="list">
      <formula1>OFFSET(HiddenAttr!$AJ$1,MATCH($B$246,HiddenAttr!$AI$1:$AI$647,0)-1,0,COUNTIF(HiddenAttr!$AI:$AI,$B$246))</formula1>
    </dataValidation>
    <dataValidation sqref="AN247" showDropDown="0" showInputMessage="0" showErrorMessage="1" allowBlank="1" type="list">
      <formula1>OFFSET(HiddenAttr!$AJ$1,MATCH($B$247,HiddenAttr!$AI$1:$AI$647,0)-1,0,COUNTIF(HiddenAttr!$AI:$AI,$B$247))</formula1>
    </dataValidation>
    <dataValidation sqref="AN248" showDropDown="0" showInputMessage="0" showErrorMessage="1" allowBlank="1" type="list">
      <formula1>OFFSET(HiddenAttr!$AJ$1,MATCH($B$248,HiddenAttr!$AI$1:$AI$647,0)-1,0,COUNTIF(HiddenAttr!$AI:$AI,$B$248))</formula1>
    </dataValidation>
    <dataValidation sqref="AN249" showDropDown="0" showInputMessage="0" showErrorMessage="1" allowBlank="1" type="list">
      <formula1>OFFSET(HiddenAttr!$AJ$1,MATCH($B$249,HiddenAttr!$AI$1:$AI$647,0)-1,0,COUNTIF(HiddenAttr!$AI:$AI,$B$249))</formula1>
    </dataValidation>
    <dataValidation sqref="AN250" showDropDown="0" showInputMessage="0" showErrorMessage="1" allowBlank="1" type="list">
      <formula1>OFFSET(HiddenAttr!$AJ$1,MATCH($B$250,HiddenAttr!$AI$1:$AI$647,0)-1,0,COUNTIF(HiddenAttr!$AI:$AI,$B$250))</formula1>
    </dataValidation>
    <dataValidation sqref="AN251" showDropDown="0" showInputMessage="0" showErrorMessage="1" allowBlank="1" type="list">
      <formula1>OFFSET(HiddenAttr!$AJ$1,MATCH($B$251,HiddenAttr!$AI$1:$AI$647,0)-1,0,COUNTIF(HiddenAttr!$AI:$AI,$B$251))</formula1>
    </dataValidation>
    <dataValidation sqref="AN252" showDropDown="0" showInputMessage="0" showErrorMessage="1" allowBlank="1" type="list">
      <formula1>OFFSET(HiddenAttr!$AJ$1,MATCH($B$252,HiddenAttr!$AI$1:$AI$647,0)-1,0,COUNTIF(HiddenAttr!$AI:$AI,$B$252))</formula1>
    </dataValidation>
    <dataValidation sqref="AN253" showDropDown="0" showInputMessage="0" showErrorMessage="1" allowBlank="1" type="list">
      <formula1>OFFSET(HiddenAttr!$AJ$1,MATCH($B$253,HiddenAttr!$AI$1:$AI$647,0)-1,0,COUNTIF(HiddenAttr!$AI:$AI,$B$253))</formula1>
    </dataValidation>
    <dataValidation sqref="AN254" showDropDown="0" showInputMessage="0" showErrorMessage="1" allowBlank="1" type="list">
      <formula1>OFFSET(HiddenAttr!$AJ$1,MATCH($B$254,HiddenAttr!$AI$1:$AI$647,0)-1,0,COUNTIF(HiddenAttr!$AI:$AI,$B$254))</formula1>
    </dataValidation>
    <dataValidation sqref="AN255" showDropDown="0" showInputMessage="0" showErrorMessage="1" allowBlank="1" type="list">
      <formula1>OFFSET(HiddenAttr!$AJ$1,MATCH($B$255,HiddenAttr!$AI$1:$AI$647,0)-1,0,COUNTIF(HiddenAttr!$AI:$AI,$B$255))</formula1>
    </dataValidation>
    <dataValidation sqref="AN256" showDropDown="0" showInputMessage="0" showErrorMessage="1" allowBlank="1" type="list">
      <formula1>OFFSET(HiddenAttr!$AJ$1,MATCH($B$256,HiddenAttr!$AI$1:$AI$647,0)-1,0,COUNTIF(HiddenAttr!$AI:$AI,$B$256))</formula1>
    </dataValidation>
    <dataValidation sqref="AN257" showDropDown="0" showInputMessage="0" showErrorMessage="1" allowBlank="1" type="list">
      <formula1>OFFSET(HiddenAttr!$AJ$1,MATCH($B$257,HiddenAttr!$AI$1:$AI$647,0)-1,0,COUNTIF(HiddenAttr!$AI:$AI,$B$257))</formula1>
    </dataValidation>
    <dataValidation sqref="AN258" showDropDown="0" showInputMessage="0" showErrorMessage="1" allowBlank="1" type="list">
      <formula1>OFFSET(HiddenAttr!$AJ$1,MATCH($B$258,HiddenAttr!$AI$1:$AI$647,0)-1,0,COUNTIF(HiddenAttr!$AI:$AI,$B$258))</formula1>
    </dataValidation>
    <dataValidation sqref="AN259" showDropDown="0" showInputMessage="0" showErrorMessage="1" allowBlank="1" type="list">
      <formula1>OFFSET(HiddenAttr!$AJ$1,MATCH($B$259,HiddenAttr!$AI$1:$AI$647,0)-1,0,COUNTIF(HiddenAttr!$AI:$AI,$B$259))</formula1>
    </dataValidation>
    <dataValidation sqref="AN260" showDropDown="0" showInputMessage="0" showErrorMessage="1" allowBlank="1" type="list">
      <formula1>OFFSET(HiddenAttr!$AJ$1,MATCH($B$260,HiddenAttr!$AI$1:$AI$647,0)-1,0,COUNTIF(HiddenAttr!$AI:$AI,$B$260))</formula1>
    </dataValidation>
    <dataValidation sqref="AN261" showDropDown="0" showInputMessage="0" showErrorMessage="1" allowBlank="1" type="list">
      <formula1>OFFSET(HiddenAttr!$AJ$1,MATCH($B$261,HiddenAttr!$AI$1:$AI$647,0)-1,0,COUNTIF(HiddenAttr!$AI:$AI,$B$261))</formula1>
    </dataValidation>
    <dataValidation sqref="AN262" showDropDown="0" showInputMessage="0" showErrorMessage="1" allowBlank="1" type="list">
      <formula1>OFFSET(HiddenAttr!$AJ$1,MATCH($B$262,HiddenAttr!$AI$1:$AI$647,0)-1,0,COUNTIF(HiddenAttr!$AI:$AI,$B$262))</formula1>
    </dataValidation>
    <dataValidation sqref="AN263" showDropDown="0" showInputMessage="0" showErrorMessage="1" allowBlank="1" type="list">
      <formula1>OFFSET(HiddenAttr!$AJ$1,MATCH($B$263,HiddenAttr!$AI$1:$AI$647,0)-1,0,COUNTIF(HiddenAttr!$AI:$AI,$B$263))</formula1>
    </dataValidation>
    <dataValidation sqref="AN264" showDropDown="0" showInputMessage="0" showErrorMessage="1" allowBlank="1" type="list">
      <formula1>OFFSET(HiddenAttr!$AJ$1,MATCH($B$264,HiddenAttr!$AI$1:$AI$647,0)-1,0,COUNTIF(HiddenAttr!$AI:$AI,$B$264))</formula1>
    </dataValidation>
    <dataValidation sqref="AN265" showDropDown="0" showInputMessage="0" showErrorMessage="1" allowBlank="1" type="list">
      <formula1>OFFSET(HiddenAttr!$AJ$1,MATCH($B$265,HiddenAttr!$AI$1:$AI$647,0)-1,0,COUNTIF(HiddenAttr!$AI:$AI,$B$265))</formula1>
    </dataValidation>
    <dataValidation sqref="AN266" showDropDown="0" showInputMessage="0" showErrorMessage="1" allowBlank="1" type="list">
      <formula1>OFFSET(HiddenAttr!$AJ$1,MATCH($B$266,HiddenAttr!$AI$1:$AI$647,0)-1,0,COUNTIF(HiddenAttr!$AI:$AI,$B$266))</formula1>
    </dataValidation>
    <dataValidation sqref="AN267" showDropDown="0" showInputMessage="0" showErrorMessage="1" allowBlank="1" type="list">
      <formula1>OFFSET(HiddenAttr!$AJ$1,MATCH($B$267,HiddenAttr!$AI$1:$AI$647,0)-1,0,COUNTIF(HiddenAttr!$AI:$AI,$B$267))</formula1>
    </dataValidation>
    <dataValidation sqref="AN268" showDropDown="0" showInputMessage="0" showErrorMessage="1" allowBlank="1" type="list">
      <formula1>OFFSET(HiddenAttr!$AJ$1,MATCH($B$268,HiddenAttr!$AI$1:$AI$647,0)-1,0,COUNTIF(HiddenAttr!$AI:$AI,$B$268))</formula1>
    </dataValidation>
    <dataValidation sqref="AN269" showDropDown="0" showInputMessage="0" showErrorMessage="1" allowBlank="1" type="list">
      <formula1>OFFSET(HiddenAttr!$AJ$1,MATCH($B$269,HiddenAttr!$AI$1:$AI$647,0)-1,0,COUNTIF(HiddenAttr!$AI:$AI,$B$269))</formula1>
    </dataValidation>
    <dataValidation sqref="AN270" showDropDown="0" showInputMessage="0" showErrorMessage="1" allowBlank="1" type="list">
      <formula1>OFFSET(HiddenAttr!$AJ$1,MATCH($B$270,HiddenAttr!$AI$1:$AI$647,0)-1,0,COUNTIF(HiddenAttr!$AI:$AI,$B$270))</formula1>
    </dataValidation>
    <dataValidation sqref="AN271" showDropDown="0" showInputMessage="0" showErrorMessage="1" allowBlank="1" type="list">
      <formula1>OFFSET(HiddenAttr!$AJ$1,MATCH($B$271,HiddenAttr!$AI$1:$AI$647,0)-1,0,COUNTIF(HiddenAttr!$AI:$AI,$B$271))</formula1>
    </dataValidation>
    <dataValidation sqref="AN272" showDropDown="0" showInputMessage="0" showErrorMessage="1" allowBlank="1" type="list">
      <formula1>OFFSET(HiddenAttr!$AJ$1,MATCH($B$272,HiddenAttr!$AI$1:$AI$647,0)-1,0,COUNTIF(HiddenAttr!$AI:$AI,$B$272))</formula1>
    </dataValidation>
    <dataValidation sqref="AN273" showDropDown="0" showInputMessage="0" showErrorMessage="1" allowBlank="1" type="list">
      <formula1>OFFSET(HiddenAttr!$AJ$1,MATCH($B$273,HiddenAttr!$AI$1:$AI$647,0)-1,0,COUNTIF(HiddenAttr!$AI:$AI,$B$273))</formula1>
    </dataValidation>
    <dataValidation sqref="AN274" showDropDown="0" showInputMessage="0" showErrorMessage="1" allowBlank="1" type="list">
      <formula1>OFFSET(HiddenAttr!$AJ$1,MATCH($B$274,HiddenAttr!$AI$1:$AI$647,0)-1,0,COUNTIF(HiddenAttr!$AI:$AI,$B$274))</formula1>
    </dataValidation>
    <dataValidation sqref="AN275" showDropDown="0" showInputMessage="0" showErrorMessage="1" allowBlank="1" type="list">
      <formula1>OFFSET(HiddenAttr!$AJ$1,MATCH($B$275,HiddenAttr!$AI$1:$AI$647,0)-1,0,COUNTIF(HiddenAttr!$AI:$AI,$B$275))</formula1>
    </dataValidation>
    <dataValidation sqref="AN276" showDropDown="0" showInputMessage="0" showErrorMessage="1" allowBlank="1" type="list">
      <formula1>OFFSET(HiddenAttr!$AJ$1,MATCH($B$276,HiddenAttr!$AI$1:$AI$647,0)-1,0,COUNTIF(HiddenAttr!$AI:$AI,$B$276))</formula1>
    </dataValidation>
    <dataValidation sqref="AN277" showDropDown="0" showInputMessage="0" showErrorMessage="1" allowBlank="1" type="list">
      <formula1>OFFSET(HiddenAttr!$AJ$1,MATCH($B$277,HiddenAttr!$AI$1:$AI$647,0)-1,0,COUNTIF(HiddenAttr!$AI:$AI,$B$277))</formula1>
    </dataValidation>
    <dataValidation sqref="AN278" showDropDown="0" showInputMessage="0" showErrorMessage="1" allowBlank="1" type="list">
      <formula1>OFFSET(HiddenAttr!$AJ$1,MATCH($B$278,HiddenAttr!$AI$1:$AI$647,0)-1,0,COUNTIF(HiddenAttr!$AI:$AI,$B$278))</formula1>
    </dataValidation>
    <dataValidation sqref="AN279" showDropDown="0" showInputMessage="0" showErrorMessage="1" allowBlank="1" type="list">
      <formula1>OFFSET(HiddenAttr!$AJ$1,MATCH($B$279,HiddenAttr!$AI$1:$AI$647,0)-1,0,COUNTIF(HiddenAttr!$AI:$AI,$B$279))</formula1>
    </dataValidation>
    <dataValidation sqref="AN280" showDropDown="0" showInputMessage="0" showErrorMessage="1" allowBlank="1" type="list">
      <formula1>OFFSET(HiddenAttr!$AJ$1,MATCH($B$280,HiddenAttr!$AI$1:$AI$647,0)-1,0,COUNTIF(HiddenAttr!$AI:$AI,$B$280))</formula1>
    </dataValidation>
    <dataValidation sqref="AN281" showDropDown="0" showInputMessage="0" showErrorMessage="1" allowBlank="1" type="list">
      <formula1>OFFSET(HiddenAttr!$AJ$1,MATCH($B$281,HiddenAttr!$AI$1:$AI$647,0)-1,0,COUNTIF(HiddenAttr!$AI:$AI,$B$281))</formula1>
    </dataValidation>
    <dataValidation sqref="AN282" showDropDown="0" showInputMessage="0" showErrorMessage="1" allowBlank="1" type="list">
      <formula1>OFFSET(HiddenAttr!$AJ$1,MATCH($B$282,HiddenAttr!$AI$1:$AI$647,0)-1,0,COUNTIF(HiddenAttr!$AI:$AI,$B$282))</formula1>
    </dataValidation>
    <dataValidation sqref="AN283" showDropDown="0" showInputMessage="0" showErrorMessage="1" allowBlank="1" type="list">
      <formula1>OFFSET(HiddenAttr!$AJ$1,MATCH($B$283,HiddenAttr!$AI$1:$AI$647,0)-1,0,COUNTIF(HiddenAttr!$AI:$AI,$B$283))</formula1>
    </dataValidation>
    <dataValidation sqref="AN284" showDropDown="0" showInputMessage="0" showErrorMessage="1" allowBlank="1" type="list">
      <formula1>OFFSET(HiddenAttr!$AJ$1,MATCH($B$284,HiddenAttr!$AI$1:$AI$647,0)-1,0,COUNTIF(HiddenAttr!$AI:$AI,$B$284))</formula1>
    </dataValidation>
    <dataValidation sqref="AN285" showDropDown="0" showInputMessage="0" showErrorMessage="1" allowBlank="1" type="list">
      <formula1>OFFSET(HiddenAttr!$AJ$1,MATCH($B$285,HiddenAttr!$AI$1:$AI$647,0)-1,0,COUNTIF(HiddenAttr!$AI:$AI,$B$285))</formula1>
    </dataValidation>
    <dataValidation sqref="AN286" showDropDown="0" showInputMessage="0" showErrorMessage="1" allowBlank="1" type="list">
      <formula1>OFFSET(HiddenAttr!$AJ$1,MATCH($B$286,HiddenAttr!$AI$1:$AI$647,0)-1,0,COUNTIF(HiddenAttr!$AI:$AI,$B$286))</formula1>
    </dataValidation>
    <dataValidation sqref="AN287" showDropDown="0" showInputMessage="0" showErrorMessage="1" allowBlank="1" type="list">
      <formula1>OFFSET(HiddenAttr!$AJ$1,MATCH($B$287,HiddenAttr!$AI$1:$AI$647,0)-1,0,COUNTIF(HiddenAttr!$AI:$AI,$B$287))</formula1>
    </dataValidation>
    <dataValidation sqref="AN288" showDropDown="0" showInputMessage="0" showErrorMessage="1" allowBlank="1" type="list">
      <formula1>OFFSET(HiddenAttr!$AJ$1,MATCH($B$288,HiddenAttr!$AI$1:$AI$647,0)-1,0,COUNTIF(HiddenAttr!$AI:$AI,$B$288))</formula1>
    </dataValidation>
    <dataValidation sqref="AN289" showDropDown="0" showInputMessage="0" showErrorMessage="1" allowBlank="1" type="list">
      <formula1>OFFSET(HiddenAttr!$AJ$1,MATCH($B$289,HiddenAttr!$AI$1:$AI$647,0)-1,0,COUNTIF(HiddenAttr!$AI:$AI,$B$289))</formula1>
    </dataValidation>
    <dataValidation sqref="AN290" showDropDown="0" showInputMessage="0" showErrorMessage="1" allowBlank="1" type="list">
      <formula1>OFFSET(HiddenAttr!$AJ$1,MATCH($B$290,HiddenAttr!$AI$1:$AI$647,0)-1,0,COUNTIF(HiddenAttr!$AI:$AI,$B$290))</formula1>
    </dataValidation>
    <dataValidation sqref="AN291" showDropDown="0" showInputMessage="0" showErrorMessage="1" allowBlank="1" type="list">
      <formula1>OFFSET(HiddenAttr!$AJ$1,MATCH($B$291,HiddenAttr!$AI$1:$AI$647,0)-1,0,COUNTIF(HiddenAttr!$AI:$AI,$B$291))</formula1>
    </dataValidation>
    <dataValidation sqref="AN292" showDropDown="0" showInputMessage="0" showErrorMessage="1" allowBlank="1" type="list">
      <formula1>OFFSET(HiddenAttr!$AJ$1,MATCH($B$292,HiddenAttr!$AI$1:$AI$647,0)-1,0,COUNTIF(HiddenAttr!$AI:$AI,$B$292))</formula1>
    </dataValidation>
    <dataValidation sqref="AN293" showDropDown="0" showInputMessage="0" showErrorMessage="1" allowBlank="1" type="list">
      <formula1>OFFSET(HiddenAttr!$AJ$1,MATCH($B$293,HiddenAttr!$AI$1:$AI$647,0)-1,0,COUNTIF(HiddenAttr!$AI:$AI,$B$293))</formula1>
    </dataValidation>
    <dataValidation sqref="AN294" showDropDown="0" showInputMessage="0" showErrorMessage="1" allowBlank="1" type="list">
      <formula1>OFFSET(HiddenAttr!$AJ$1,MATCH($B$294,HiddenAttr!$AI$1:$AI$647,0)-1,0,COUNTIF(HiddenAttr!$AI:$AI,$B$294))</formula1>
    </dataValidation>
    <dataValidation sqref="AN295" showDropDown="0" showInputMessage="0" showErrorMessage="1" allowBlank="1" type="list">
      <formula1>OFFSET(HiddenAttr!$AJ$1,MATCH($B$295,HiddenAttr!$AI$1:$AI$647,0)-1,0,COUNTIF(HiddenAttr!$AI:$AI,$B$295))</formula1>
    </dataValidation>
    <dataValidation sqref="AN296" showDropDown="0" showInputMessage="0" showErrorMessage="1" allowBlank="1" type="list">
      <formula1>OFFSET(HiddenAttr!$AJ$1,MATCH($B$296,HiddenAttr!$AI$1:$AI$647,0)-1,0,COUNTIF(HiddenAttr!$AI:$AI,$B$296))</formula1>
    </dataValidation>
    <dataValidation sqref="AN297" showDropDown="0" showInputMessage="0" showErrorMessage="1" allowBlank="1" type="list">
      <formula1>OFFSET(HiddenAttr!$AJ$1,MATCH($B$297,HiddenAttr!$AI$1:$AI$647,0)-1,0,COUNTIF(HiddenAttr!$AI:$AI,$B$297))</formula1>
    </dataValidation>
    <dataValidation sqref="AN298" showDropDown="0" showInputMessage="0" showErrorMessage="1" allowBlank="1" type="list">
      <formula1>OFFSET(HiddenAttr!$AJ$1,MATCH($B$298,HiddenAttr!$AI$1:$AI$647,0)-1,0,COUNTIF(HiddenAttr!$AI:$AI,$B$298))</formula1>
    </dataValidation>
    <dataValidation sqref="AN299" showDropDown="0" showInputMessage="0" showErrorMessage="1" allowBlank="1" type="list">
      <formula1>OFFSET(HiddenAttr!$AJ$1,MATCH($B$299,HiddenAttr!$AI$1:$AI$647,0)-1,0,COUNTIF(HiddenAttr!$AI:$AI,$B$299))</formula1>
    </dataValidation>
    <dataValidation sqref="AN300" showDropDown="0" showInputMessage="0" showErrorMessage="1" allowBlank="1" type="list">
      <formula1>OFFSET(HiddenAttr!$AJ$1,MATCH($B$300,HiddenAttr!$AI$1:$AI$647,0)-1,0,COUNTIF(HiddenAttr!$AI:$AI,$B$300))</formula1>
    </dataValidation>
    <dataValidation sqref="AN301" showDropDown="0" showInputMessage="0" showErrorMessage="1" allowBlank="1" type="list">
      <formula1>OFFSET(HiddenAttr!$AJ$1,MATCH($B$301,HiddenAttr!$AI$1:$AI$647,0)-1,0,COUNTIF(HiddenAttr!$AI:$AI,$B$301))</formula1>
    </dataValidation>
    <dataValidation sqref="AN302" showDropDown="0" showInputMessage="0" showErrorMessage="1" allowBlank="1" type="list">
      <formula1>OFFSET(HiddenAttr!$AJ$1,MATCH($B$302,HiddenAttr!$AI$1:$AI$647,0)-1,0,COUNTIF(HiddenAttr!$AI:$AI,$B$302))</formula1>
    </dataValidation>
    <dataValidation sqref="AN303" showDropDown="0" showInputMessage="0" showErrorMessage="1" allowBlank="1" type="list">
      <formula1>OFFSET(HiddenAttr!$AJ$1,MATCH($B$303,HiddenAttr!$AI$1:$AI$647,0)-1,0,COUNTIF(HiddenAttr!$AI:$AI,$B$303))</formula1>
    </dataValidation>
    <dataValidation sqref="AN304" showDropDown="0" showInputMessage="0" showErrorMessage="1" allowBlank="1" type="list">
      <formula1>OFFSET(HiddenAttr!$AJ$1,MATCH($B$304,HiddenAttr!$AI$1:$AI$647,0)-1,0,COUNTIF(HiddenAttr!$AI:$AI,$B$304))</formula1>
    </dataValidation>
    <dataValidation sqref="AN305" showDropDown="0" showInputMessage="0" showErrorMessage="1" allowBlank="1" type="list">
      <formula1>OFFSET(HiddenAttr!$AJ$1,MATCH($B$305,HiddenAttr!$AI$1:$AI$647,0)-1,0,COUNTIF(HiddenAttr!$AI:$AI,$B$305))</formula1>
    </dataValidation>
    <dataValidation sqref="AN306" showDropDown="0" showInputMessage="0" showErrorMessage="1" allowBlank="1" type="list">
      <formula1>OFFSET(HiddenAttr!$AJ$1,MATCH($B$306,HiddenAttr!$AI$1:$AI$647,0)-1,0,COUNTIF(HiddenAttr!$AI:$AI,$B$306))</formula1>
    </dataValidation>
    <dataValidation sqref="AN307" showDropDown="0" showInputMessage="0" showErrorMessage="1" allowBlank="1" type="list">
      <formula1>OFFSET(HiddenAttr!$AJ$1,MATCH($B$307,HiddenAttr!$AI$1:$AI$647,0)-1,0,COUNTIF(HiddenAttr!$AI:$AI,$B$307))</formula1>
    </dataValidation>
    <dataValidation sqref="AN308" showDropDown="0" showInputMessage="0" showErrorMessage="1" allowBlank="1" type="list">
      <formula1>OFFSET(HiddenAttr!$AJ$1,MATCH($B$308,HiddenAttr!$AI$1:$AI$647,0)-1,0,COUNTIF(HiddenAttr!$AI:$AI,$B$308))</formula1>
    </dataValidation>
    <dataValidation sqref="AN309" showDropDown="0" showInputMessage="0" showErrorMessage="1" allowBlank="1" type="list">
      <formula1>OFFSET(HiddenAttr!$AJ$1,MATCH($B$309,HiddenAttr!$AI$1:$AI$647,0)-1,0,COUNTIF(HiddenAttr!$AI:$AI,$B$309))</formula1>
    </dataValidation>
    <dataValidation sqref="AN310" showDropDown="0" showInputMessage="0" showErrorMessage="1" allowBlank="1" type="list">
      <formula1>OFFSET(HiddenAttr!$AJ$1,MATCH($B$310,HiddenAttr!$AI$1:$AI$647,0)-1,0,COUNTIF(HiddenAttr!$AI:$AI,$B$310))</formula1>
    </dataValidation>
    <dataValidation sqref="AN311" showDropDown="0" showInputMessage="0" showErrorMessage="1" allowBlank="1" type="list">
      <formula1>OFFSET(HiddenAttr!$AJ$1,MATCH($B$311,HiddenAttr!$AI$1:$AI$647,0)-1,0,COUNTIF(HiddenAttr!$AI:$AI,$B$311))</formula1>
    </dataValidation>
    <dataValidation sqref="AN312" showDropDown="0" showInputMessage="0" showErrorMessage="1" allowBlank="1" type="list">
      <formula1>OFFSET(HiddenAttr!$AJ$1,MATCH($B$312,HiddenAttr!$AI$1:$AI$647,0)-1,0,COUNTIF(HiddenAttr!$AI:$AI,$B$312))</formula1>
    </dataValidation>
    <dataValidation sqref="AN313" showDropDown="0" showInputMessage="0" showErrorMessage="1" allowBlank="1" type="list">
      <formula1>OFFSET(HiddenAttr!$AJ$1,MATCH($B$313,HiddenAttr!$AI$1:$AI$647,0)-1,0,COUNTIF(HiddenAttr!$AI:$AI,$B$313))</formula1>
    </dataValidation>
    <dataValidation sqref="AN314" showDropDown="0" showInputMessage="0" showErrorMessage="1" allowBlank="1" type="list">
      <formula1>OFFSET(HiddenAttr!$AJ$1,MATCH($B$314,HiddenAttr!$AI$1:$AI$647,0)-1,0,COUNTIF(HiddenAttr!$AI:$AI,$B$314))</formula1>
    </dataValidation>
    <dataValidation sqref="AN315" showDropDown="0" showInputMessage="0" showErrorMessage="1" allowBlank="1" type="list">
      <formula1>OFFSET(HiddenAttr!$AJ$1,MATCH($B$315,HiddenAttr!$AI$1:$AI$647,0)-1,0,COUNTIF(HiddenAttr!$AI:$AI,$B$315))</formula1>
    </dataValidation>
    <dataValidation sqref="AN316" showDropDown="0" showInputMessage="0" showErrorMessage="1" allowBlank="1" type="list">
      <formula1>OFFSET(HiddenAttr!$AJ$1,MATCH($B$316,HiddenAttr!$AI$1:$AI$647,0)-1,0,COUNTIF(HiddenAttr!$AI:$AI,$B$316))</formula1>
    </dataValidation>
    <dataValidation sqref="AN317" showDropDown="0" showInputMessage="0" showErrorMessage="1" allowBlank="1" type="list">
      <formula1>OFFSET(HiddenAttr!$AJ$1,MATCH($B$317,HiddenAttr!$AI$1:$AI$647,0)-1,0,COUNTIF(HiddenAttr!$AI:$AI,$B$317))</formula1>
    </dataValidation>
    <dataValidation sqref="AN318" showDropDown="0" showInputMessage="0" showErrorMessage="1" allowBlank="1" type="list">
      <formula1>OFFSET(HiddenAttr!$AJ$1,MATCH($B$318,HiddenAttr!$AI$1:$AI$647,0)-1,0,COUNTIF(HiddenAttr!$AI:$AI,$B$318))</formula1>
    </dataValidation>
    <dataValidation sqref="AN319" showDropDown="0" showInputMessage="0" showErrorMessage="1" allowBlank="1" type="list">
      <formula1>OFFSET(HiddenAttr!$AJ$1,MATCH($B$319,HiddenAttr!$AI$1:$AI$647,0)-1,0,COUNTIF(HiddenAttr!$AI:$AI,$B$319))</formula1>
    </dataValidation>
    <dataValidation sqref="AN320" showDropDown="0" showInputMessage="0" showErrorMessage="1" allowBlank="1" type="list">
      <formula1>OFFSET(HiddenAttr!$AJ$1,MATCH($B$320,HiddenAttr!$AI$1:$AI$647,0)-1,0,COUNTIF(HiddenAttr!$AI:$AI,$B$320))</formula1>
    </dataValidation>
    <dataValidation sqref="AN321" showDropDown="0" showInputMessage="0" showErrorMessage="1" allowBlank="1" type="list">
      <formula1>OFFSET(HiddenAttr!$AJ$1,MATCH($B$321,HiddenAttr!$AI$1:$AI$647,0)-1,0,COUNTIF(HiddenAttr!$AI:$AI,$B$321))</formula1>
    </dataValidation>
    <dataValidation sqref="AN322" showDropDown="0" showInputMessage="0" showErrorMessage="1" allowBlank="1" type="list">
      <formula1>OFFSET(HiddenAttr!$AJ$1,MATCH($B$322,HiddenAttr!$AI$1:$AI$647,0)-1,0,COUNTIF(HiddenAttr!$AI:$AI,$B$322))</formula1>
    </dataValidation>
    <dataValidation sqref="AN323" showDropDown="0" showInputMessage="0" showErrorMessage="1" allowBlank="1" type="list">
      <formula1>OFFSET(HiddenAttr!$AJ$1,MATCH($B$323,HiddenAttr!$AI$1:$AI$647,0)-1,0,COUNTIF(HiddenAttr!$AI:$AI,$B$323))</formula1>
    </dataValidation>
    <dataValidation sqref="AN324" showDropDown="0" showInputMessage="0" showErrorMessage="1" allowBlank="1" type="list">
      <formula1>OFFSET(HiddenAttr!$AJ$1,MATCH($B$324,HiddenAttr!$AI$1:$AI$647,0)-1,0,COUNTIF(HiddenAttr!$AI:$AI,$B$324))</formula1>
    </dataValidation>
    <dataValidation sqref="AN325" showDropDown="0" showInputMessage="0" showErrorMessage="1" allowBlank="1" type="list">
      <formula1>OFFSET(HiddenAttr!$AJ$1,MATCH($B$325,HiddenAttr!$AI$1:$AI$647,0)-1,0,COUNTIF(HiddenAttr!$AI:$AI,$B$325))</formula1>
    </dataValidation>
    <dataValidation sqref="AN326" showDropDown="0" showInputMessage="0" showErrorMessage="1" allowBlank="1" type="list">
      <formula1>OFFSET(HiddenAttr!$AJ$1,MATCH($B$326,HiddenAttr!$AI$1:$AI$647,0)-1,0,COUNTIF(HiddenAttr!$AI:$AI,$B$326))</formula1>
    </dataValidation>
    <dataValidation sqref="AN327" showDropDown="0" showInputMessage="0" showErrorMessage="1" allowBlank="1" type="list">
      <formula1>OFFSET(HiddenAttr!$AJ$1,MATCH($B$327,HiddenAttr!$AI$1:$AI$647,0)-1,0,COUNTIF(HiddenAttr!$AI:$AI,$B$327))</formula1>
    </dataValidation>
    <dataValidation sqref="AN328" showDropDown="0" showInputMessage="0" showErrorMessage="1" allowBlank="1" type="list">
      <formula1>OFFSET(HiddenAttr!$AJ$1,MATCH($B$328,HiddenAttr!$AI$1:$AI$647,0)-1,0,COUNTIF(HiddenAttr!$AI:$AI,$B$328))</formula1>
    </dataValidation>
    <dataValidation sqref="AN329" showDropDown="0" showInputMessage="0" showErrorMessage="1" allowBlank="1" type="list">
      <formula1>OFFSET(HiddenAttr!$AJ$1,MATCH($B$329,HiddenAttr!$AI$1:$AI$647,0)-1,0,COUNTIF(HiddenAttr!$AI:$AI,$B$329))</formula1>
    </dataValidation>
    <dataValidation sqref="AN330" showDropDown="0" showInputMessage="0" showErrorMessage="1" allowBlank="1" type="list">
      <formula1>OFFSET(HiddenAttr!$AJ$1,MATCH($B$330,HiddenAttr!$AI$1:$AI$647,0)-1,0,COUNTIF(HiddenAttr!$AI:$AI,$B$330))</formula1>
    </dataValidation>
    <dataValidation sqref="AN331" showDropDown="0" showInputMessage="0" showErrorMessage="1" allowBlank="1" type="list">
      <formula1>OFFSET(HiddenAttr!$AJ$1,MATCH($B$331,HiddenAttr!$AI$1:$AI$647,0)-1,0,COUNTIF(HiddenAttr!$AI:$AI,$B$331))</formula1>
    </dataValidation>
    <dataValidation sqref="AN332" showDropDown="0" showInputMessage="0" showErrorMessage="1" allowBlank="1" type="list">
      <formula1>OFFSET(HiddenAttr!$AJ$1,MATCH($B$332,HiddenAttr!$AI$1:$AI$647,0)-1,0,COUNTIF(HiddenAttr!$AI:$AI,$B$332))</formula1>
    </dataValidation>
    <dataValidation sqref="AN333" showDropDown="0" showInputMessage="0" showErrorMessage="1" allowBlank="1" type="list">
      <formula1>OFFSET(HiddenAttr!$AJ$1,MATCH($B$333,HiddenAttr!$AI$1:$AI$647,0)-1,0,COUNTIF(HiddenAttr!$AI:$AI,$B$333))</formula1>
    </dataValidation>
    <dataValidation sqref="AN334" showDropDown="0" showInputMessage="0" showErrorMessage="1" allowBlank="1" type="list">
      <formula1>OFFSET(HiddenAttr!$AJ$1,MATCH($B$334,HiddenAttr!$AI$1:$AI$647,0)-1,0,COUNTIF(HiddenAttr!$AI:$AI,$B$334))</formula1>
    </dataValidation>
    <dataValidation sqref="AN335" showDropDown="0" showInputMessage="0" showErrorMessage="1" allowBlank="1" type="list">
      <formula1>OFFSET(HiddenAttr!$AJ$1,MATCH($B$335,HiddenAttr!$AI$1:$AI$647,0)-1,0,COUNTIF(HiddenAttr!$AI:$AI,$B$335))</formula1>
    </dataValidation>
    <dataValidation sqref="AN336" showDropDown="0" showInputMessage="0" showErrorMessage="1" allowBlank="1" type="list">
      <formula1>OFFSET(HiddenAttr!$AJ$1,MATCH($B$336,HiddenAttr!$AI$1:$AI$647,0)-1,0,COUNTIF(HiddenAttr!$AI:$AI,$B$336))</formula1>
    </dataValidation>
    <dataValidation sqref="AN337" showDropDown="0" showInputMessage="0" showErrorMessage="1" allowBlank="1" type="list">
      <formula1>OFFSET(HiddenAttr!$AJ$1,MATCH($B$337,HiddenAttr!$AI$1:$AI$647,0)-1,0,COUNTIF(HiddenAttr!$AI:$AI,$B$337))</formula1>
    </dataValidation>
    <dataValidation sqref="AN338" showDropDown="0" showInputMessage="0" showErrorMessage="1" allowBlank="1" type="list">
      <formula1>OFFSET(HiddenAttr!$AJ$1,MATCH($B$338,HiddenAttr!$AI$1:$AI$647,0)-1,0,COUNTIF(HiddenAttr!$AI:$AI,$B$338))</formula1>
    </dataValidation>
    <dataValidation sqref="AN339" showDropDown="0" showInputMessage="0" showErrorMessage="1" allowBlank="1" type="list">
      <formula1>OFFSET(HiddenAttr!$AJ$1,MATCH($B$339,HiddenAttr!$AI$1:$AI$647,0)-1,0,COUNTIF(HiddenAttr!$AI:$AI,$B$339))</formula1>
    </dataValidation>
    <dataValidation sqref="AN340" showDropDown="0" showInputMessage="0" showErrorMessage="1" allowBlank="1" type="list">
      <formula1>OFFSET(HiddenAttr!$AJ$1,MATCH($B$340,HiddenAttr!$AI$1:$AI$647,0)-1,0,COUNTIF(HiddenAttr!$AI:$AI,$B$340))</formula1>
    </dataValidation>
    <dataValidation sqref="AN341" showDropDown="0" showInputMessage="0" showErrorMessage="1" allowBlank="1" type="list">
      <formula1>OFFSET(HiddenAttr!$AJ$1,MATCH($B$341,HiddenAttr!$AI$1:$AI$647,0)-1,0,COUNTIF(HiddenAttr!$AI:$AI,$B$341))</formula1>
    </dataValidation>
    <dataValidation sqref="AN342" showDropDown="0" showInputMessage="0" showErrorMessage="1" allowBlank="1" type="list">
      <formula1>OFFSET(HiddenAttr!$AJ$1,MATCH($B$342,HiddenAttr!$AI$1:$AI$647,0)-1,0,COUNTIF(HiddenAttr!$AI:$AI,$B$342))</formula1>
    </dataValidation>
    <dataValidation sqref="AN343" showDropDown="0" showInputMessage="0" showErrorMessage="1" allowBlank="1" type="list">
      <formula1>OFFSET(HiddenAttr!$AJ$1,MATCH($B$343,HiddenAttr!$AI$1:$AI$647,0)-1,0,COUNTIF(HiddenAttr!$AI:$AI,$B$343))</formula1>
    </dataValidation>
    <dataValidation sqref="AN344" showDropDown="0" showInputMessage="0" showErrorMessage="1" allowBlank="1" type="list">
      <formula1>OFFSET(HiddenAttr!$AJ$1,MATCH($B$344,HiddenAttr!$AI$1:$AI$647,0)-1,0,COUNTIF(HiddenAttr!$AI:$AI,$B$344))</formula1>
    </dataValidation>
    <dataValidation sqref="AN345" showDropDown="0" showInputMessage="0" showErrorMessage="1" allowBlank="1" type="list">
      <formula1>OFFSET(HiddenAttr!$AJ$1,MATCH($B$345,HiddenAttr!$AI$1:$AI$647,0)-1,0,COUNTIF(HiddenAttr!$AI:$AI,$B$345))</formula1>
    </dataValidation>
    <dataValidation sqref="AN346" showDropDown="0" showInputMessage="0" showErrorMessage="1" allowBlank="1" type="list">
      <formula1>OFFSET(HiddenAttr!$AJ$1,MATCH($B$346,HiddenAttr!$AI$1:$AI$647,0)-1,0,COUNTIF(HiddenAttr!$AI:$AI,$B$346))</formula1>
    </dataValidation>
    <dataValidation sqref="AN347" showDropDown="0" showInputMessage="0" showErrorMessage="1" allowBlank="1" type="list">
      <formula1>OFFSET(HiddenAttr!$AJ$1,MATCH($B$347,HiddenAttr!$AI$1:$AI$647,0)-1,0,COUNTIF(HiddenAttr!$AI:$AI,$B$347))</formula1>
    </dataValidation>
    <dataValidation sqref="AN348" showDropDown="0" showInputMessage="0" showErrorMessage="1" allowBlank="1" type="list">
      <formula1>OFFSET(HiddenAttr!$AJ$1,MATCH($B$348,HiddenAttr!$AI$1:$AI$647,0)-1,0,COUNTIF(HiddenAttr!$AI:$AI,$B$348))</formula1>
    </dataValidation>
    <dataValidation sqref="AN349" showDropDown="0" showInputMessage="0" showErrorMessage="1" allowBlank="1" type="list">
      <formula1>OFFSET(HiddenAttr!$AJ$1,MATCH($B$349,HiddenAttr!$AI$1:$AI$647,0)-1,0,COUNTIF(HiddenAttr!$AI:$AI,$B$349))</formula1>
    </dataValidation>
    <dataValidation sqref="AN350" showDropDown="0" showInputMessage="0" showErrorMessage="1" allowBlank="1" type="list">
      <formula1>OFFSET(HiddenAttr!$AJ$1,MATCH($B$350,HiddenAttr!$AI$1:$AI$647,0)-1,0,COUNTIF(HiddenAttr!$AI:$AI,$B$350))</formula1>
    </dataValidation>
    <dataValidation sqref="AN351" showDropDown="0" showInputMessage="0" showErrorMessage="1" allowBlank="1" type="list">
      <formula1>OFFSET(HiddenAttr!$AJ$1,MATCH($B$351,HiddenAttr!$AI$1:$AI$647,0)-1,0,COUNTIF(HiddenAttr!$AI:$AI,$B$351))</formula1>
    </dataValidation>
    <dataValidation sqref="AN352" showDropDown="0" showInputMessage="0" showErrorMessage="1" allowBlank="1" type="list">
      <formula1>OFFSET(HiddenAttr!$AJ$1,MATCH($B$352,HiddenAttr!$AI$1:$AI$647,0)-1,0,COUNTIF(HiddenAttr!$AI:$AI,$B$352))</formula1>
    </dataValidation>
    <dataValidation sqref="AN353" showDropDown="0" showInputMessage="0" showErrorMessage="1" allowBlank="1" type="list">
      <formula1>OFFSET(HiddenAttr!$AJ$1,MATCH($B$353,HiddenAttr!$AI$1:$AI$647,0)-1,0,COUNTIF(HiddenAttr!$AI:$AI,$B$353))</formula1>
    </dataValidation>
    <dataValidation sqref="AN354" showDropDown="0" showInputMessage="0" showErrorMessage="1" allowBlank="1" type="list">
      <formula1>OFFSET(HiddenAttr!$AJ$1,MATCH($B$354,HiddenAttr!$AI$1:$AI$647,0)-1,0,COUNTIF(HiddenAttr!$AI:$AI,$B$354))</formula1>
    </dataValidation>
    <dataValidation sqref="AN355" showDropDown="0" showInputMessage="0" showErrorMessage="1" allowBlank="1" type="list">
      <formula1>OFFSET(HiddenAttr!$AJ$1,MATCH($B$355,HiddenAttr!$AI$1:$AI$647,0)-1,0,COUNTIF(HiddenAttr!$AI:$AI,$B$355))</formula1>
    </dataValidation>
    <dataValidation sqref="AN356" showDropDown="0" showInputMessage="0" showErrorMessage="1" allowBlank="1" type="list">
      <formula1>OFFSET(HiddenAttr!$AJ$1,MATCH($B$356,HiddenAttr!$AI$1:$AI$647,0)-1,0,COUNTIF(HiddenAttr!$AI:$AI,$B$356))</formula1>
    </dataValidation>
    <dataValidation sqref="AN357" showDropDown="0" showInputMessage="0" showErrorMessage="1" allowBlank="1" type="list">
      <formula1>OFFSET(HiddenAttr!$AJ$1,MATCH($B$357,HiddenAttr!$AI$1:$AI$647,0)-1,0,COUNTIF(HiddenAttr!$AI:$AI,$B$357))</formula1>
    </dataValidation>
    <dataValidation sqref="AN358" showDropDown="0" showInputMessage="0" showErrorMessage="1" allowBlank="1" type="list">
      <formula1>OFFSET(HiddenAttr!$AJ$1,MATCH($B$358,HiddenAttr!$AI$1:$AI$647,0)-1,0,COUNTIF(HiddenAttr!$AI:$AI,$B$358))</formula1>
    </dataValidation>
    <dataValidation sqref="AN359" showDropDown="0" showInputMessage="0" showErrorMessage="1" allowBlank="1" type="list">
      <formula1>OFFSET(HiddenAttr!$AJ$1,MATCH($B$359,HiddenAttr!$AI$1:$AI$647,0)-1,0,COUNTIF(HiddenAttr!$AI:$AI,$B$359))</formula1>
    </dataValidation>
    <dataValidation sqref="AN360" showDropDown="0" showInputMessage="0" showErrorMessage="1" allowBlank="1" type="list">
      <formula1>OFFSET(HiddenAttr!$AJ$1,MATCH($B$360,HiddenAttr!$AI$1:$AI$647,0)-1,0,COUNTIF(HiddenAttr!$AI:$AI,$B$360))</formula1>
    </dataValidation>
    <dataValidation sqref="AN361" showDropDown="0" showInputMessage="0" showErrorMessage="1" allowBlank="1" type="list">
      <formula1>OFFSET(HiddenAttr!$AJ$1,MATCH($B$361,HiddenAttr!$AI$1:$AI$647,0)-1,0,COUNTIF(HiddenAttr!$AI:$AI,$B$361))</formula1>
    </dataValidation>
    <dataValidation sqref="AN362" showDropDown="0" showInputMessage="0" showErrorMessage="1" allowBlank="1" type="list">
      <formula1>OFFSET(HiddenAttr!$AJ$1,MATCH($B$362,HiddenAttr!$AI$1:$AI$647,0)-1,0,COUNTIF(HiddenAttr!$AI:$AI,$B$362))</formula1>
    </dataValidation>
    <dataValidation sqref="AN363" showDropDown="0" showInputMessage="0" showErrorMessage="1" allowBlank="1" type="list">
      <formula1>OFFSET(HiddenAttr!$AJ$1,MATCH($B$363,HiddenAttr!$AI$1:$AI$647,0)-1,0,COUNTIF(HiddenAttr!$AI:$AI,$B$363))</formula1>
    </dataValidation>
    <dataValidation sqref="AN364" showDropDown="0" showInputMessage="0" showErrorMessage="1" allowBlank="1" type="list">
      <formula1>OFFSET(HiddenAttr!$AJ$1,MATCH($B$364,HiddenAttr!$AI$1:$AI$647,0)-1,0,COUNTIF(HiddenAttr!$AI:$AI,$B$364))</formula1>
    </dataValidation>
    <dataValidation sqref="AN365" showDropDown="0" showInputMessage="0" showErrorMessage="1" allowBlank="1" type="list">
      <formula1>OFFSET(HiddenAttr!$AJ$1,MATCH($B$365,HiddenAttr!$AI$1:$AI$647,0)-1,0,COUNTIF(HiddenAttr!$AI:$AI,$B$365))</formula1>
    </dataValidation>
    <dataValidation sqref="AN366" showDropDown="0" showInputMessage="0" showErrorMessage="1" allowBlank="1" type="list">
      <formula1>OFFSET(HiddenAttr!$AJ$1,MATCH($B$366,HiddenAttr!$AI$1:$AI$647,0)-1,0,COUNTIF(HiddenAttr!$AI:$AI,$B$366))</formula1>
    </dataValidation>
    <dataValidation sqref="AN367" showDropDown="0" showInputMessage="0" showErrorMessage="1" allowBlank="1" type="list">
      <formula1>OFFSET(HiddenAttr!$AJ$1,MATCH($B$367,HiddenAttr!$AI$1:$AI$647,0)-1,0,COUNTIF(HiddenAttr!$AI:$AI,$B$367))</formula1>
    </dataValidation>
    <dataValidation sqref="AN368" showDropDown="0" showInputMessage="0" showErrorMessage="1" allowBlank="1" type="list">
      <formula1>OFFSET(HiddenAttr!$AJ$1,MATCH($B$368,HiddenAttr!$AI$1:$AI$647,0)-1,0,COUNTIF(HiddenAttr!$AI:$AI,$B$368))</formula1>
    </dataValidation>
    <dataValidation sqref="AN369" showDropDown="0" showInputMessage="0" showErrorMessage="1" allowBlank="1" type="list">
      <formula1>OFFSET(HiddenAttr!$AJ$1,MATCH($B$369,HiddenAttr!$AI$1:$AI$647,0)-1,0,COUNTIF(HiddenAttr!$AI:$AI,$B$369))</formula1>
    </dataValidation>
    <dataValidation sqref="AN370" showDropDown="0" showInputMessage="0" showErrorMessage="1" allowBlank="1" type="list">
      <formula1>OFFSET(HiddenAttr!$AJ$1,MATCH($B$370,HiddenAttr!$AI$1:$AI$647,0)-1,0,COUNTIF(HiddenAttr!$AI:$AI,$B$370))</formula1>
    </dataValidation>
    <dataValidation sqref="AN371" showDropDown="0" showInputMessage="0" showErrorMessage="1" allowBlank="1" type="list">
      <formula1>OFFSET(HiddenAttr!$AJ$1,MATCH($B$371,HiddenAttr!$AI$1:$AI$647,0)-1,0,COUNTIF(HiddenAttr!$AI:$AI,$B$371))</formula1>
    </dataValidation>
    <dataValidation sqref="AN372" showDropDown="0" showInputMessage="0" showErrorMessage="1" allowBlank="1" type="list">
      <formula1>OFFSET(HiddenAttr!$AJ$1,MATCH($B$372,HiddenAttr!$AI$1:$AI$647,0)-1,0,COUNTIF(HiddenAttr!$AI:$AI,$B$372))</formula1>
    </dataValidation>
    <dataValidation sqref="AN373" showDropDown="0" showInputMessage="0" showErrorMessage="1" allowBlank="1" type="list">
      <formula1>OFFSET(HiddenAttr!$AJ$1,MATCH($B$373,HiddenAttr!$AI$1:$AI$647,0)-1,0,COUNTIF(HiddenAttr!$AI:$AI,$B$373))</formula1>
    </dataValidation>
    <dataValidation sqref="AN374" showDropDown="0" showInputMessage="0" showErrorMessage="1" allowBlank="1" type="list">
      <formula1>OFFSET(HiddenAttr!$AJ$1,MATCH($B$374,HiddenAttr!$AI$1:$AI$647,0)-1,0,COUNTIF(HiddenAttr!$AI:$AI,$B$374))</formula1>
    </dataValidation>
    <dataValidation sqref="AN375" showDropDown="0" showInputMessage="0" showErrorMessage="1" allowBlank="1" type="list">
      <formula1>OFFSET(HiddenAttr!$AJ$1,MATCH($B$375,HiddenAttr!$AI$1:$AI$647,0)-1,0,COUNTIF(HiddenAttr!$AI:$AI,$B$375))</formula1>
    </dataValidation>
    <dataValidation sqref="AN376" showDropDown="0" showInputMessage="0" showErrorMessage="1" allowBlank="1" type="list">
      <formula1>OFFSET(HiddenAttr!$AJ$1,MATCH($B$376,HiddenAttr!$AI$1:$AI$647,0)-1,0,COUNTIF(HiddenAttr!$AI:$AI,$B$376))</formula1>
    </dataValidation>
    <dataValidation sqref="AN377" showDropDown="0" showInputMessage="0" showErrorMessage="1" allowBlank="1" type="list">
      <formula1>OFFSET(HiddenAttr!$AJ$1,MATCH($B$377,HiddenAttr!$AI$1:$AI$647,0)-1,0,COUNTIF(HiddenAttr!$AI:$AI,$B$377))</formula1>
    </dataValidation>
    <dataValidation sqref="AN378" showDropDown="0" showInputMessage="0" showErrorMessage="1" allowBlank="1" type="list">
      <formula1>OFFSET(HiddenAttr!$AJ$1,MATCH($B$378,HiddenAttr!$AI$1:$AI$647,0)-1,0,COUNTIF(HiddenAttr!$AI:$AI,$B$378))</formula1>
    </dataValidation>
    <dataValidation sqref="AN379" showDropDown="0" showInputMessage="0" showErrorMessage="1" allowBlank="1" type="list">
      <formula1>OFFSET(HiddenAttr!$AJ$1,MATCH($B$379,HiddenAttr!$AI$1:$AI$647,0)-1,0,COUNTIF(HiddenAttr!$AI:$AI,$B$379))</formula1>
    </dataValidation>
    <dataValidation sqref="AN380" showDropDown="0" showInputMessage="0" showErrorMessage="1" allowBlank="1" type="list">
      <formula1>OFFSET(HiddenAttr!$AJ$1,MATCH($B$380,HiddenAttr!$AI$1:$AI$647,0)-1,0,COUNTIF(HiddenAttr!$AI:$AI,$B$380))</formula1>
    </dataValidation>
    <dataValidation sqref="AN381" showDropDown="0" showInputMessage="0" showErrorMessage="1" allowBlank="1" type="list">
      <formula1>OFFSET(HiddenAttr!$AJ$1,MATCH($B$381,HiddenAttr!$AI$1:$AI$647,0)-1,0,COUNTIF(HiddenAttr!$AI:$AI,$B$381))</formula1>
    </dataValidation>
    <dataValidation sqref="AN382" showDropDown="0" showInputMessage="0" showErrorMessage="1" allowBlank="1" type="list">
      <formula1>OFFSET(HiddenAttr!$AJ$1,MATCH($B$382,HiddenAttr!$AI$1:$AI$647,0)-1,0,COUNTIF(HiddenAttr!$AI:$AI,$B$382))</formula1>
    </dataValidation>
    <dataValidation sqref="AN383" showDropDown="0" showInputMessage="0" showErrorMessage="1" allowBlank="1" type="list">
      <formula1>OFFSET(HiddenAttr!$AJ$1,MATCH($B$383,HiddenAttr!$AI$1:$AI$647,0)-1,0,COUNTIF(HiddenAttr!$AI:$AI,$B$383))</formula1>
    </dataValidation>
    <dataValidation sqref="AN384" showDropDown="0" showInputMessage="0" showErrorMessage="1" allowBlank="1" type="list">
      <formula1>OFFSET(HiddenAttr!$AJ$1,MATCH($B$384,HiddenAttr!$AI$1:$AI$647,0)-1,0,COUNTIF(HiddenAttr!$AI:$AI,$B$384))</formula1>
    </dataValidation>
    <dataValidation sqref="AN385" showDropDown="0" showInputMessage="0" showErrorMessage="1" allowBlank="1" type="list">
      <formula1>OFFSET(HiddenAttr!$AJ$1,MATCH($B$385,HiddenAttr!$AI$1:$AI$647,0)-1,0,COUNTIF(HiddenAttr!$AI:$AI,$B$385))</formula1>
    </dataValidation>
    <dataValidation sqref="AN386" showDropDown="0" showInputMessage="0" showErrorMessage="1" allowBlank="1" type="list">
      <formula1>OFFSET(HiddenAttr!$AJ$1,MATCH($B$386,HiddenAttr!$AI$1:$AI$647,0)-1,0,COUNTIF(HiddenAttr!$AI:$AI,$B$386))</formula1>
    </dataValidation>
    <dataValidation sqref="AN387" showDropDown="0" showInputMessage="0" showErrorMessage="1" allowBlank="1" type="list">
      <formula1>OFFSET(HiddenAttr!$AJ$1,MATCH($B$387,HiddenAttr!$AI$1:$AI$647,0)-1,0,COUNTIF(HiddenAttr!$AI:$AI,$B$387))</formula1>
    </dataValidation>
    <dataValidation sqref="AN388" showDropDown="0" showInputMessage="0" showErrorMessage="1" allowBlank="1" type="list">
      <formula1>OFFSET(HiddenAttr!$AJ$1,MATCH($B$388,HiddenAttr!$AI$1:$AI$647,0)-1,0,COUNTIF(HiddenAttr!$AI:$AI,$B$388))</formula1>
    </dataValidation>
    <dataValidation sqref="AN389" showDropDown="0" showInputMessage="0" showErrorMessage="1" allowBlank="1" type="list">
      <formula1>OFFSET(HiddenAttr!$AJ$1,MATCH($B$389,HiddenAttr!$AI$1:$AI$647,0)-1,0,COUNTIF(HiddenAttr!$AI:$AI,$B$389))</formula1>
    </dataValidation>
    <dataValidation sqref="AN390" showDropDown="0" showInputMessage="0" showErrorMessage="1" allowBlank="1" type="list">
      <formula1>OFFSET(HiddenAttr!$AJ$1,MATCH($B$390,HiddenAttr!$AI$1:$AI$647,0)-1,0,COUNTIF(HiddenAttr!$AI:$AI,$B$390))</formula1>
    </dataValidation>
    <dataValidation sqref="AN391" showDropDown="0" showInputMessage="0" showErrorMessage="1" allowBlank="1" type="list">
      <formula1>OFFSET(HiddenAttr!$AJ$1,MATCH($B$391,HiddenAttr!$AI$1:$AI$647,0)-1,0,COUNTIF(HiddenAttr!$AI:$AI,$B$391))</formula1>
    </dataValidation>
    <dataValidation sqref="AN392" showDropDown="0" showInputMessage="0" showErrorMessage="1" allowBlank="1" type="list">
      <formula1>OFFSET(HiddenAttr!$AJ$1,MATCH($B$392,HiddenAttr!$AI$1:$AI$647,0)-1,0,COUNTIF(HiddenAttr!$AI:$AI,$B$392))</formula1>
    </dataValidation>
    <dataValidation sqref="AN393" showDropDown="0" showInputMessage="0" showErrorMessage="1" allowBlank="1" type="list">
      <formula1>OFFSET(HiddenAttr!$AJ$1,MATCH($B$393,HiddenAttr!$AI$1:$AI$647,0)-1,0,COUNTIF(HiddenAttr!$AI:$AI,$B$393))</formula1>
    </dataValidation>
    <dataValidation sqref="AN394" showDropDown="0" showInputMessage="0" showErrorMessage="1" allowBlank="1" type="list">
      <formula1>OFFSET(HiddenAttr!$AJ$1,MATCH($B$394,HiddenAttr!$AI$1:$AI$647,0)-1,0,COUNTIF(HiddenAttr!$AI:$AI,$B$394))</formula1>
    </dataValidation>
    <dataValidation sqref="AN395" showDropDown="0" showInputMessage="0" showErrorMessage="1" allowBlank="1" type="list">
      <formula1>OFFSET(HiddenAttr!$AJ$1,MATCH($B$395,HiddenAttr!$AI$1:$AI$647,0)-1,0,COUNTIF(HiddenAttr!$AI:$AI,$B$395))</formula1>
    </dataValidation>
    <dataValidation sqref="AN396" showDropDown="0" showInputMessage="0" showErrorMessage="1" allowBlank="1" type="list">
      <formula1>OFFSET(HiddenAttr!$AJ$1,MATCH($B$396,HiddenAttr!$AI$1:$AI$647,0)-1,0,COUNTIF(HiddenAttr!$AI:$AI,$B$396))</formula1>
    </dataValidation>
    <dataValidation sqref="AN397" showDropDown="0" showInputMessage="0" showErrorMessage="1" allowBlank="1" type="list">
      <formula1>OFFSET(HiddenAttr!$AJ$1,MATCH($B$397,HiddenAttr!$AI$1:$AI$647,0)-1,0,COUNTIF(HiddenAttr!$AI:$AI,$B$397))</formula1>
    </dataValidation>
    <dataValidation sqref="AN398" showDropDown="0" showInputMessage="0" showErrorMessage="1" allowBlank="1" type="list">
      <formula1>OFFSET(HiddenAttr!$AJ$1,MATCH($B$398,HiddenAttr!$AI$1:$AI$647,0)-1,0,COUNTIF(HiddenAttr!$AI:$AI,$B$398))</formula1>
    </dataValidation>
    <dataValidation sqref="AN399" showDropDown="0" showInputMessage="0" showErrorMessage="1" allowBlank="1" type="list">
      <formula1>OFFSET(HiddenAttr!$AJ$1,MATCH($B$399,HiddenAttr!$AI$1:$AI$647,0)-1,0,COUNTIF(HiddenAttr!$AI:$AI,$B$399))</formula1>
    </dataValidation>
    <dataValidation sqref="AN400" showDropDown="0" showInputMessage="0" showErrorMessage="1" allowBlank="1" type="list">
      <formula1>OFFSET(HiddenAttr!$AJ$1,MATCH($B$400,HiddenAttr!$AI$1:$AI$647,0)-1,0,COUNTIF(HiddenAttr!$AI:$AI,$B$400))</formula1>
    </dataValidation>
    <dataValidation sqref="AN401" showDropDown="0" showInputMessage="0" showErrorMessage="1" allowBlank="1" type="list">
      <formula1>OFFSET(HiddenAttr!$AJ$1,MATCH($B$401,HiddenAttr!$AI$1:$AI$647,0)-1,0,COUNTIF(HiddenAttr!$AI:$AI,$B$401))</formula1>
    </dataValidation>
    <dataValidation sqref="AN402" showDropDown="0" showInputMessage="0" showErrorMessage="1" allowBlank="1" type="list">
      <formula1>OFFSET(HiddenAttr!$AJ$1,MATCH($B$402,HiddenAttr!$AI$1:$AI$647,0)-1,0,COUNTIF(HiddenAttr!$AI:$AI,$B$402))</formula1>
    </dataValidation>
    <dataValidation sqref="AN403" showDropDown="0" showInputMessage="0" showErrorMessage="1" allowBlank="1" type="list">
      <formula1>OFFSET(HiddenAttr!$AJ$1,MATCH($B$403,HiddenAttr!$AI$1:$AI$647,0)-1,0,COUNTIF(HiddenAttr!$AI:$AI,$B$403))</formula1>
    </dataValidation>
    <dataValidation sqref="AN404" showDropDown="0" showInputMessage="0" showErrorMessage="1" allowBlank="1" type="list">
      <formula1>OFFSET(HiddenAttr!$AJ$1,MATCH($B$404,HiddenAttr!$AI$1:$AI$647,0)-1,0,COUNTIF(HiddenAttr!$AI:$AI,$B$404))</formula1>
    </dataValidation>
    <dataValidation sqref="AN405" showDropDown="0" showInputMessage="0" showErrorMessage="1" allowBlank="1" type="list">
      <formula1>OFFSET(HiddenAttr!$AJ$1,MATCH($B$405,HiddenAttr!$AI$1:$AI$647,0)-1,0,COUNTIF(HiddenAttr!$AI:$AI,$B$405))</formula1>
    </dataValidation>
    <dataValidation sqref="AN406" showDropDown="0" showInputMessage="0" showErrorMessage="1" allowBlank="1" type="list">
      <formula1>OFFSET(HiddenAttr!$AJ$1,MATCH($B$406,HiddenAttr!$AI$1:$AI$647,0)-1,0,COUNTIF(HiddenAttr!$AI:$AI,$B$406))</formula1>
    </dataValidation>
    <dataValidation sqref="AN407" showDropDown="0" showInputMessage="0" showErrorMessage="1" allowBlank="1" type="list">
      <formula1>OFFSET(HiddenAttr!$AJ$1,MATCH($B$407,HiddenAttr!$AI$1:$AI$647,0)-1,0,COUNTIF(HiddenAttr!$AI:$AI,$B$407))</formula1>
    </dataValidation>
    <dataValidation sqref="AN408" showDropDown="0" showInputMessage="0" showErrorMessage="1" allowBlank="1" type="list">
      <formula1>OFFSET(HiddenAttr!$AJ$1,MATCH($B$408,HiddenAttr!$AI$1:$AI$647,0)-1,0,COUNTIF(HiddenAttr!$AI:$AI,$B$408))</formula1>
    </dataValidation>
    <dataValidation sqref="AN409" showDropDown="0" showInputMessage="0" showErrorMessage="1" allowBlank="1" type="list">
      <formula1>OFFSET(HiddenAttr!$AJ$1,MATCH($B$409,HiddenAttr!$AI$1:$AI$647,0)-1,0,COUNTIF(HiddenAttr!$AI:$AI,$B$409))</formula1>
    </dataValidation>
    <dataValidation sqref="AN410" showDropDown="0" showInputMessage="0" showErrorMessage="1" allowBlank="1" type="list">
      <formula1>OFFSET(HiddenAttr!$AJ$1,MATCH($B$410,HiddenAttr!$AI$1:$AI$647,0)-1,0,COUNTIF(HiddenAttr!$AI:$AI,$B$410))</formula1>
    </dataValidation>
    <dataValidation sqref="AN411" showDropDown="0" showInputMessage="0" showErrorMessage="1" allowBlank="1" type="list">
      <formula1>OFFSET(HiddenAttr!$AJ$1,MATCH($B$411,HiddenAttr!$AI$1:$AI$647,0)-1,0,COUNTIF(HiddenAttr!$AI:$AI,$B$411))</formula1>
    </dataValidation>
    <dataValidation sqref="AN412" showDropDown="0" showInputMessage="0" showErrorMessage="1" allowBlank="1" type="list">
      <formula1>OFFSET(HiddenAttr!$AJ$1,MATCH($B$412,HiddenAttr!$AI$1:$AI$647,0)-1,0,COUNTIF(HiddenAttr!$AI:$AI,$B$412))</formula1>
    </dataValidation>
    <dataValidation sqref="AN413" showDropDown="0" showInputMessage="0" showErrorMessage="1" allowBlank="1" type="list">
      <formula1>OFFSET(HiddenAttr!$AJ$1,MATCH($B$413,HiddenAttr!$AI$1:$AI$647,0)-1,0,COUNTIF(HiddenAttr!$AI:$AI,$B$413))</formula1>
    </dataValidation>
    <dataValidation sqref="AN414" showDropDown="0" showInputMessage="0" showErrorMessage="1" allowBlank="1" type="list">
      <formula1>OFFSET(HiddenAttr!$AJ$1,MATCH($B$414,HiddenAttr!$AI$1:$AI$647,0)-1,0,COUNTIF(HiddenAttr!$AI:$AI,$B$414))</formula1>
    </dataValidation>
    <dataValidation sqref="AN415" showDropDown="0" showInputMessage="0" showErrorMessage="1" allowBlank="1" type="list">
      <formula1>OFFSET(HiddenAttr!$AJ$1,MATCH($B$415,HiddenAttr!$AI$1:$AI$647,0)-1,0,COUNTIF(HiddenAttr!$AI:$AI,$B$415))</formula1>
    </dataValidation>
    <dataValidation sqref="AN416" showDropDown="0" showInputMessage="0" showErrorMessage="1" allowBlank="1" type="list">
      <formula1>OFFSET(HiddenAttr!$AJ$1,MATCH($B$416,HiddenAttr!$AI$1:$AI$647,0)-1,0,COUNTIF(HiddenAttr!$AI:$AI,$B$416))</formula1>
    </dataValidation>
    <dataValidation sqref="AN417" showDropDown="0" showInputMessage="0" showErrorMessage="1" allowBlank="1" type="list">
      <formula1>OFFSET(HiddenAttr!$AJ$1,MATCH($B$417,HiddenAttr!$AI$1:$AI$647,0)-1,0,COUNTIF(HiddenAttr!$AI:$AI,$B$417))</formula1>
    </dataValidation>
    <dataValidation sqref="AN418" showDropDown="0" showInputMessage="0" showErrorMessage="1" allowBlank="1" type="list">
      <formula1>OFFSET(HiddenAttr!$AJ$1,MATCH($B$418,HiddenAttr!$AI$1:$AI$647,0)-1,0,COUNTIF(HiddenAttr!$AI:$AI,$B$418))</formula1>
    </dataValidation>
    <dataValidation sqref="AN419" showDropDown="0" showInputMessage="0" showErrorMessage="1" allowBlank="1" type="list">
      <formula1>OFFSET(HiddenAttr!$AJ$1,MATCH($B$419,HiddenAttr!$AI$1:$AI$647,0)-1,0,COUNTIF(HiddenAttr!$AI:$AI,$B$419))</formula1>
    </dataValidation>
    <dataValidation sqref="AN420" showDropDown="0" showInputMessage="0" showErrorMessage="1" allowBlank="1" type="list">
      <formula1>OFFSET(HiddenAttr!$AJ$1,MATCH($B$420,HiddenAttr!$AI$1:$AI$647,0)-1,0,COUNTIF(HiddenAttr!$AI:$AI,$B$420))</formula1>
    </dataValidation>
    <dataValidation sqref="AN421" showDropDown="0" showInputMessage="0" showErrorMessage="1" allowBlank="1" type="list">
      <formula1>OFFSET(HiddenAttr!$AJ$1,MATCH($B$421,HiddenAttr!$AI$1:$AI$647,0)-1,0,COUNTIF(HiddenAttr!$AI:$AI,$B$421))</formula1>
    </dataValidation>
    <dataValidation sqref="AN422" showDropDown="0" showInputMessage="0" showErrorMessage="1" allowBlank="1" type="list">
      <formula1>OFFSET(HiddenAttr!$AJ$1,MATCH($B$422,HiddenAttr!$AI$1:$AI$647,0)-1,0,COUNTIF(HiddenAttr!$AI:$AI,$B$422))</formula1>
    </dataValidation>
    <dataValidation sqref="AN423" showDropDown="0" showInputMessage="0" showErrorMessage="1" allowBlank="1" type="list">
      <formula1>OFFSET(HiddenAttr!$AJ$1,MATCH($B$423,HiddenAttr!$AI$1:$AI$647,0)-1,0,COUNTIF(HiddenAttr!$AI:$AI,$B$423))</formula1>
    </dataValidation>
    <dataValidation sqref="AN424" showDropDown="0" showInputMessage="0" showErrorMessage="1" allowBlank="1" type="list">
      <formula1>OFFSET(HiddenAttr!$AJ$1,MATCH($B$424,HiddenAttr!$AI$1:$AI$647,0)-1,0,COUNTIF(HiddenAttr!$AI:$AI,$B$424))</formula1>
    </dataValidation>
    <dataValidation sqref="AN425" showDropDown="0" showInputMessage="0" showErrorMessage="1" allowBlank="1" type="list">
      <formula1>OFFSET(HiddenAttr!$AJ$1,MATCH($B$425,HiddenAttr!$AI$1:$AI$647,0)-1,0,COUNTIF(HiddenAttr!$AI:$AI,$B$425))</formula1>
    </dataValidation>
    <dataValidation sqref="AN426" showDropDown="0" showInputMessage="0" showErrorMessage="1" allowBlank="1" type="list">
      <formula1>OFFSET(HiddenAttr!$AJ$1,MATCH($B$426,HiddenAttr!$AI$1:$AI$647,0)-1,0,COUNTIF(HiddenAttr!$AI:$AI,$B$426))</formula1>
    </dataValidation>
    <dataValidation sqref="AN427" showDropDown="0" showInputMessage="0" showErrorMessage="1" allowBlank="1" type="list">
      <formula1>OFFSET(HiddenAttr!$AJ$1,MATCH($B$427,HiddenAttr!$AI$1:$AI$647,0)-1,0,COUNTIF(HiddenAttr!$AI:$AI,$B$427))</formula1>
    </dataValidation>
    <dataValidation sqref="AN428" showDropDown="0" showInputMessage="0" showErrorMessage="1" allowBlank="1" type="list">
      <formula1>OFFSET(HiddenAttr!$AJ$1,MATCH($B$428,HiddenAttr!$AI$1:$AI$647,0)-1,0,COUNTIF(HiddenAttr!$AI:$AI,$B$428))</formula1>
    </dataValidation>
    <dataValidation sqref="AN429" showDropDown="0" showInputMessage="0" showErrorMessage="1" allowBlank="1" type="list">
      <formula1>OFFSET(HiddenAttr!$AJ$1,MATCH($B$429,HiddenAttr!$AI$1:$AI$647,0)-1,0,COUNTIF(HiddenAttr!$AI:$AI,$B$429))</formula1>
    </dataValidation>
    <dataValidation sqref="AN430" showDropDown="0" showInputMessage="0" showErrorMessage="1" allowBlank="1" type="list">
      <formula1>OFFSET(HiddenAttr!$AJ$1,MATCH($B$430,HiddenAttr!$AI$1:$AI$647,0)-1,0,COUNTIF(HiddenAttr!$AI:$AI,$B$430))</formula1>
    </dataValidation>
    <dataValidation sqref="AN431" showDropDown="0" showInputMessage="0" showErrorMessage="1" allowBlank="1" type="list">
      <formula1>OFFSET(HiddenAttr!$AJ$1,MATCH($B$431,HiddenAttr!$AI$1:$AI$647,0)-1,0,COUNTIF(HiddenAttr!$AI:$AI,$B$431))</formula1>
    </dataValidation>
    <dataValidation sqref="AN432" showDropDown="0" showInputMessage="0" showErrorMessage="1" allowBlank="1" type="list">
      <formula1>OFFSET(HiddenAttr!$AJ$1,MATCH($B$432,HiddenAttr!$AI$1:$AI$647,0)-1,0,COUNTIF(HiddenAttr!$AI:$AI,$B$432))</formula1>
    </dataValidation>
    <dataValidation sqref="AN433" showDropDown="0" showInputMessage="0" showErrorMessage="1" allowBlank="1" type="list">
      <formula1>OFFSET(HiddenAttr!$AJ$1,MATCH($B$433,HiddenAttr!$AI$1:$AI$647,0)-1,0,COUNTIF(HiddenAttr!$AI:$AI,$B$433))</formula1>
    </dataValidation>
    <dataValidation sqref="AN434" showDropDown="0" showInputMessage="0" showErrorMessage="1" allowBlank="1" type="list">
      <formula1>OFFSET(HiddenAttr!$AJ$1,MATCH($B$434,HiddenAttr!$AI$1:$AI$647,0)-1,0,COUNTIF(HiddenAttr!$AI:$AI,$B$434))</formula1>
    </dataValidation>
    <dataValidation sqref="AN435" showDropDown="0" showInputMessage="0" showErrorMessage="1" allowBlank="1" type="list">
      <formula1>OFFSET(HiddenAttr!$AJ$1,MATCH($B$435,HiddenAttr!$AI$1:$AI$647,0)-1,0,COUNTIF(HiddenAttr!$AI:$AI,$B$435))</formula1>
    </dataValidation>
    <dataValidation sqref="AN436" showDropDown="0" showInputMessage="0" showErrorMessage="1" allowBlank="1" type="list">
      <formula1>OFFSET(HiddenAttr!$AJ$1,MATCH($B$436,HiddenAttr!$AI$1:$AI$647,0)-1,0,COUNTIF(HiddenAttr!$AI:$AI,$B$436))</formula1>
    </dataValidation>
    <dataValidation sqref="AN437" showDropDown="0" showInputMessage="0" showErrorMessage="1" allowBlank="1" type="list">
      <formula1>OFFSET(HiddenAttr!$AJ$1,MATCH($B$437,HiddenAttr!$AI$1:$AI$647,0)-1,0,COUNTIF(HiddenAttr!$AI:$AI,$B$437))</formula1>
    </dataValidation>
    <dataValidation sqref="AN438" showDropDown="0" showInputMessage="0" showErrorMessage="1" allowBlank="1" type="list">
      <formula1>OFFSET(HiddenAttr!$AJ$1,MATCH($B$438,HiddenAttr!$AI$1:$AI$647,0)-1,0,COUNTIF(HiddenAttr!$AI:$AI,$B$438))</formula1>
    </dataValidation>
    <dataValidation sqref="AN439" showDropDown="0" showInputMessage="0" showErrorMessage="1" allowBlank="1" type="list">
      <formula1>OFFSET(HiddenAttr!$AJ$1,MATCH($B$439,HiddenAttr!$AI$1:$AI$647,0)-1,0,COUNTIF(HiddenAttr!$AI:$AI,$B$439))</formula1>
    </dataValidation>
    <dataValidation sqref="AN440" showDropDown="0" showInputMessage="0" showErrorMessage="1" allowBlank="1" type="list">
      <formula1>OFFSET(HiddenAttr!$AJ$1,MATCH($B$440,HiddenAttr!$AI$1:$AI$647,0)-1,0,COUNTIF(HiddenAttr!$AI:$AI,$B$440))</formula1>
    </dataValidation>
    <dataValidation sqref="AN441" showDropDown="0" showInputMessage="0" showErrorMessage="1" allowBlank="1" type="list">
      <formula1>OFFSET(HiddenAttr!$AJ$1,MATCH($B$441,HiddenAttr!$AI$1:$AI$647,0)-1,0,COUNTIF(HiddenAttr!$AI:$AI,$B$441))</formula1>
    </dataValidation>
    <dataValidation sqref="AN442" showDropDown="0" showInputMessage="0" showErrorMessage="1" allowBlank="1" type="list">
      <formula1>OFFSET(HiddenAttr!$AJ$1,MATCH($B$442,HiddenAttr!$AI$1:$AI$647,0)-1,0,COUNTIF(HiddenAttr!$AI:$AI,$B$442))</formula1>
    </dataValidation>
    <dataValidation sqref="AN443" showDropDown="0" showInputMessage="0" showErrorMessage="1" allowBlank="1" type="list">
      <formula1>OFFSET(HiddenAttr!$AJ$1,MATCH($B$443,HiddenAttr!$AI$1:$AI$647,0)-1,0,COUNTIF(HiddenAttr!$AI:$AI,$B$443))</formula1>
    </dataValidation>
    <dataValidation sqref="AN444" showDropDown="0" showInputMessage="0" showErrorMessage="1" allowBlank="1" type="list">
      <formula1>OFFSET(HiddenAttr!$AJ$1,MATCH($B$444,HiddenAttr!$AI$1:$AI$647,0)-1,0,COUNTIF(HiddenAttr!$AI:$AI,$B$444))</formula1>
    </dataValidation>
    <dataValidation sqref="AN445" showDropDown="0" showInputMessage="0" showErrorMessage="1" allowBlank="1" type="list">
      <formula1>OFFSET(HiddenAttr!$AJ$1,MATCH($B$445,HiddenAttr!$AI$1:$AI$647,0)-1,0,COUNTIF(HiddenAttr!$AI:$AI,$B$445))</formula1>
    </dataValidation>
    <dataValidation sqref="AN446" showDropDown="0" showInputMessage="0" showErrorMessage="1" allowBlank="1" type="list">
      <formula1>OFFSET(HiddenAttr!$AJ$1,MATCH($B$446,HiddenAttr!$AI$1:$AI$647,0)-1,0,COUNTIF(HiddenAttr!$AI:$AI,$B$446))</formula1>
    </dataValidation>
    <dataValidation sqref="AN447" showDropDown="0" showInputMessage="0" showErrorMessage="1" allowBlank="1" type="list">
      <formula1>OFFSET(HiddenAttr!$AJ$1,MATCH($B$447,HiddenAttr!$AI$1:$AI$647,0)-1,0,COUNTIF(HiddenAttr!$AI:$AI,$B$447))</formula1>
    </dataValidation>
    <dataValidation sqref="AN448" showDropDown="0" showInputMessage="0" showErrorMessage="1" allowBlank="1" type="list">
      <formula1>OFFSET(HiddenAttr!$AJ$1,MATCH($B$448,HiddenAttr!$AI$1:$AI$647,0)-1,0,COUNTIF(HiddenAttr!$AI:$AI,$B$448))</formula1>
    </dataValidation>
    <dataValidation sqref="AN449" showDropDown="0" showInputMessage="0" showErrorMessage="1" allowBlank="1" type="list">
      <formula1>OFFSET(HiddenAttr!$AJ$1,MATCH($B$449,HiddenAttr!$AI$1:$AI$647,0)-1,0,COUNTIF(HiddenAttr!$AI:$AI,$B$449))</formula1>
    </dataValidation>
    <dataValidation sqref="AN450" showDropDown="0" showInputMessage="0" showErrorMessage="1" allowBlank="1" type="list">
      <formula1>OFFSET(HiddenAttr!$AJ$1,MATCH($B$450,HiddenAttr!$AI$1:$AI$647,0)-1,0,COUNTIF(HiddenAttr!$AI:$AI,$B$450))</formula1>
    </dataValidation>
    <dataValidation sqref="AN451" showDropDown="0" showInputMessage="0" showErrorMessage="1" allowBlank="1" type="list">
      <formula1>OFFSET(HiddenAttr!$AJ$1,MATCH($B$451,HiddenAttr!$AI$1:$AI$647,0)-1,0,COUNTIF(HiddenAttr!$AI:$AI,$B$451))</formula1>
    </dataValidation>
    <dataValidation sqref="AN452" showDropDown="0" showInputMessage="0" showErrorMessage="1" allowBlank="1" type="list">
      <formula1>OFFSET(HiddenAttr!$AJ$1,MATCH($B$452,HiddenAttr!$AI$1:$AI$647,0)-1,0,COUNTIF(HiddenAttr!$AI:$AI,$B$452))</formula1>
    </dataValidation>
    <dataValidation sqref="AN453" showDropDown="0" showInputMessage="0" showErrorMessage="1" allowBlank="1" type="list">
      <formula1>OFFSET(HiddenAttr!$AJ$1,MATCH($B$453,HiddenAttr!$AI$1:$AI$647,0)-1,0,COUNTIF(HiddenAttr!$AI:$AI,$B$453))</formula1>
    </dataValidation>
    <dataValidation sqref="AN454" showDropDown="0" showInputMessage="0" showErrorMessage="1" allowBlank="1" type="list">
      <formula1>OFFSET(HiddenAttr!$AJ$1,MATCH($B$454,HiddenAttr!$AI$1:$AI$647,0)-1,0,COUNTIF(HiddenAttr!$AI:$AI,$B$454))</formula1>
    </dataValidation>
    <dataValidation sqref="AN455" showDropDown="0" showInputMessage="0" showErrorMessage="1" allowBlank="1" type="list">
      <formula1>OFFSET(HiddenAttr!$AJ$1,MATCH($B$455,HiddenAttr!$AI$1:$AI$647,0)-1,0,COUNTIF(HiddenAttr!$AI:$AI,$B$455))</formula1>
    </dataValidation>
    <dataValidation sqref="AN456" showDropDown="0" showInputMessage="0" showErrorMessage="1" allowBlank="1" type="list">
      <formula1>OFFSET(HiddenAttr!$AJ$1,MATCH($B$456,HiddenAttr!$AI$1:$AI$647,0)-1,0,COUNTIF(HiddenAttr!$AI:$AI,$B$456))</formula1>
    </dataValidation>
    <dataValidation sqref="AN457" showDropDown="0" showInputMessage="0" showErrorMessage="1" allowBlank="1" type="list">
      <formula1>OFFSET(HiddenAttr!$AJ$1,MATCH($B$457,HiddenAttr!$AI$1:$AI$647,0)-1,0,COUNTIF(HiddenAttr!$AI:$AI,$B$457))</formula1>
    </dataValidation>
    <dataValidation sqref="AN458" showDropDown="0" showInputMessage="0" showErrorMessage="1" allowBlank="1" type="list">
      <formula1>OFFSET(HiddenAttr!$AJ$1,MATCH($B$458,HiddenAttr!$AI$1:$AI$647,0)-1,0,COUNTIF(HiddenAttr!$AI:$AI,$B$458))</formula1>
    </dataValidation>
    <dataValidation sqref="AN459" showDropDown="0" showInputMessage="0" showErrorMessage="1" allowBlank="1" type="list">
      <formula1>OFFSET(HiddenAttr!$AJ$1,MATCH($B$459,HiddenAttr!$AI$1:$AI$647,0)-1,0,COUNTIF(HiddenAttr!$AI:$AI,$B$459))</formula1>
    </dataValidation>
    <dataValidation sqref="AN460" showDropDown="0" showInputMessage="0" showErrorMessage="1" allowBlank="1" type="list">
      <formula1>OFFSET(HiddenAttr!$AJ$1,MATCH($B$460,HiddenAttr!$AI$1:$AI$647,0)-1,0,COUNTIF(HiddenAttr!$AI:$AI,$B$460))</formula1>
    </dataValidation>
    <dataValidation sqref="AN461" showDropDown="0" showInputMessage="0" showErrorMessage="1" allowBlank="1" type="list">
      <formula1>OFFSET(HiddenAttr!$AJ$1,MATCH($B$461,HiddenAttr!$AI$1:$AI$647,0)-1,0,COUNTIF(HiddenAttr!$AI:$AI,$B$461))</formula1>
    </dataValidation>
    <dataValidation sqref="AN462" showDropDown="0" showInputMessage="0" showErrorMessage="1" allowBlank="1" type="list">
      <formula1>OFFSET(HiddenAttr!$AJ$1,MATCH($B$462,HiddenAttr!$AI$1:$AI$647,0)-1,0,COUNTIF(HiddenAttr!$AI:$AI,$B$462))</formula1>
    </dataValidation>
    <dataValidation sqref="AN463" showDropDown="0" showInputMessage="0" showErrorMessage="1" allowBlank="1" type="list">
      <formula1>OFFSET(HiddenAttr!$AJ$1,MATCH($B$463,HiddenAttr!$AI$1:$AI$647,0)-1,0,COUNTIF(HiddenAttr!$AI:$AI,$B$463))</formula1>
    </dataValidation>
    <dataValidation sqref="AN464" showDropDown="0" showInputMessage="0" showErrorMessage="1" allowBlank="1" type="list">
      <formula1>OFFSET(HiddenAttr!$AJ$1,MATCH($B$464,HiddenAttr!$AI$1:$AI$647,0)-1,0,COUNTIF(HiddenAttr!$AI:$AI,$B$464))</formula1>
    </dataValidation>
    <dataValidation sqref="AN465" showDropDown="0" showInputMessage="0" showErrorMessage="1" allowBlank="1" type="list">
      <formula1>OFFSET(HiddenAttr!$AJ$1,MATCH($B$465,HiddenAttr!$AI$1:$AI$647,0)-1,0,COUNTIF(HiddenAttr!$AI:$AI,$B$465))</formula1>
    </dataValidation>
    <dataValidation sqref="AN466" showDropDown="0" showInputMessage="0" showErrorMessage="1" allowBlank="1" type="list">
      <formula1>OFFSET(HiddenAttr!$AJ$1,MATCH($B$466,HiddenAttr!$AI$1:$AI$647,0)-1,0,COUNTIF(HiddenAttr!$AI:$AI,$B$466))</formula1>
    </dataValidation>
    <dataValidation sqref="AN467" showDropDown="0" showInputMessage="0" showErrorMessage="1" allowBlank="1" type="list">
      <formula1>OFFSET(HiddenAttr!$AJ$1,MATCH($B$467,HiddenAttr!$AI$1:$AI$647,0)-1,0,COUNTIF(HiddenAttr!$AI:$AI,$B$467))</formula1>
    </dataValidation>
    <dataValidation sqref="AN468" showDropDown="0" showInputMessage="0" showErrorMessage="1" allowBlank="1" type="list">
      <formula1>OFFSET(HiddenAttr!$AJ$1,MATCH($B$468,HiddenAttr!$AI$1:$AI$647,0)-1,0,COUNTIF(HiddenAttr!$AI:$AI,$B$468))</formula1>
    </dataValidation>
    <dataValidation sqref="AN469" showDropDown="0" showInputMessage="0" showErrorMessage="1" allowBlank="1" type="list">
      <formula1>OFFSET(HiddenAttr!$AJ$1,MATCH($B$469,HiddenAttr!$AI$1:$AI$647,0)-1,0,COUNTIF(HiddenAttr!$AI:$AI,$B$469))</formula1>
    </dataValidation>
    <dataValidation sqref="AN470" showDropDown="0" showInputMessage="0" showErrorMessage="1" allowBlank="1" type="list">
      <formula1>OFFSET(HiddenAttr!$AJ$1,MATCH($B$470,HiddenAttr!$AI$1:$AI$647,0)-1,0,COUNTIF(HiddenAttr!$AI:$AI,$B$470))</formula1>
    </dataValidation>
    <dataValidation sqref="AN471" showDropDown="0" showInputMessage="0" showErrorMessage="1" allowBlank="1" type="list">
      <formula1>OFFSET(HiddenAttr!$AJ$1,MATCH($B$471,HiddenAttr!$AI$1:$AI$647,0)-1,0,COUNTIF(HiddenAttr!$AI:$AI,$B$471))</formula1>
    </dataValidation>
    <dataValidation sqref="AN472" showDropDown="0" showInputMessage="0" showErrorMessage="1" allowBlank="1" type="list">
      <formula1>OFFSET(HiddenAttr!$AJ$1,MATCH($B$472,HiddenAttr!$AI$1:$AI$647,0)-1,0,COUNTIF(HiddenAttr!$AI:$AI,$B$472))</formula1>
    </dataValidation>
    <dataValidation sqref="AN473" showDropDown="0" showInputMessage="0" showErrorMessage="1" allowBlank="1" type="list">
      <formula1>OFFSET(HiddenAttr!$AJ$1,MATCH($B$473,HiddenAttr!$AI$1:$AI$647,0)-1,0,COUNTIF(HiddenAttr!$AI:$AI,$B$473))</formula1>
    </dataValidation>
    <dataValidation sqref="AN474" showDropDown="0" showInputMessage="0" showErrorMessage="1" allowBlank="1" type="list">
      <formula1>OFFSET(HiddenAttr!$AJ$1,MATCH($B$474,HiddenAttr!$AI$1:$AI$647,0)-1,0,COUNTIF(HiddenAttr!$AI:$AI,$B$474))</formula1>
    </dataValidation>
    <dataValidation sqref="AN475" showDropDown="0" showInputMessage="0" showErrorMessage="1" allowBlank="1" type="list">
      <formula1>OFFSET(HiddenAttr!$AJ$1,MATCH($B$475,HiddenAttr!$AI$1:$AI$647,0)-1,0,COUNTIF(HiddenAttr!$AI:$AI,$B$475))</formula1>
    </dataValidation>
    <dataValidation sqref="AN476" showDropDown="0" showInputMessage="0" showErrorMessage="1" allowBlank="1" type="list">
      <formula1>OFFSET(HiddenAttr!$AJ$1,MATCH($B$476,HiddenAttr!$AI$1:$AI$647,0)-1,0,COUNTIF(HiddenAttr!$AI:$AI,$B$476))</formula1>
    </dataValidation>
    <dataValidation sqref="AN477" showDropDown="0" showInputMessage="0" showErrorMessage="1" allowBlank="1" type="list">
      <formula1>OFFSET(HiddenAttr!$AJ$1,MATCH($B$477,HiddenAttr!$AI$1:$AI$647,0)-1,0,COUNTIF(HiddenAttr!$AI:$AI,$B$477))</formula1>
    </dataValidation>
    <dataValidation sqref="AN478" showDropDown="0" showInputMessage="0" showErrorMessage="1" allowBlank="1" type="list">
      <formula1>OFFSET(HiddenAttr!$AJ$1,MATCH($B$478,HiddenAttr!$AI$1:$AI$647,0)-1,0,COUNTIF(HiddenAttr!$AI:$AI,$B$478))</formula1>
    </dataValidation>
    <dataValidation sqref="AN479" showDropDown="0" showInputMessage="0" showErrorMessage="1" allowBlank="1" type="list">
      <formula1>OFFSET(HiddenAttr!$AJ$1,MATCH($B$479,HiddenAttr!$AI$1:$AI$647,0)-1,0,COUNTIF(HiddenAttr!$AI:$AI,$B$479))</formula1>
    </dataValidation>
    <dataValidation sqref="AN480" showDropDown="0" showInputMessage="0" showErrorMessage="1" allowBlank="1" type="list">
      <formula1>OFFSET(HiddenAttr!$AJ$1,MATCH($B$480,HiddenAttr!$AI$1:$AI$647,0)-1,0,COUNTIF(HiddenAttr!$AI:$AI,$B$480))</formula1>
    </dataValidation>
    <dataValidation sqref="AN481" showDropDown="0" showInputMessage="0" showErrorMessage="1" allowBlank="1" type="list">
      <formula1>OFFSET(HiddenAttr!$AJ$1,MATCH($B$481,HiddenAttr!$AI$1:$AI$647,0)-1,0,COUNTIF(HiddenAttr!$AI:$AI,$B$481))</formula1>
    </dataValidation>
    <dataValidation sqref="AN482" showDropDown="0" showInputMessage="0" showErrorMessage="1" allowBlank="1" type="list">
      <formula1>OFFSET(HiddenAttr!$AJ$1,MATCH($B$482,HiddenAttr!$AI$1:$AI$647,0)-1,0,COUNTIF(HiddenAttr!$AI:$AI,$B$482))</formula1>
    </dataValidation>
    <dataValidation sqref="AN483" showDropDown="0" showInputMessage="0" showErrorMessage="1" allowBlank="1" type="list">
      <formula1>OFFSET(HiddenAttr!$AJ$1,MATCH($B$483,HiddenAttr!$AI$1:$AI$647,0)-1,0,COUNTIF(HiddenAttr!$AI:$AI,$B$483))</formula1>
    </dataValidation>
    <dataValidation sqref="AN484" showDropDown="0" showInputMessage="0" showErrorMessage="1" allowBlank="1" type="list">
      <formula1>OFFSET(HiddenAttr!$AJ$1,MATCH($B$484,HiddenAttr!$AI$1:$AI$647,0)-1,0,COUNTIF(HiddenAttr!$AI:$AI,$B$484))</formula1>
    </dataValidation>
    <dataValidation sqref="AN485" showDropDown="0" showInputMessage="0" showErrorMessage="1" allowBlank="1" type="list">
      <formula1>OFFSET(HiddenAttr!$AJ$1,MATCH($B$485,HiddenAttr!$AI$1:$AI$647,0)-1,0,COUNTIF(HiddenAttr!$AI:$AI,$B$485))</formula1>
    </dataValidation>
    <dataValidation sqref="AN486" showDropDown="0" showInputMessage="0" showErrorMessage="1" allowBlank="1" type="list">
      <formula1>OFFSET(HiddenAttr!$AJ$1,MATCH($B$486,HiddenAttr!$AI$1:$AI$647,0)-1,0,COUNTIF(HiddenAttr!$AI:$AI,$B$486))</formula1>
    </dataValidation>
    <dataValidation sqref="AN487" showDropDown="0" showInputMessage="0" showErrorMessage="1" allowBlank="1" type="list">
      <formula1>OFFSET(HiddenAttr!$AJ$1,MATCH($B$487,HiddenAttr!$AI$1:$AI$647,0)-1,0,COUNTIF(HiddenAttr!$AI:$AI,$B$487))</formula1>
    </dataValidation>
    <dataValidation sqref="AN488" showDropDown="0" showInputMessage="0" showErrorMessage="1" allowBlank="1" type="list">
      <formula1>OFFSET(HiddenAttr!$AJ$1,MATCH($B$488,HiddenAttr!$AI$1:$AI$647,0)-1,0,COUNTIF(HiddenAttr!$AI:$AI,$B$488))</formula1>
    </dataValidation>
    <dataValidation sqref="AN489" showDropDown="0" showInputMessage="0" showErrorMessage="1" allowBlank="1" type="list">
      <formula1>OFFSET(HiddenAttr!$AJ$1,MATCH($B$489,HiddenAttr!$AI$1:$AI$647,0)-1,0,COUNTIF(HiddenAttr!$AI:$AI,$B$489))</formula1>
    </dataValidation>
    <dataValidation sqref="AN490" showDropDown="0" showInputMessage="0" showErrorMessage="1" allowBlank="1" type="list">
      <formula1>OFFSET(HiddenAttr!$AJ$1,MATCH($B$490,HiddenAttr!$AI$1:$AI$647,0)-1,0,COUNTIF(HiddenAttr!$AI:$AI,$B$490))</formula1>
    </dataValidation>
    <dataValidation sqref="AN491" showDropDown="0" showInputMessage="0" showErrorMessage="1" allowBlank="1" type="list">
      <formula1>OFFSET(HiddenAttr!$AJ$1,MATCH($B$491,HiddenAttr!$AI$1:$AI$647,0)-1,0,COUNTIF(HiddenAttr!$AI:$AI,$B$491))</formula1>
    </dataValidation>
    <dataValidation sqref="AN492" showDropDown="0" showInputMessage="0" showErrorMessage="1" allowBlank="1" type="list">
      <formula1>OFFSET(HiddenAttr!$AJ$1,MATCH($B$492,HiddenAttr!$AI$1:$AI$647,0)-1,0,COUNTIF(HiddenAttr!$AI:$AI,$B$492))</formula1>
    </dataValidation>
    <dataValidation sqref="AN493" showDropDown="0" showInputMessage="0" showErrorMessage="1" allowBlank="1" type="list">
      <formula1>OFFSET(HiddenAttr!$AJ$1,MATCH($B$493,HiddenAttr!$AI$1:$AI$647,0)-1,0,COUNTIF(HiddenAttr!$AI:$AI,$B$493))</formula1>
    </dataValidation>
    <dataValidation sqref="AN494" showDropDown="0" showInputMessage="0" showErrorMessage="1" allowBlank="1" type="list">
      <formula1>OFFSET(HiddenAttr!$AJ$1,MATCH($B$494,HiddenAttr!$AI$1:$AI$647,0)-1,0,COUNTIF(HiddenAttr!$AI:$AI,$B$494))</formula1>
    </dataValidation>
    <dataValidation sqref="AN495" showDropDown="0" showInputMessage="0" showErrorMessage="1" allowBlank="1" type="list">
      <formula1>OFFSET(HiddenAttr!$AJ$1,MATCH($B$495,HiddenAttr!$AI$1:$AI$647,0)-1,0,COUNTIF(HiddenAttr!$AI:$AI,$B$495))</formula1>
    </dataValidation>
    <dataValidation sqref="AN496" showDropDown="0" showInputMessage="0" showErrorMessage="1" allowBlank="1" type="list">
      <formula1>OFFSET(HiddenAttr!$AJ$1,MATCH($B$496,HiddenAttr!$AI$1:$AI$647,0)-1,0,COUNTIF(HiddenAttr!$AI:$AI,$B$496))</formula1>
    </dataValidation>
    <dataValidation sqref="AN497" showDropDown="0" showInputMessage="0" showErrorMessage="1" allowBlank="1" type="list">
      <formula1>OFFSET(HiddenAttr!$AJ$1,MATCH($B$497,HiddenAttr!$AI$1:$AI$647,0)-1,0,COUNTIF(HiddenAttr!$AI:$AI,$B$497))</formula1>
    </dataValidation>
    <dataValidation sqref="AN498" showDropDown="0" showInputMessage="0" showErrorMessage="1" allowBlank="1" type="list">
      <formula1>OFFSET(HiddenAttr!$AJ$1,MATCH($B$498,HiddenAttr!$AI$1:$AI$647,0)-1,0,COUNTIF(HiddenAttr!$AI:$AI,$B$498))</formula1>
    </dataValidation>
    <dataValidation sqref="AN499" showDropDown="0" showInputMessage="0" showErrorMessage="1" allowBlank="1" type="list">
      <formula1>OFFSET(HiddenAttr!$AJ$1,MATCH($B$499,HiddenAttr!$AI$1:$AI$647,0)-1,0,COUNTIF(HiddenAttr!$AI:$AI,$B$499))</formula1>
    </dataValidation>
    <dataValidation sqref="AN500" showDropDown="0" showInputMessage="0" showErrorMessage="1" allowBlank="1" type="list">
      <formula1>OFFSET(HiddenAttr!$AJ$1,MATCH($B$500,HiddenAttr!$AI$1:$AI$647,0)-1,0,COUNTIF(HiddenAttr!$AI:$AI,$B$500))</formula1>
    </dataValidation>
    <dataValidation sqref="AN501" showDropDown="0" showInputMessage="0" showErrorMessage="1" allowBlank="1" type="list">
      <formula1>OFFSET(HiddenAttr!$AJ$1,MATCH($B$501,HiddenAttr!$AI$1:$AI$647,0)-1,0,COUNTIF(HiddenAttr!$AI:$AI,$B$501))</formula1>
    </dataValidation>
    <dataValidation sqref="AN502" showDropDown="0" showInputMessage="0" showErrorMessage="1" allowBlank="1" type="list">
      <formula1>OFFSET(HiddenAttr!$AJ$1,MATCH($B$502,HiddenAttr!$AI$1:$AI$647,0)-1,0,COUNTIF(HiddenAttr!$AI:$AI,$B$502))</formula1>
    </dataValidation>
    <dataValidation sqref="AN503" showDropDown="0" showInputMessage="0" showErrorMessage="1" allowBlank="1" type="list">
      <formula1>OFFSET(HiddenAttr!$AJ$1,MATCH($B$503,HiddenAttr!$AI$1:$AI$647,0)-1,0,COUNTIF(HiddenAttr!$AI:$AI,$B$503))</formula1>
    </dataValidation>
    <dataValidation sqref="AN504" showDropDown="0" showInputMessage="0" showErrorMessage="1" allowBlank="1" type="list">
      <formula1>OFFSET(HiddenAttr!$AJ$1,MATCH($B$504,HiddenAttr!$AI$1:$AI$647,0)-1,0,COUNTIF(HiddenAttr!$AI:$AI,$B$504))</formula1>
    </dataValidation>
    <dataValidation sqref="AN505" showDropDown="0" showInputMessage="0" showErrorMessage="1" allowBlank="1" type="list">
      <formula1>OFFSET(HiddenAttr!$AJ$1,MATCH($B$505,HiddenAttr!$AI$1:$AI$647,0)-1,0,COUNTIF(HiddenAttr!$AI:$AI,$B$505))</formula1>
    </dataValidation>
    <dataValidation sqref="AN506" showDropDown="0" showInputMessage="0" showErrorMessage="1" allowBlank="1" type="list">
      <formula1>OFFSET(HiddenAttr!$AJ$1,MATCH($B$506,HiddenAttr!$AI$1:$AI$647,0)-1,0,COUNTIF(HiddenAttr!$AI:$AI,$B$506))</formula1>
    </dataValidation>
    <dataValidation sqref="AN507" showDropDown="0" showInputMessage="0" showErrorMessage="1" allowBlank="1" type="list">
      <formula1>OFFSET(HiddenAttr!$AJ$1,MATCH($B$507,HiddenAttr!$AI$1:$AI$647,0)-1,0,COUNTIF(HiddenAttr!$AI:$AI,$B$507))</formula1>
    </dataValidation>
    <dataValidation sqref="AN508" showDropDown="0" showInputMessage="0" showErrorMessage="1" allowBlank="1" type="list">
      <formula1>OFFSET(HiddenAttr!$AJ$1,MATCH($B$508,HiddenAttr!$AI$1:$AI$647,0)-1,0,COUNTIF(HiddenAttr!$AI:$AI,$B$508))</formula1>
    </dataValidation>
    <dataValidation sqref="AN509" showDropDown="0" showInputMessage="0" showErrorMessage="1" allowBlank="1" type="list">
      <formula1>OFFSET(HiddenAttr!$AJ$1,MATCH($B$509,HiddenAttr!$AI$1:$AI$647,0)-1,0,COUNTIF(HiddenAttr!$AI:$AI,$B$509))</formula1>
    </dataValidation>
    <dataValidation sqref="AN510" showDropDown="0" showInputMessage="0" showErrorMessage="1" allowBlank="1" type="list">
      <formula1>OFFSET(HiddenAttr!$AJ$1,MATCH($B$510,HiddenAttr!$AI$1:$AI$647,0)-1,0,COUNTIF(HiddenAttr!$AI:$AI,$B$510))</formula1>
    </dataValidation>
    <dataValidation sqref="AN511" showDropDown="0" showInputMessage="0" showErrorMessage="1" allowBlank="1" type="list">
      <formula1>OFFSET(HiddenAttr!$AJ$1,MATCH($B$511,HiddenAttr!$AI$1:$AI$647,0)-1,0,COUNTIF(HiddenAttr!$AI:$AI,$B$511))</formula1>
    </dataValidation>
    <dataValidation sqref="AN512" showDropDown="0" showInputMessage="0" showErrorMessage="1" allowBlank="1" type="list">
      <formula1>OFFSET(HiddenAttr!$AJ$1,MATCH($B$512,HiddenAttr!$AI$1:$AI$647,0)-1,0,COUNTIF(HiddenAttr!$AI:$AI,$B$512))</formula1>
    </dataValidation>
    <dataValidation sqref="AN513" showDropDown="0" showInputMessage="0" showErrorMessage="1" allowBlank="1" type="list">
      <formula1>OFFSET(HiddenAttr!$AJ$1,MATCH($B$513,HiddenAttr!$AI$1:$AI$647,0)-1,0,COUNTIF(HiddenAttr!$AI:$AI,$B$513))</formula1>
    </dataValidation>
    <dataValidation sqref="AN514" showDropDown="0" showInputMessage="0" showErrorMessage="1" allowBlank="1" type="list">
      <formula1>OFFSET(HiddenAttr!$AJ$1,MATCH($B$514,HiddenAttr!$AI$1:$AI$647,0)-1,0,COUNTIF(HiddenAttr!$AI:$AI,$B$514))</formula1>
    </dataValidation>
    <dataValidation sqref="AN515" showDropDown="0" showInputMessage="0" showErrorMessage="1" allowBlank="1" type="list">
      <formula1>OFFSET(HiddenAttr!$AJ$1,MATCH($B$515,HiddenAttr!$AI$1:$AI$647,0)-1,0,COUNTIF(HiddenAttr!$AI:$AI,$B$515))</formula1>
    </dataValidation>
    <dataValidation sqref="AN516" showDropDown="0" showInputMessage="0" showErrorMessage="1" allowBlank="1" type="list">
      <formula1>OFFSET(HiddenAttr!$AJ$1,MATCH($B$516,HiddenAttr!$AI$1:$AI$647,0)-1,0,COUNTIF(HiddenAttr!$AI:$AI,$B$516))</formula1>
    </dataValidation>
    <dataValidation sqref="AN517" showDropDown="0" showInputMessage="0" showErrorMessage="1" allowBlank="1" type="list">
      <formula1>OFFSET(HiddenAttr!$AJ$1,MATCH($B$517,HiddenAttr!$AI$1:$AI$647,0)-1,0,COUNTIF(HiddenAttr!$AI:$AI,$B$517))</formula1>
    </dataValidation>
    <dataValidation sqref="AN518" showDropDown="0" showInputMessage="0" showErrorMessage="1" allowBlank="1" type="list">
      <formula1>OFFSET(HiddenAttr!$AJ$1,MATCH($B$518,HiddenAttr!$AI$1:$AI$647,0)-1,0,COUNTIF(HiddenAttr!$AI:$AI,$B$518))</formula1>
    </dataValidation>
    <dataValidation sqref="AN519" showDropDown="0" showInputMessage="0" showErrorMessage="1" allowBlank="1" type="list">
      <formula1>OFFSET(HiddenAttr!$AJ$1,MATCH($B$519,HiddenAttr!$AI$1:$AI$647,0)-1,0,COUNTIF(HiddenAttr!$AI:$AI,$B$519))</formula1>
    </dataValidation>
    <dataValidation sqref="AN520" showDropDown="0" showInputMessage="0" showErrorMessage="1" allowBlank="1" type="list">
      <formula1>OFFSET(HiddenAttr!$AJ$1,MATCH($B$520,HiddenAttr!$AI$1:$AI$647,0)-1,0,COUNTIF(HiddenAttr!$AI:$AI,$B$520))</formula1>
    </dataValidation>
    <dataValidation sqref="AN521" showDropDown="0" showInputMessage="0" showErrorMessage="1" allowBlank="1" type="list">
      <formula1>OFFSET(HiddenAttr!$AJ$1,MATCH($B$521,HiddenAttr!$AI$1:$AI$647,0)-1,0,COUNTIF(HiddenAttr!$AI:$AI,$B$521))</formula1>
    </dataValidation>
    <dataValidation sqref="AN522" showDropDown="0" showInputMessage="0" showErrorMessage="1" allowBlank="1" type="list">
      <formula1>OFFSET(HiddenAttr!$AJ$1,MATCH($B$522,HiddenAttr!$AI$1:$AI$647,0)-1,0,COUNTIF(HiddenAttr!$AI:$AI,$B$522))</formula1>
    </dataValidation>
    <dataValidation sqref="AN523" showDropDown="0" showInputMessage="0" showErrorMessage="1" allowBlank="1" type="list">
      <formula1>OFFSET(HiddenAttr!$AJ$1,MATCH($B$523,HiddenAttr!$AI$1:$AI$647,0)-1,0,COUNTIF(HiddenAttr!$AI:$AI,$B$523))</formula1>
    </dataValidation>
    <dataValidation sqref="AN524" showDropDown="0" showInputMessage="0" showErrorMessage="1" allowBlank="1" type="list">
      <formula1>OFFSET(HiddenAttr!$AJ$1,MATCH($B$524,HiddenAttr!$AI$1:$AI$647,0)-1,0,COUNTIF(HiddenAttr!$AI:$AI,$B$524))</formula1>
    </dataValidation>
    <dataValidation sqref="AN525" showDropDown="0" showInputMessage="0" showErrorMessage="1" allowBlank="1" type="list">
      <formula1>OFFSET(HiddenAttr!$AJ$1,MATCH($B$525,HiddenAttr!$AI$1:$AI$647,0)-1,0,COUNTIF(HiddenAttr!$AI:$AI,$B$525))</formula1>
    </dataValidation>
    <dataValidation sqref="AN526" showDropDown="0" showInputMessage="0" showErrorMessage="1" allowBlank="1" type="list">
      <formula1>OFFSET(HiddenAttr!$AJ$1,MATCH($B$526,HiddenAttr!$AI$1:$AI$647,0)-1,0,COUNTIF(HiddenAttr!$AI:$AI,$B$526))</formula1>
    </dataValidation>
    <dataValidation sqref="AN527" showDropDown="0" showInputMessage="0" showErrorMessage="1" allowBlank="1" type="list">
      <formula1>OFFSET(HiddenAttr!$AJ$1,MATCH($B$527,HiddenAttr!$AI$1:$AI$647,0)-1,0,COUNTIF(HiddenAttr!$AI:$AI,$B$527))</formula1>
    </dataValidation>
    <dataValidation sqref="AN528" showDropDown="0" showInputMessage="0" showErrorMessage="1" allowBlank="1" type="list">
      <formula1>OFFSET(HiddenAttr!$AJ$1,MATCH($B$528,HiddenAttr!$AI$1:$AI$647,0)-1,0,COUNTIF(HiddenAttr!$AI:$AI,$B$528))</formula1>
    </dataValidation>
    <dataValidation sqref="AN529" showDropDown="0" showInputMessage="0" showErrorMessage="1" allowBlank="1" type="list">
      <formula1>OFFSET(HiddenAttr!$AJ$1,MATCH($B$529,HiddenAttr!$AI$1:$AI$647,0)-1,0,COUNTIF(HiddenAttr!$AI:$AI,$B$529))</formula1>
    </dataValidation>
    <dataValidation sqref="AN530" showDropDown="0" showInputMessage="0" showErrorMessage="1" allowBlank="1" type="list">
      <formula1>OFFSET(HiddenAttr!$AJ$1,MATCH($B$530,HiddenAttr!$AI$1:$AI$647,0)-1,0,COUNTIF(HiddenAttr!$AI:$AI,$B$530))</formula1>
    </dataValidation>
    <dataValidation sqref="AN531" showDropDown="0" showInputMessage="0" showErrorMessage="1" allowBlank="1" type="list">
      <formula1>OFFSET(HiddenAttr!$AJ$1,MATCH($B$531,HiddenAttr!$AI$1:$AI$647,0)-1,0,COUNTIF(HiddenAttr!$AI:$AI,$B$531))</formula1>
    </dataValidation>
    <dataValidation sqref="AN532" showDropDown="0" showInputMessage="0" showErrorMessage="1" allowBlank="1" type="list">
      <formula1>OFFSET(HiddenAttr!$AJ$1,MATCH($B$532,HiddenAttr!$AI$1:$AI$647,0)-1,0,COUNTIF(HiddenAttr!$AI:$AI,$B$532))</formula1>
    </dataValidation>
    <dataValidation sqref="AN533" showDropDown="0" showInputMessage="0" showErrorMessage="1" allowBlank="1" type="list">
      <formula1>OFFSET(HiddenAttr!$AJ$1,MATCH($B$533,HiddenAttr!$AI$1:$AI$647,0)-1,0,COUNTIF(HiddenAttr!$AI:$AI,$B$533))</formula1>
    </dataValidation>
    <dataValidation sqref="AN534" showDropDown="0" showInputMessage="0" showErrorMessage="1" allowBlank="1" type="list">
      <formula1>OFFSET(HiddenAttr!$AJ$1,MATCH($B$534,HiddenAttr!$AI$1:$AI$647,0)-1,0,COUNTIF(HiddenAttr!$AI:$AI,$B$534))</formula1>
    </dataValidation>
    <dataValidation sqref="AN535" showDropDown="0" showInputMessage="0" showErrorMessage="1" allowBlank="1" type="list">
      <formula1>OFFSET(HiddenAttr!$AJ$1,MATCH($B$535,HiddenAttr!$AI$1:$AI$647,0)-1,0,COUNTIF(HiddenAttr!$AI:$AI,$B$535))</formula1>
    </dataValidation>
    <dataValidation sqref="AN536" showDropDown="0" showInputMessage="0" showErrorMessage="1" allowBlank="1" type="list">
      <formula1>OFFSET(HiddenAttr!$AJ$1,MATCH($B$536,HiddenAttr!$AI$1:$AI$647,0)-1,0,COUNTIF(HiddenAttr!$AI:$AI,$B$536))</formula1>
    </dataValidation>
    <dataValidation sqref="AN537" showDropDown="0" showInputMessage="0" showErrorMessage="1" allowBlank="1" type="list">
      <formula1>OFFSET(HiddenAttr!$AJ$1,MATCH($B$537,HiddenAttr!$AI$1:$AI$647,0)-1,0,COUNTIF(HiddenAttr!$AI:$AI,$B$537))</formula1>
    </dataValidation>
    <dataValidation sqref="AN538" showDropDown="0" showInputMessage="0" showErrorMessage="1" allowBlank="1" type="list">
      <formula1>OFFSET(HiddenAttr!$AJ$1,MATCH($B$538,HiddenAttr!$AI$1:$AI$647,0)-1,0,COUNTIF(HiddenAttr!$AI:$AI,$B$538))</formula1>
    </dataValidation>
    <dataValidation sqref="AN539" showDropDown="0" showInputMessage="0" showErrorMessage="1" allowBlank="1" type="list">
      <formula1>OFFSET(HiddenAttr!$AJ$1,MATCH($B$539,HiddenAttr!$AI$1:$AI$647,0)-1,0,COUNTIF(HiddenAttr!$AI:$AI,$B$539))</formula1>
    </dataValidation>
    <dataValidation sqref="AN540" showDropDown="0" showInputMessage="0" showErrorMessage="1" allowBlank="1" type="list">
      <formula1>OFFSET(HiddenAttr!$AJ$1,MATCH($B$540,HiddenAttr!$AI$1:$AI$647,0)-1,0,COUNTIF(HiddenAttr!$AI:$AI,$B$540))</formula1>
    </dataValidation>
    <dataValidation sqref="AN541" showDropDown="0" showInputMessage="0" showErrorMessage="1" allowBlank="1" type="list">
      <formula1>OFFSET(HiddenAttr!$AJ$1,MATCH($B$541,HiddenAttr!$AI$1:$AI$647,0)-1,0,COUNTIF(HiddenAttr!$AI:$AI,$B$541))</formula1>
    </dataValidation>
    <dataValidation sqref="AN542" showDropDown="0" showInputMessage="0" showErrorMessage="1" allowBlank="1" type="list">
      <formula1>OFFSET(HiddenAttr!$AJ$1,MATCH($B$542,HiddenAttr!$AI$1:$AI$647,0)-1,0,COUNTIF(HiddenAttr!$AI:$AI,$B$542))</formula1>
    </dataValidation>
    <dataValidation sqref="AN543" showDropDown="0" showInputMessage="0" showErrorMessage="1" allowBlank="1" type="list">
      <formula1>OFFSET(HiddenAttr!$AJ$1,MATCH($B$543,HiddenAttr!$AI$1:$AI$647,0)-1,0,COUNTIF(HiddenAttr!$AI:$AI,$B$543))</formula1>
    </dataValidation>
    <dataValidation sqref="AN544" showDropDown="0" showInputMessage="0" showErrorMessage="1" allowBlank="1" type="list">
      <formula1>OFFSET(HiddenAttr!$AJ$1,MATCH($B$544,HiddenAttr!$AI$1:$AI$647,0)-1,0,COUNTIF(HiddenAttr!$AI:$AI,$B$544))</formula1>
    </dataValidation>
    <dataValidation sqref="AN545" showDropDown="0" showInputMessage="0" showErrorMessage="1" allowBlank="1" type="list">
      <formula1>OFFSET(HiddenAttr!$AJ$1,MATCH($B$545,HiddenAttr!$AI$1:$AI$647,0)-1,0,COUNTIF(HiddenAttr!$AI:$AI,$B$545))</formula1>
    </dataValidation>
    <dataValidation sqref="AN546" showDropDown="0" showInputMessage="0" showErrorMessage="1" allowBlank="1" type="list">
      <formula1>OFFSET(HiddenAttr!$AJ$1,MATCH($B$546,HiddenAttr!$AI$1:$AI$647,0)-1,0,COUNTIF(HiddenAttr!$AI:$AI,$B$546))</formula1>
    </dataValidation>
    <dataValidation sqref="AN547" showDropDown="0" showInputMessage="0" showErrorMessage="1" allowBlank="1" type="list">
      <formula1>OFFSET(HiddenAttr!$AJ$1,MATCH($B$547,HiddenAttr!$AI$1:$AI$647,0)-1,0,COUNTIF(HiddenAttr!$AI:$AI,$B$547))</formula1>
    </dataValidation>
    <dataValidation sqref="AN548" showDropDown="0" showInputMessage="0" showErrorMessage="1" allowBlank="1" type="list">
      <formula1>OFFSET(HiddenAttr!$AJ$1,MATCH($B$548,HiddenAttr!$AI$1:$AI$647,0)-1,0,COUNTIF(HiddenAttr!$AI:$AI,$B$548))</formula1>
    </dataValidation>
    <dataValidation sqref="AN549" showDropDown="0" showInputMessage="0" showErrorMessage="1" allowBlank="1" type="list">
      <formula1>OFFSET(HiddenAttr!$AJ$1,MATCH($B$549,HiddenAttr!$AI$1:$AI$647,0)-1,0,COUNTIF(HiddenAttr!$AI:$AI,$B$549))</formula1>
    </dataValidation>
    <dataValidation sqref="AN550" showDropDown="0" showInputMessage="0" showErrorMessage="1" allowBlank="1" type="list">
      <formula1>OFFSET(HiddenAttr!$AJ$1,MATCH($B$550,HiddenAttr!$AI$1:$AI$647,0)-1,0,COUNTIF(HiddenAttr!$AI:$AI,$B$550))</formula1>
    </dataValidation>
    <dataValidation sqref="AN551" showDropDown="0" showInputMessage="0" showErrorMessage="1" allowBlank="1" type="list">
      <formula1>OFFSET(HiddenAttr!$AJ$1,MATCH($B$551,HiddenAttr!$AI$1:$AI$647,0)-1,0,COUNTIF(HiddenAttr!$AI:$AI,$B$551))</formula1>
    </dataValidation>
    <dataValidation sqref="AN552" showDropDown="0" showInputMessage="0" showErrorMessage="1" allowBlank="1" type="list">
      <formula1>OFFSET(HiddenAttr!$AJ$1,MATCH($B$552,HiddenAttr!$AI$1:$AI$647,0)-1,0,COUNTIF(HiddenAttr!$AI:$AI,$B$552))</formula1>
    </dataValidation>
    <dataValidation sqref="AN553" showDropDown="0" showInputMessage="0" showErrorMessage="1" allowBlank="1" type="list">
      <formula1>OFFSET(HiddenAttr!$AJ$1,MATCH($B$553,HiddenAttr!$AI$1:$AI$647,0)-1,0,COUNTIF(HiddenAttr!$AI:$AI,$B$553))</formula1>
    </dataValidation>
    <dataValidation sqref="AN554" showDropDown="0" showInputMessage="0" showErrorMessage="1" allowBlank="1" type="list">
      <formula1>OFFSET(HiddenAttr!$AJ$1,MATCH($B$554,HiddenAttr!$AI$1:$AI$647,0)-1,0,COUNTIF(HiddenAttr!$AI:$AI,$B$554))</formula1>
    </dataValidation>
    <dataValidation sqref="AN555" showDropDown="0" showInputMessage="0" showErrorMessage="1" allowBlank="1" type="list">
      <formula1>OFFSET(HiddenAttr!$AJ$1,MATCH($B$555,HiddenAttr!$AI$1:$AI$647,0)-1,0,COUNTIF(HiddenAttr!$AI:$AI,$B$555))</formula1>
    </dataValidation>
    <dataValidation sqref="AN556" showDropDown="0" showInputMessage="0" showErrorMessage="1" allowBlank="1" type="list">
      <formula1>OFFSET(HiddenAttr!$AJ$1,MATCH($B$556,HiddenAttr!$AI$1:$AI$647,0)-1,0,COUNTIF(HiddenAttr!$AI:$AI,$B$556))</formula1>
    </dataValidation>
    <dataValidation sqref="AN557" showDropDown="0" showInputMessage="0" showErrorMessage="1" allowBlank="1" type="list">
      <formula1>OFFSET(HiddenAttr!$AJ$1,MATCH($B$557,HiddenAttr!$AI$1:$AI$647,0)-1,0,COUNTIF(HiddenAttr!$AI:$AI,$B$557))</formula1>
    </dataValidation>
    <dataValidation sqref="AN558" showDropDown="0" showInputMessage="0" showErrorMessage="1" allowBlank="1" type="list">
      <formula1>OFFSET(HiddenAttr!$AJ$1,MATCH($B$558,HiddenAttr!$AI$1:$AI$647,0)-1,0,COUNTIF(HiddenAttr!$AI:$AI,$B$558))</formula1>
    </dataValidation>
    <dataValidation sqref="AN559" showDropDown="0" showInputMessage="0" showErrorMessage="1" allowBlank="1" type="list">
      <formula1>OFFSET(HiddenAttr!$AJ$1,MATCH($B$559,HiddenAttr!$AI$1:$AI$647,0)-1,0,COUNTIF(HiddenAttr!$AI:$AI,$B$559))</formula1>
    </dataValidation>
    <dataValidation sqref="AN560" showDropDown="0" showInputMessage="0" showErrorMessage="1" allowBlank="1" type="list">
      <formula1>OFFSET(HiddenAttr!$AJ$1,MATCH($B$560,HiddenAttr!$AI$1:$AI$647,0)-1,0,COUNTIF(HiddenAttr!$AI:$AI,$B$560))</formula1>
    </dataValidation>
    <dataValidation sqref="AN561" showDropDown="0" showInputMessage="0" showErrorMessage="1" allowBlank="1" type="list">
      <formula1>OFFSET(HiddenAttr!$AJ$1,MATCH($B$561,HiddenAttr!$AI$1:$AI$647,0)-1,0,COUNTIF(HiddenAttr!$AI:$AI,$B$561))</formula1>
    </dataValidation>
    <dataValidation sqref="AN562" showDropDown="0" showInputMessage="0" showErrorMessage="1" allowBlank="1" type="list">
      <formula1>OFFSET(HiddenAttr!$AJ$1,MATCH($B$562,HiddenAttr!$AI$1:$AI$647,0)-1,0,COUNTIF(HiddenAttr!$AI:$AI,$B$562))</formula1>
    </dataValidation>
    <dataValidation sqref="AN563" showDropDown="0" showInputMessage="0" showErrorMessage="1" allowBlank="1" type="list">
      <formula1>OFFSET(HiddenAttr!$AJ$1,MATCH($B$563,HiddenAttr!$AI$1:$AI$647,0)-1,0,COUNTIF(HiddenAttr!$AI:$AI,$B$563))</formula1>
    </dataValidation>
    <dataValidation sqref="AN564" showDropDown="0" showInputMessage="0" showErrorMessage="1" allowBlank="1" type="list">
      <formula1>OFFSET(HiddenAttr!$AJ$1,MATCH($B$564,HiddenAttr!$AI$1:$AI$647,0)-1,0,COUNTIF(HiddenAttr!$AI:$AI,$B$564))</formula1>
    </dataValidation>
    <dataValidation sqref="AN565" showDropDown="0" showInputMessage="0" showErrorMessage="1" allowBlank="1" type="list">
      <formula1>OFFSET(HiddenAttr!$AJ$1,MATCH($B$565,HiddenAttr!$AI$1:$AI$647,0)-1,0,COUNTIF(HiddenAttr!$AI:$AI,$B$565))</formula1>
    </dataValidation>
    <dataValidation sqref="AN566" showDropDown="0" showInputMessage="0" showErrorMessage="1" allowBlank="1" type="list">
      <formula1>OFFSET(HiddenAttr!$AJ$1,MATCH($B$566,HiddenAttr!$AI$1:$AI$647,0)-1,0,COUNTIF(HiddenAttr!$AI:$AI,$B$566))</formula1>
    </dataValidation>
    <dataValidation sqref="AN567" showDropDown="0" showInputMessage="0" showErrorMessage="1" allowBlank="1" type="list">
      <formula1>OFFSET(HiddenAttr!$AJ$1,MATCH($B$567,HiddenAttr!$AI$1:$AI$647,0)-1,0,COUNTIF(HiddenAttr!$AI:$AI,$B$567))</formula1>
    </dataValidation>
    <dataValidation sqref="AN568" showDropDown="0" showInputMessage="0" showErrorMessage="1" allowBlank="1" type="list">
      <formula1>OFFSET(HiddenAttr!$AJ$1,MATCH($B$568,HiddenAttr!$AI$1:$AI$647,0)-1,0,COUNTIF(HiddenAttr!$AI:$AI,$B$568))</formula1>
    </dataValidation>
    <dataValidation sqref="AN569" showDropDown="0" showInputMessage="0" showErrorMessage="1" allowBlank="1" type="list">
      <formula1>OFFSET(HiddenAttr!$AJ$1,MATCH($B$569,HiddenAttr!$AI$1:$AI$647,0)-1,0,COUNTIF(HiddenAttr!$AI:$AI,$B$569))</formula1>
    </dataValidation>
    <dataValidation sqref="AN570" showDropDown="0" showInputMessage="0" showErrorMessage="1" allowBlank="1" type="list">
      <formula1>OFFSET(HiddenAttr!$AJ$1,MATCH($B$570,HiddenAttr!$AI$1:$AI$647,0)-1,0,COUNTIF(HiddenAttr!$AI:$AI,$B$570))</formula1>
    </dataValidation>
    <dataValidation sqref="AN571" showDropDown="0" showInputMessage="0" showErrorMessage="1" allowBlank="1" type="list">
      <formula1>OFFSET(HiddenAttr!$AJ$1,MATCH($B$571,HiddenAttr!$AI$1:$AI$647,0)-1,0,COUNTIF(HiddenAttr!$AI:$AI,$B$571))</formula1>
    </dataValidation>
    <dataValidation sqref="AN572" showDropDown="0" showInputMessage="0" showErrorMessage="1" allowBlank="1" type="list">
      <formula1>OFFSET(HiddenAttr!$AJ$1,MATCH($B$572,HiddenAttr!$AI$1:$AI$647,0)-1,0,COUNTIF(HiddenAttr!$AI:$AI,$B$572))</formula1>
    </dataValidation>
    <dataValidation sqref="AN573" showDropDown="0" showInputMessage="0" showErrorMessage="1" allowBlank="1" type="list">
      <formula1>OFFSET(HiddenAttr!$AJ$1,MATCH($B$573,HiddenAttr!$AI$1:$AI$647,0)-1,0,COUNTIF(HiddenAttr!$AI:$AI,$B$573))</formula1>
    </dataValidation>
    <dataValidation sqref="AN574" showDropDown="0" showInputMessage="0" showErrorMessage="1" allowBlank="1" type="list">
      <formula1>OFFSET(HiddenAttr!$AJ$1,MATCH($B$574,HiddenAttr!$AI$1:$AI$647,0)-1,0,COUNTIF(HiddenAttr!$AI:$AI,$B$574))</formula1>
    </dataValidation>
    <dataValidation sqref="AN575" showDropDown="0" showInputMessage="0" showErrorMessage="1" allowBlank="1" type="list">
      <formula1>OFFSET(HiddenAttr!$AJ$1,MATCH($B$575,HiddenAttr!$AI$1:$AI$647,0)-1,0,COUNTIF(HiddenAttr!$AI:$AI,$B$575))</formula1>
    </dataValidation>
    <dataValidation sqref="AN576" showDropDown="0" showInputMessage="0" showErrorMessage="1" allowBlank="1" type="list">
      <formula1>OFFSET(HiddenAttr!$AJ$1,MATCH($B$576,HiddenAttr!$AI$1:$AI$647,0)-1,0,COUNTIF(HiddenAttr!$AI:$AI,$B$576))</formula1>
    </dataValidation>
    <dataValidation sqref="AN577" showDropDown="0" showInputMessage="0" showErrorMessage="1" allowBlank="1" type="list">
      <formula1>OFFSET(HiddenAttr!$AJ$1,MATCH($B$577,HiddenAttr!$AI$1:$AI$647,0)-1,0,COUNTIF(HiddenAttr!$AI:$AI,$B$577))</formula1>
    </dataValidation>
    <dataValidation sqref="AN578" showDropDown="0" showInputMessage="0" showErrorMessage="1" allowBlank="1" type="list">
      <formula1>OFFSET(HiddenAttr!$AJ$1,MATCH($B$578,HiddenAttr!$AI$1:$AI$647,0)-1,0,COUNTIF(HiddenAttr!$AI:$AI,$B$578))</formula1>
    </dataValidation>
    <dataValidation sqref="AN579" showDropDown="0" showInputMessage="0" showErrorMessage="1" allowBlank="1" type="list">
      <formula1>OFFSET(HiddenAttr!$AJ$1,MATCH($B$579,HiddenAttr!$AI$1:$AI$647,0)-1,0,COUNTIF(HiddenAttr!$AI:$AI,$B$579))</formula1>
    </dataValidation>
    <dataValidation sqref="AN580" showDropDown="0" showInputMessage="0" showErrorMessage="1" allowBlank="1" type="list">
      <formula1>OFFSET(HiddenAttr!$AJ$1,MATCH($B$580,HiddenAttr!$AI$1:$AI$647,0)-1,0,COUNTIF(HiddenAttr!$AI:$AI,$B$580))</formula1>
    </dataValidation>
    <dataValidation sqref="AN581" showDropDown="0" showInputMessage="0" showErrorMessage="1" allowBlank="1" type="list">
      <formula1>OFFSET(HiddenAttr!$AJ$1,MATCH($B$581,HiddenAttr!$AI$1:$AI$647,0)-1,0,COUNTIF(HiddenAttr!$AI:$AI,$B$581))</formula1>
    </dataValidation>
    <dataValidation sqref="AN582" showDropDown="0" showInputMessage="0" showErrorMessage="1" allowBlank="1" type="list">
      <formula1>OFFSET(HiddenAttr!$AJ$1,MATCH($B$582,HiddenAttr!$AI$1:$AI$647,0)-1,0,COUNTIF(HiddenAttr!$AI:$AI,$B$582))</formula1>
    </dataValidation>
    <dataValidation sqref="AN583" showDropDown="0" showInputMessage="0" showErrorMessage="1" allowBlank="1" type="list">
      <formula1>OFFSET(HiddenAttr!$AJ$1,MATCH($B$583,HiddenAttr!$AI$1:$AI$647,0)-1,0,COUNTIF(HiddenAttr!$AI:$AI,$B$583))</formula1>
    </dataValidation>
    <dataValidation sqref="AN584" showDropDown="0" showInputMessage="0" showErrorMessage="1" allowBlank="1" type="list">
      <formula1>OFFSET(HiddenAttr!$AJ$1,MATCH($B$584,HiddenAttr!$AI$1:$AI$647,0)-1,0,COUNTIF(HiddenAttr!$AI:$AI,$B$584))</formula1>
    </dataValidation>
    <dataValidation sqref="AN585" showDropDown="0" showInputMessage="0" showErrorMessage="1" allowBlank="1" type="list">
      <formula1>OFFSET(HiddenAttr!$AJ$1,MATCH($B$585,HiddenAttr!$AI$1:$AI$647,0)-1,0,COUNTIF(HiddenAttr!$AI:$AI,$B$585))</formula1>
    </dataValidation>
    <dataValidation sqref="AN586" showDropDown="0" showInputMessage="0" showErrorMessage="1" allowBlank="1" type="list">
      <formula1>OFFSET(HiddenAttr!$AJ$1,MATCH($B$586,HiddenAttr!$AI$1:$AI$647,0)-1,0,COUNTIF(HiddenAttr!$AI:$AI,$B$586))</formula1>
    </dataValidation>
    <dataValidation sqref="AN587" showDropDown="0" showInputMessage="0" showErrorMessage="1" allowBlank="1" type="list">
      <formula1>OFFSET(HiddenAttr!$AJ$1,MATCH($B$587,HiddenAttr!$AI$1:$AI$647,0)-1,0,COUNTIF(HiddenAttr!$AI:$AI,$B$587))</formula1>
    </dataValidation>
    <dataValidation sqref="AN588" showDropDown="0" showInputMessage="0" showErrorMessage="1" allowBlank="1" type="list">
      <formula1>OFFSET(HiddenAttr!$AJ$1,MATCH($B$588,HiddenAttr!$AI$1:$AI$647,0)-1,0,COUNTIF(HiddenAttr!$AI:$AI,$B$588))</formula1>
    </dataValidation>
    <dataValidation sqref="AN589" showDropDown="0" showInputMessage="0" showErrorMessage="1" allowBlank="1" type="list">
      <formula1>OFFSET(HiddenAttr!$AJ$1,MATCH($B$589,HiddenAttr!$AI$1:$AI$647,0)-1,0,COUNTIF(HiddenAttr!$AI:$AI,$B$589))</formula1>
    </dataValidation>
    <dataValidation sqref="AN590" showDropDown="0" showInputMessage="0" showErrorMessage="1" allowBlank="1" type="list">
      <formula1>OFFSET(HiddenAttr!$AJ$1,MATCH($B$590,HiddenAttr!$AI$1:$AI$647,0)-1,0,COUNTIF(HiddenAttr!$AI:$AI,$B$590))</formula1>
    </dataValidation>
    <dataValidation sqref="AN591" showDropDown="0" showInputMessage="0" showErrorMessage="1" allowBlank="1" type="list">
      <formula1>OFFSET(HiddenAttr!$AJ$1,MATCH($B$591,HiddenAttr!$AI$1:$AI$647,0)-1,0,COUNTIF(HiddenAttr!$AI:$AI,$B$591))</formula1>
    </dataValidation>
    <dataValidation sqref="AN592" showDropDown="0" showInputMessage="0" showErrorMessage="1" allowBlank="1" type="list">
      <formula1>OFFSET(HiddenAttr!$AJ$1,MATCH($B$592,HiddenAttr!$AI$1:$AI$647,0)-1,0,COUNTIF(HiddenAttr!$AI:$AI,$B$592))</formula1>
    </dataValidation>
    <dataValidation sqref="AN593" showDropDown="0" showInputMessage="0" showErrorMessage="1" allowBlank="1" type="list">
      <formula1>OFFSET(HiddenAttr!$AJ$1,MATCH($B$593,HiddenAttr!$AI$1:$AI$647,0)-1,0,COUNTIF(HiddenAttr!$AI:$AI,$B$593))</formula1>
    </dataValidation>
    <dataValidation sqref="AN594" showDropDown="0" showInputMessage="0" showErrorMessage="1" allowBlank="1" type="list">
      <formula1>OFFSET(HiddenAttr!$AJ$1,MATCH($B$594,HiddenAttr!$AI$1:$AI$647,0)-1,0,COUNTIF(HiddenAttr!$AI:$AI,$B$594))</formula1>
    </dataValidation>
    <dataValidation sqref="AN595" showDropDown="0" showInputMessage="0" showErrorMessage="1" allowBlank="1" type="list">
      <formula1>OFFSET(HiddenAttr!$AJ$1,MATCH($B$595,HiddenAttr!$AI$1:$AI$647,0)-1,0,COUNTIF(HiddenAttr!$AI:$AI,$B$595))</formula1>
    </dataValidation>
    <dataValidation sqref="AN596" showDropDown="0" showInputMessage="0" showErrorMessage="1" allowBlank="1" type="list">
      <formula1>OFFSET(HiddenAttr!$AJ$1,MATCH($B$596,HiddenAttr!$AI$1:$AI$647,0)-1,0,COUNTIF(HiddenAttr!$AI:$AI,$B$596))</formula1>
    </dataValidation>
    <dataValidation sqref="AN597" showDropDown="0" showInputMessage="0" showErrorMessage="1" allowBlank="1" type="list">
      <formula1>OFFSET(HiddenAttr!$AJ$1,MATCH($B$597,HiddenAttr!$AI$1:$AI$647,0)-1,0,COUNTIF(HiddenAttr!$AI:$AI,$B$597))</formula1>
    </dataValidation>
    <dataValidation sqref="AN598" showDropDown="0" showInputMessage="0" showErrorMessage="1" allowBlank="1" type="list">
      <formula1>OFFSET(HiddenAttr!$AJ$1,MATCH($B$598,HiddenAttr!$AI$1:$AI$647,0)-1,0,COUNTIF(HiddenAttr!$AI:$AI,$B$598))</formula1>
    </dataValidation>
    <dataValidation sqref="AN599" showDropDown="0" showInputMessage="0" showErrorMessage="1" allowBlank="1" type="list">
      <formula1>OFFSET(HiddenAttr!$AJ$1,MATCH($B$599,HiddenAttr!$AI$1:$AI$647,0)-1,0,COUNTIF(HiddenAttr!$AI:$AI,$B$599))</formula1>
    </dataValidation>
    <dataValidation sqref="AN600" showDropDown="0" showInputMessage="0" showErrorMessage="1" allowBlank="1" type="list">
      <formula1>OFFSET(HiddenAttr!$AJ$1,MATCH($B$600,HiddenAttr!$AI$1:$AI$647,0)-1,0,COUNTIF(HiddenAttr!$AI:$AI,$B$600))</formula1>
    </dataValidation>
    <dataValidation sqref="AN601" showDropDown="0" showInputMessage="0" showErrorMessage="1" allowBlank="1" type="list">
      <formula1>OFFSET(HiddenAttr!$AJ$1,MATCH($B$601,HiddenAttr!$AI$1:$AI$647,0)-1,0,COUNTIF(HiddenAttr!$AI:$AI,$B$601))</formula1>
    </dataValidation>
    <dataValidation sqref="AN602" showDropDown="0" showInputMessage="0" showErrorMessage="1" allowBlank="1" type="list">
      <formula1>OFFSET(HiddenAttr!$AJ$1,MATCH($B$602,HiddenAttr!$AI$1:$AI$647,0)-1,0,COUNTIF(HiddenAttr!$AI:$AI,$B$602))</formula1>
    </dataValidation>
    <dataValidation sqref="AN603" showDropDown="0" showInputMessage="0" showErrorMessage="1" allowBlank="1" type="list">
      <formula1>OFFSET(HiddenAttr!$AJ$1,MATCH($B$603,HiddenAttr!$AI$1:$AI$647,0)-1,0,COUNTIF(HiddenAttr!$AI:$AI,$B$603))</formula1>
    </dataValidation>
    <dataValidation sqref="AN604" showDropDown="0" showInputMessage="0" showErrorMessage="1" allowBlank="1" type="list">
      <formula1>OFFSET(HiddenAttr!$AJ$1,MATCH($B$604,HiddenAttr!$AI$1:$AI$647,0)-1,0,COUNTIF(HiddenAttr!$AI:$AI,$B$604))</formula1>
    </dataValidation>
    <dataValidation sqref="AN605" showDropDown="0" showInputMessage="0" showErrorMessage="1" allowBlank="1" type="list">
      <formula1>OFFSET(HiddenAttr!$AJ$1,MATCH($B$605,HiddenAttr!$AI$1:$AI$647,0)-1,0,COUNTIF(HiddenAttr!$AI:$AI,$B$605))</formula1>
    </dataValidation>
    <dataValidation sqref="AN606" showDropDown="0" showInputMessage="0" showErrorMessage="1" allowBlank="1" type="list">
      <formula1>OFFSET(HiddenAttr!$AJ$1,MATCH($B$606,HiddenAttr!$AI$1:$AI$647,0)-1,0,COUNTIF(HiddenAttr!$AI:$AI,$B$606))</formula1>
    </dataValidation>
    <dataValidation sqref="AN607" showDropDown="0" showInputMessage="0" showErrorMessage="1" allowBlank="1" type="list">
      <formula1>OFFSET(HiddenAttr!$AJ$1,MATCH($B$607,HiddenAttr!$AI$1:$AI$647,0)-1,0,COUNTIF(HiddenAttr!$AI:$AI,$B$607))</formula1>
    </dataValidation>
    <dataValidation sqref="AN608" showDropDown="0" showInputMessage="0" showErrorMessage="1" allowBlank="1" type="list">
      <formula1>OFFSET(HiddenAttr!$AJ$1,MATCH($B$608,HiddenAttr!$AI$1:$AI$647,0)-1,0,COUNTIF(HiddenAttr!$AI:$AI,$B$608))</formula1>
    </dataValidation>
    <dataValidation sqref="AN609" showDropDown="0" showInputMessage="0" showErrorMessage="1" allowBlank="1" type="list">
      <formula1>OFFSET(HiddenAttr!$AJ$1,MATCH($B$609,HiddenAttr!$AI$1:$AI$647,0)-1,0,COUNTIF(HiddenAttr!$AI:$AI,$B$609))</formula1>
    </dataValidation>
    <dataValidation sqref="AN610" showDropDown="0" showInputMessage="0" showErrorMessage="1" allowBlank="1" type="list">
      <formula1>OFFSET(HiddenAttr!$AJ$1,MATCH($B$610,HiddenAttr!$AI$1:$AI$647,0)-1,0,COUNTIF(HiddenAttr!$AI:$AI,$B$610))</formula1>
    </dataValidation>
    <dataValidation sqref="AN611" showDropDown="0" showInputMessage="0" showErrorMessage="1" allowBlank="1" type="list">
      <formula1>OFFSET(HiddenAttr!$AJ$1,MATCH($B$611,HiddenAttr!$AI$1:$AI$647,0)-1,0,COUNTIF(HiddenAttr!$AI:$AI,$B$611))</formula1>
    </dataValidation>
    <dataValidation sqref="AN612" showDropDown="0" showInputMessage="0" showErrorMessage="1" allowBlank="1" type="list">
      <formula1>OFFSET(HiddenAttr!$AJ$1,MATCH($B$612,HiddenAttr!$AI$1:$AI$647,0)-1,0,COUNTIF(HiddenAttr!$AI:$AI,$B$612))</formula1>
    </dataValidation>
    <dataValidation sqref="AN613" showDropDown="0" showInputMessage="0" showErrorMessage="1" allowBlank="1" type="list">
      <formula1>OFFSET(HiddenAttr!$AJ$1,MATCH($B$613,HiddenAttr!$AI$1:$AI$647,0)-1,0,COUNTIF(HiddenAttr!$AI:$AI,$B$613))</formula1>
    </dataValidation>
    <dataValidation sqref="AN614" showDropDown="0" showInputMessage="0" showErrorMessage="1" allowBlank="1" type="list">
      <formula1>OFFSET(HiddenAttr!$AJ$1,MATCH($B$614,HiddenAttr!$AI$1:$AI$647,0)-1,0,COUNTIF(HiddenAttr!$AI:$AI,$B$614))</formula1>
    </dataValidation>
    <dataValidation sqref="AN615" showDropDown="0" showInputMessage="0" showErrorMessage="1" allowBlank="1" type="list">
      <formula1>OFFSET(HiddenAttr!$AJ$1,MATCH($B$615,HiddenAttr!$AI$1:$AI$647,0)-1,0,COUNTIF(HiddenAttr!$AI:$AI,$B$615))</formula1>
    </dataValidation>
    <dataValidation sqref="AN616" showDropDown="0" showInputMessage="0" showErrorMessage="1" allowBlank="1" type="list">
      <formula1>OFFSET(HiddenAttr!$AJ$1,MATCH($B$616,HiddenAttr!$AI$1:$AI$647,0)-1,0,COUNTIF(HiddenAttr!$AI:$AI,$B$616))</formula1>
    </dataValidation>
    <dataValidation sqref="AN617" showDropDown="0" showInputMessage="0" showErrorMessage="1" allowBlank="1" type="list">
      <formula1>OFFSET(HiddenAttr!$AJ$1,MATCH($B$617,HiddenAttr!$AI$1:$AI$647,0)-1,0,COUNTIF(HiddenAttr!$AI:$AI,$B$617))</formula1>
    </dataValidation>
    <dataValidation sqref="AN618" showDropDown="0" showInputMessage="0" showErrorMessage="1" allowBlank="1" type="list">
      <formula1>OFFSET(HiddenAttr!$AJ$1,MATCH($B$618,HiddenAttr!$AI$1:$AI$647,0)-1,0,COUNTIF(HiddenAttr!$AI:$AI,$B$618))</formula1>
    </dataValidation>
    <dataValidation sqref="AN619" showDropDown="0" showInputMessage="0" showErrorMessage="1" allowBlank="1" type="list">
      <formula1>OFFSET(HiddenAttr!$AJ$1,MATCH($B$619,HiddenAttr!$AI$1:$AI$647,0)-1,0,COUNTIF(HiddenAttr!$AI:$AI,$B$619))</formula1>
    </dataValidation>
    <dataValidation sqref="AN620" showDropDown="0" showInputMessage="0" showErrorMessage="1" allowBlank="1" type="list">
      <formula1>OFFSET(HiddenAttr!$AJ$1,MATCH($B$620,HiddenAttr!$AI$1:$AI$647,0)-1,0,COUNTIF(HiddenAttr!$AI:$AI,$B$620))</formula1>
    </dataValidation>
    <dataValidation sqref="AN621" showDropDown="0" showInputMessage="0" showErrorMessage="1" allowBlank="1" type="list">
      <formula1>OFFSET(HiddenAttr!$AJ$1,MATCH($B$621,HiddenAttr!$AI$1:$AI$647,0)-1,0,COUNTIF(HiddenAttr!$AI:$AI,$B$621))</formula1>
    </dataValidation>
    <dataValidation sqref="AN622" showDropDown="0" showInputMessage="0" showErrorMessage="1" allowBlank="1" type="list">
      <formula1>OFFSET(HiddenAttr!$AJ$1,MATCH($B$622,HiddenAttr!$AI$1:$AI$647,0)-1,0,COUNTIF(HiddenAttr!$AI:$AI,$B$622))</formula1>
    </dataValidation>
    <dataValidation sqref="AN623" showDropDown="0" showInputMessage="0" showErrorMessage="1" allowBlank="1" type="list">
      <formula1>OFFSET(HiddenAttr!$AJ$1,MATCH($B$623,HiddenAttr!$AI$1:$AI$647,0)-1,0,COUNTIF(HiddenAttr!$AI:$AI,$B$623))</formula1>
    </dataValidation>
    <dataValidation sqref="AN624" showDropDown="0" showInputMessage="0" showErrorMessage="1" allowBlank="1" type="list">
      <formula1>OFFSET(HiddenAttr!$AJ$1,MATCH($B$624,HiddenAttr!$AI$1:$AI$647,0)-1,0,COUNTIF(HiddenAttr!$AI:$AI,$B$624))</formula1>
    </dataValidation>
    <dataValidation sqref="AN625" showDropDown="0" showInputMessage="0" showErrorMessage="1" allowBlank="1" type="list">
      <formula1>OFFSET(HiddenAttr!$AJ$1,MATCH($B$625,HiddenAttr!$AI$1:$AI$647,0)-1,0,COUNTIF(HiddenAttr!$AI:$AI,$B$625))</formula1>
    </dataValidation>
    <dataValidation sqref="AN626" showDropDown="0" showInputMessage="0" showErrorMessage="1" allowBlank="1" type="list">
      <formula1>OFFSET(HiddenAttr!$AJ$1,MATCH($B$626,HiddenAttr!$AI$1:$AI$647,0)-1,0,COUNTIF(HiddenAttr!$AI:$AI,$B$626))</formula1>
    </dataValidation>
    <dataValidation sqref="AN627" showDropDown="0" showInputMessage="0" showErrorMessage="1" allowBlank="1" type="list">
      <formula1>OFFSET(HiddenAttr!$AJ$1,MATCH($B$627,HiddenAttr!$AI$1:$AI$647,0)-1,0,COUNTIF(HiddenAttr!$AI:$AI,$B$627))</formula1>
    </dataValidation>
    <dataValidation sqref="AN628" showDropDown="0" showInputMessage="0" showErrorMessage="1" allowBlank="1" type="list">
      <formula1>OFFSET(HiddenAttr!$AJ$1,MATCH($B$628,HiddenAttr!$AI$1:$AI$647,0)-1,0,COUNTIF(HiddenAttr!$AI:$AI,$B$628))</formula1>
    </dataValidation>
    <dataValidation sqref="AN629" showDropDown="0" showInputMessage="0" showErrorMessage="1" allowBlank="1" type="list">
      <formula1>OFFSET(HiddenAttr!$AJ$1,MATCH($B$629,HiddenAttr!$AI$1:$AI$647,0)-1,0,COUNTIF(HiddenAttr!$AI:$AI,$B$629))</formula1>
    </dataValidation>
    <dataValidation sqref="AN630" showDropDown="0" showInputMessage="0" showErrorMessage="1" allowBlank="1" type="list">
      <formula1>OFFSET(HiddenAttr!$AJ$1,MATCH($B$630,HiddenAttr!$AI$1:$AI$647,0)-1,0,COUNTIF(HiddenAttr!$AI:$AI,$B$630))</formula1>
    </dataValidation>
    <dataValidation sqref="AN631" showDropDown="0" showInputMessage="0" showErrorMessage="1" allowBlank="1" type="list">
      <formula1>OFFSET(HiddenAttr!$AJ$1,MATCH($B$631,HiddenAttr!$AI$1:$AI$647,0)-1,0,COUNTIF(HiddenAttr!$AI:$AI,$B$631))</formula1>
    </dataValidation>
    <dataValidation sqref="AN632" showDropDown="0" showInputMessage="0" showErrorMessage="1" allowBlank="1" type="list">
      <formula1>OFFSET(HiddenAttr!$AJ$1,MATCH($B$632,HiddenAttr!$AI$1:$AI$647,0)-1,0,COUNTIF(HiddenAttr!$AI:$AI,$B$632))</formula1>
    </dataValidation>
    <dataValidation sqref="AN633" showDropDown="0" showInputMessage="0" showErrorMessage="1" allowBlank="1" type="list">
      <formula1>OFFSET(HiddenAttr!$AJ$1,MATCH($B$633,HiddenAttr!$AI$1:$AI$647,0)-1,0,COUNTIF(HiddenAttr!$AI:$AI,$B$633))</formula1>
    </dataValidation>
    <dataValidation sqref="AN634" showDropDown="0" showInputMessage="0" showErrorMessage="1" allowBlank="1" type="list">
      <formula1>OFFSET(HiddenAttr!$AJ$1,MATCH($B$634,HiddenAttr!$AI$1:$AI$647,0)-1,0,COUNTIF(HiddenAttr!$AI:$AI,$B$634))</formula1>
    </dataValidation>
    <dataValidation sqref="AN635" showDropDown="0" showInputMessage="0" showErrorMessage="1" allowBlank="1" type="list">
      <formula1>OFFSET(HiddenAttr!$AJ$1,MATCH($B$635,HiddenAttr!$AI$1:$AI$647,0)-1,0,COUNTIF(HiddenAttr!$AI:$AI,$B$635))</formula1>
    </dataValidation>
    <dataValidation sqref="AN636" showDropDown="0" showInputMessage="0" showErrorMessage="1" allowBlank="1" type="list">
      <formula1>OFFSET(HiddenAttr!$AJ$1,MATCH($B$636,HiddenAttr!$AI$1:$AI$647,0)-1,0,COUNTIF(HiddenAttr!$AI:$AI,$B$636))</formula1>
    </dataValidation>
    <dataValidation sqref="AN637" showDropDown="0" showInputMessage="0" showErrorMessage="1" allowBlank="1" type="list">
      <formula1>OFFSET(HiddenAttr!$AJ$1,MATCH($B$637,HiddenAttr!$AI$1:$AI$647,0)-1,0,COUNTIF(HiddenAttr!$AI:$AI,$B$637))</formula1>
    </dataValidation>
    <dataValidation sqref="AN638" showDropDown="0" showInputMessage="0" showErrorMessage="1" allowBlank="1" type="list">
      <formula1>OFFSET(HiddenAttr!$AJ$1,MATCH($B$638,HiddenAttr!$AI$1:$AI$647,0)-1,0,COUNTIF(HiddenAttr!$AI:$AI,$B$638))</formula1>
    </dataValidation>
    <dataValidation sqref="AN639" showDropDown="0" showInputMessage="0" showErrorMessage="1" allowBlank="1" type="list">
      <formula1>OFFSET(HiddenAttr!$AJ$1,MATCH($B$639,HiddenAttr!$AI$1:$AI$647,0)-1,0,COUNTIF(HiddenAttr!$AI:$AI,$B$639))</formula1>
    </dataValidation>
    <dataValidation sqref="AN640" showDropDown="0" showInputMessage="0" showErrorMessage="1" allowBlank="1" type="list">
      <formula1>OFFSET(HiddenAttr!$AJ$1,MATCH($B$640,HiddenAttr!$AI$1:$AI$647,0)-1,0,COUNTIF(HiddenAttr!$AI:$AI,$B$640))</formula1>
    </dataValidation>
    <dataValidation sqref="AN641" showDropDown="0" showInputMessage="0" showErrorMessage="1" allowBlank="1" type="list">
      <formula1>OFFSET(HiddenAttr!$AJ$1,MATCH($B$641,HiddenAttr!$AI$1:$AI$647,0)-1,0,COUNTIF(HiddenAttr!$AI:$AI,$B$641))</formula1>
    </dataValidation>
    <dataValidation sqref="AN642" showDropDown="0" showInputMessage="0" showErrorMessage="1" allowBlank="1" type="list">
      <formula1>OFFSET(HiddenAttr!$AJ$1,MATCH($B$642,HiddenAttr!$AI$1:$AI$647,0)-1,0,COUNTIF(HiddenAttr!$AI:$AI,$B$642))</formula1>
    </dataValidation>
    <dataValidation sqref="AN643" showDropDown="0" showInputMessage="0" showErrorMessage="1" allowBlank="1" type="list">
      <formula1>OFFSET(HiddenAttr!$AJ$1,MATCH($B$643,HiddenAttr!$AI$1:$AI$647,0)-1,0,COUNTIF(HiddenAttr!$AI:$AI,$B$643))</formula1>
    </dataValidation>
    <dataValidation sqref="AN644" showDropDown="0" showInputMessage="0" showErrorMessage="1" allowBlank="1" type="list">
      <formula1>OFFSET(HiddenAttr!$AJ$1,MATCH($B$644,HiddenAttr!$AI$1:$AI$647,0)-1,0,COUNTIF(HiddenAttr!$AI:$AI,$B$644))</formula1>
    </dataValidation>
    <dataValidation sqref="AN645" showDropDown="0" showInputMessage="0" showErrorMessage="1" allowBlank="1" type="list">
      <formula1>OFFSET(HiddenAttr!$AJ$1,MATCH($B$645,HiddenAttr!$AI$1:$AI$647,0)-1,0,COUNTIF(HiddenAttr!$AI:$AI,$B$645))</formula1>
    </dataValidation>
    <dataValidation sqref="AN646" showDropDown="0" showInputMessage="0" showErrorMessage="1" allowBlank="1" type="list">
      <formula1>OFFSET(HiddenAttr!$AJ$1,MATCH($B$646,HiddenAttr!$AI$1:$AI$647,0)-1,0,COUNTIF(HiddenAttr!$AI:$AI,$B$646))</formula1>
    </dataValidation>
    <dataValidation sqref="AN647" showDropDown="0" showInputMessage="0" showErrorMessage="1" allowBlank="1" type="list">
      <formula1>OFFSET(HiddenAttr!$AJ$1,MATCH($B$647,HiddenAttr!$AI$1:$AI$647,0)-1,0,COUNTIF(HiddenAttr!$AI:$AI,$B$647))</formula1>
    </dataValidation>
    <dataValidation sqref="AN648" showDropDown="0" showInputMessage="0" showErrorMessage="1" allowBlank="1" type="list">
      <formula1>OFFSET(HiddenAttr!$AJ$1,MATCH($B$648,HiddenAttr!$AI$1:$AI$647,0)-1,0,COUNTIF(HiddenAttr!$AI:$AI,$B$648))</formula1>
    </dataValidation>
    <dataValidation sqref="AN649" showDropDown="0" showInputMessage="0" showErrorMessage="1" allowBlank="1" type="list">
      <formula1>OFFSET(HiddenAttr!$AJ$1,MATCH($B$649,HiddenAttr!$AI$1:$AI$647,0)-1,0,COUNTIF(HiddenAttr!$AI:$AI,$B$649))</formula1>
    </dataValidation>
    <dataValidation sqref="AN650" showDropDown="0" showInputMessage="0" showErrorMessage="1" allowBlank="1" type="list">
      <formula1>OFFSET(HiddenAttr!$AJ$1,MATCH($B$650,HiddenAttr!$AI$1:$AI$647,0)-1,0,COUNTIF(HiddenAttr!$AI:$AI,$B$650))</formula1>
    </dataValidation>
    <dataValidation sqref="AN651" showDropDown="0" showInputMessage="0" showErrorMessage="1" allowBlank="1" type="list">
      <formula1>OFFSET(HiddenAttr!$AJ$1,MATCH($B$651,HiddenAttr!$AI$1:$AI$647,0)-1,0,COUNTIF(HiddenAttr!$AI:$AI,$B$651))</formula1>
    </dataValidation>
    <dataValidation sqref="AN652" showDropDown="0" showInputMessage="0" showErrorMessage="1" allowBlank="1" type="list">
      <formula1>OFFSET(HiddenAttr!$AJ$1,MATCH($B$652,HiddenAttr!$AI$1:$AI$647,0)-1,0,COUNTIF(HiddenAttr!$AI:$AI,$B$652))</formula1>
    </dataValidation>
    <dataValidation sqref="AN653" showDropDown="0" showInputMessage="0" showErrorMessage="1" allowBlank="1" type="list">
      <formula1>OFFSET(HiddenAttr!$AJ$1,MATCH($B$653,HiddenAttr!$AI$1:$AI$647,0)-1,0,COUNTIF(HiddenAttr!$AI:$AI,$B$653))</formula1>
    </dataValidation>
    <dataValidation sqref="AN654" showDropDown="0" showInputMessage="0" showErrorMessage="1" allowBlank="1" type="list">
      <formula1>OFFSET(HiddenAttr!$AJ$1,MATCH($B$654,HiddenAttr!$AI$1:$AI$647,0)-1,0,COUNTIF(HiddenAttr!$AI:$AI,$B$654))</formula1>
    </dataValidation>
    <dataValidation sqref="AN655" showDropDown="0" showInputMessage="0" showErrorMessage="1" allowBlank="1" type="list">
      <formula1>OFFSET(HiddenAttr!$AJ$1,MATCH($B$655,HiddenAttr!$AI$1:$AI$647,0)-1,0,COUNTIF(HiddenAttr!$AI:$AI,$B$655))</formula1>
    </dataValidation>
    <dataValidation sqref="AN656" showDropDown="0" showInputMessage="0" showErrorMessage="1" allowBlank="1" type="list">
      <formula1>OFFSET(HiddenAttr!$AJ$1,MATCH($B$656,HiddenAttr!$AI$1:$AI$647,0)-1,0,COUNTIF(HiddenAttr!$AI:$AI,$B$656))</formula1>
    </dataValidation>
    <dataValidation sqref="AN657" showDropDown="0" showInputMessage="0" showErrorMessage="1" allowBlank="1" type="list">
      <formula1>OFFSET(HiddenAttr!$AJ$1,MATCH($B$657,HiddenAttr!$AI$1:$AI$647,0)-1,0,COUNTIF(HiddenAttr!$AI:$AI,$B$657))</formula1>
    </dataValidation>
    <dataValidation sqref="AN658" showDropDown="0" showInputMessage="0" showErrorMessage="1" allowBlank="1" type="list">
      <formula1>OFFSET(HiddenAttr!$AJ$1,MATCH($B$658,HiddenAttr!$AI$1:$AI$647,0)-1,0,COUNTIF(HiddenAttr!$AI:$AI,$B$658))</formula1>
    </dataValidation>
    <dataValidation sqref="AN659" showDropDown="0" showInputMessage="0" showErrorMessage="1" allowBlank="1" type="list">
      <formula1>OFFSET(HiddenAttr!$AJ$1,MATCH($B$659,HiddenAttr!$AI$1:$AI$647,0)-1,0,COUNTIF(HiddenAttr!$AI:$AI,$B$659))</formula1>
    </dataValidation>
    <dataValidation sqref="AN660" showDropDown="0" showInputMessage="0" showErrorMessage="1" allowBlank="1" type="list">
      <formula1>OFFSET(HiddenAttr!$AJ$1,MATCH($B$660,HiddenAttr!$AI$1:$AI$647,0)-1,0,COUNTIF(HiddenAttr!$AI:$AI,$B$660))</formula1>
    </dataValidation>
    <dataValidation sqref="AN661" showDropDown="0" showInputMessage="0" showErrorMessage="1" allowBlank="1" type="list">
      <formula1>OFFSET(HiddenAttr!$AJ$1,MATCH($B$661,HiddenAttr!$AI$1:$AI$647,0)-1,0,COUNTIF(HiddenAttr!$AI:$AI,$B$661))</formula1>
    </dataValidation>
    <dataValidation sqref="AN662" showDropDown="0" showInputMessage="0" showErrorMessage="1" allowBlank="1" type="list">
      <formula1>OFFSET(HiddenAttr!$AJ$1,MATCH($B$662,HiddenAttr!$AI$1:$AI$647,0)-1,0,COUNTIF(HiddenAttr!$AI:$AI,$B$662))</formula1>
    </dataValidation>
    <dataValidation sqref="AN663" showDropDown="0" showInputMessage="0" showErrorMessage="1" allowBlank="1" type="list">
      <formula1>OFFSET(HiddenAttr!$AJ$1,MATCH($B$663,HiddenAttr!$AI$1:$AI$647,0)-1,0,COUNTIF(HiddenAttr!$AI:$AI,$B$663))</formula1>
    </dataValidation>
    <dataValidation sqref="AN664" showDropDown="0" showInputMessage="0" showErrorMessage="1" allowBlank="1" type="list">
      <formula1>OFFSET(HiddenAttr!$AJ$1,MATCH($B$664,HiddenAttr!$AI$1:$AI$647,0)-1,0,COUNTIF(HiddenAttr!$AI:$AI,$B$664))</formula1>
    </dataValidation>
    <dataValidation sqref="AN665" showDropDown="0" showInputMessage="0" showErrorMessage="1" allowBlank="1" type="list">
      <formula1>OFFSET(HiddenAttr!$AJ$1,MATCH($B$665,HiddenAttr!$AI$1:$AI$647,0)-1,0,COUNTIF(HiddenAttr!$AI:$AI,$B$665))</formula1>
    </dataValidation>
    <dataValidation sqref="AN666" showDropDown="0" showInputMessage="0" showErrorMessage="1" allowBlank="1" type="list">
      <formula1>OFFSET(HiddenAttr!$AJ$1,MATCH($B$666,HiddenAttr!$AI$1:$AI$647,0)-1,0,COUNTIF(HiddenAttr!$AI:$AI,$B$666))</formula1>
    </dataValidation>
    <dataValidation sqref="AN667" showDropDown="0" showInputMessage="0" showErrorMessage="1" allowBlank="1" type="list">
      <formula1>OFFSET(HiddenAttr!$AJ$1,MATCH($B$667,HiddenAttr!$AI$1:$AI$647,0)-1,0,COUNTIF(HiddenAttr!$AI:$AI,$B$667))</formula1>
    </dataValidation>
    <dataValidation sqref="AN668" showDropDown="0" showInputMessage="0" showErrorMessage="1" allowBlank="1" type="list">
      <formula1>OFFSET(HiddenAttr!$AJ$1,MATCH($B$668,HiddenAttr!$AI$1:$AI$647,0)-1,0,COUNTIF(HiddenAttr!$AI:$AI,$B$668))</formula1>
    </dataValidation>
    <dataValidation sqref="AN669" showDropDown="0" showInputMessage="0" showErrorMessage="1" allowBlank="1" type="list">
      <formula1>OFFSET(HiddenAttr!$AJ$1,MATCH($B$669,HiddenAttr!$AI$1:$AI$647,0)-1,0,COUNTIF(HiddenAttr!$AI:$AI,$B$669))</formula1>
    </dataValidation>
    <dataValidation sqref="AN670" showDropDown="0" showInputMessage="0" showErrorMessage="1" allowBlank="1" type="list">
      <formula1>OFFSET(HiddenAttr!$AJ$1,MATCH($B$670,HiddenAttr!$AI$1:$AI$647,0)-1,0,COUNTIF(HiddenAttr!$AI:$AI,$B$670))</formula1>
    </dataValidation>
    <dataValidation sqref="AN671" showDropDown="0" showInputMessage="0" showErrorMessage="1" allowBlank="1" type="list">
      <formula1>OFFSET(HiddenAttr!$AJ$1,MATCH($B$671,HiddenAttr!$AI$1:$AI$647,0)-1,0,COUNTIF(HiddenAttr!$AI:$AI,$B$671))</formula1>
    </dataValidation>
    <dataValidation sqref="AN672" showDropDown="0" showInputMessage="0" showErrorMessage="1" allowBlank="1" type="list">
      <formula1>OFFSET(HiddenAttr!$AJ$1,MATCH($B$672,HiddenAttr!$AI$1:$AI$647,0)-1,0,COUNTIF(HiddenAttr!$AI:$AI,$B$672))</formula1>
    </dataValidation>
    <dataValidation sqref="AN673" showDropDown="0" showInputMessage="0" showErrorMessage="1" allowBlank="1" type="list">
      <formula1>OFFSET(HiddenAttr!$AJ$1,MATCH($B$673,HiddenAttr!$AI$1:$AI$647,0)-1,0,COUNTIF(HiddenAttr!$AI:$AI,$B$673))</formula1>
    </dataValidation>
    <dataValidation sqref="AN674" showDropDown="0" showInputMessage="0" showErrorMessage="1" allowBlank="1" type="list">
      <formula1>OFFSET(HiddenAttr!$AJ$1,MATCH($B$674,HiddenAttr!$AI$1:$AI$647,0)-1,0,COUNTIF(HiddenAttr!$AI:$AI,$B$674))</formula1>
    </dataValidation>
    <dataValidation sqref="AN675" showDropDown="0" showInputMessage="0" showErrorMessage="1" allowBlank="1" type="list">
      <formula1>OFFSET(HiddenAttr!$AJ$1,MATCH($B$675,HiddenAttr!$AI$1:$AI$647,0)-1,0,COUNTIF(HiddenAttr!$AI:$AI,$B$675))</formula1>
    </dataValidation>
    <dataValidation sqref="AN676" showDropDown="0" showInputMessage="0" showErrorMessage="1" allowBlank="1" type="list">
      <formula1>OFFSET(HiddenAttr!$AJ$1,MATCH($B$676,HiddenAttr!$AI$1:$AI$647,0)-1,0,COUNTIF(HiddenAttr!$AI:$AI,$B$676))</formula1>
    </dataValidation>
    <dataValidation sqref="AN677" showDropDown="0" showInputMessage="0" showErrorMessage="1" allowBlank="1" type="list">
      <formula1>OFFSET(HiddenAttr!$AJ$1,MATCH($B$677,HiddenAttr!$AI$1:$AI$647,0)-1,0,COUNTIF(HiddenAttr!$AI:$AI,$B$677))</formula1>
    </dataValidation>
    <dataValidation sqref="AN678" showDropDown="0" showInputMessage="0" showErrorMessage="1" allowBlank="1" type="list">
      <formula1>OFFSET(HiddenAttr!$AJ$1,MATCH($B$678,HiddenAttr!$AI$1:$AI$647,0)-1,0,COUNTIF(HiddenAttr!$AI:$AI,$B$678))</formula1>
    </dataValidation>
    <dataValidation sqref="AN679" showDropDown="0" showInputMessage="0" showErrorMessage="1" allowBlank="1" type="list">
      <formula1>OFFSET(HiddenAttr!$AJ$1,MATCH($B$679,HiddenAttr!$AI$1:$AI$647,0)-1,0,COUNTIF(HiddenAttr!$AI:$AI,$B$679))</formula1>
    </dataValidation>
    <dataValidation sqref="AN680" showDropDown="0" showInputMessage="0" showErrorMessage="1" allowBlank="1" type="list">
      <formula1>OFFSET(HiddenAttr!$AJ$1,MATCH($B$680,HiddenAttr!$AI$1:$AI$647,0)-1,0,COUNTIF(HiddenAttr!$AI:$AI,$B$680))</formula1>
    </dataValidation>
    <dataValidation sqref="AN681" showDropDown="0" showInputMessage="0" showErrorMessage="1" allowBlank="1" type="list">
      <formula1>OFFSET(HiddenAttr!$AJ$1,MATCH($B$681,HiddenAttr!$AI$1:$AI$647,0)-1,0,COUNTIF(HiddenAttr!$AI:$AI,$B$681))</formula1>
    </dataValidation>
    <dataValidation sqref="AN682" showDropDown="0" showInputMessage="0" showErrorMessage="1" allowBlank="1" type="list">
      <formula1>OFFSET(HiddenAttr!$AJ$1,MATCH($B$682,HiddenAttr!$AI$1:$AI$647,0)-1,0,COUNTIF(HiddenAttr!$AI:$AI,$B$682))</formula1>
    </dataValidation>
    <dataValidation sqref="AN683" showDropDown="0" showInputMessage="0" showErrorMessage="1" allowBlank="1" type="list">
      <formula1>OFFSET(HiddenAttr!$AJ$1,MATCH($B$683,HiddenAttr!$AI$1:$AI$647,0)-1,0,COUNTIF(HiddenAttr!$AI:$AI,$B$683))</formula1>
    </dataValidation>
    <dataValidation sqref="AN684" showDropDown="0" showInputMessage="0" showErrorMessage="1" allowBlank="1" type="list">
      <formula1>OFFSET(HiddenAttr!$AJ$1,MATCH($B$684,HiddenAttr!$AI$1:$AI$647,0)-1,0,COUNTIF(HiddenAttr!$AI:$AI,$B$684))</formula1>
    </dataValidation>
    <dataValidation sqref="AN685" showDropDown="0" showInputMessage="0" showErrorMessage="1" allowBlank="1" type="list">
      <formula1>OFFSET(HiddenAttr!$AJ$1,MATCH($B$685,HiddenAttr!$AI$1:$AI$647,0)-1,0,COUNTIF(HiddenAttr!$AI:$AI,$B$685))</formula1>
    </dataValidation>
    <dataValidation sqref="AN686" showDropDown="0" showInputMessage="0" showErrorMessage="1" allowBlank="1" type="list">
      <formula1>OFFSET(HiddenAttr!$AJ$1,MATCH($B$686,HiddenAttr!$AI$1:$AI$647,0)-1,0,COUNTIF(HiddenAttr!$AI:$AI,$B$686))</formula1>
    </dataValidation>
    <dataValidation sqref="AN687" showDropDown="0" showInputMessage="0" showErrorMessage="1" allowBlank="1" type="list">
      <formula1>OFFSET(HiddenAttr!$AJ$1,MATCH($B$687,HiddenAttr!$AI$1:$AI$647,0)-1,0,COUNTIF(HiddenAttr!$AI:$AI,$B$687))</formula1>
    </dataValidation>
    <dataValidation sqref="AN688" showDropDown="0" showInputMessage="0" showErrorMessage="1" allowBlank="1" type="list">
      <formula1>OFFSET(HiddenAttr!$AJ$1,MATCH($B$688,HiddenAttr!$AI$1:$AI$647,0)-1,0,COUNTIF(HiddenAttr!$AI:$AI,$B$688))</formula1>
    </dataValidation>
    <dataValidation sqref="AN689" showDropDown="0" showInputMessage="0" showErrorMessage="1" allowBlank="1" type="list">
      <formula1>OFFSET(HiddenAttr!$AJ$1,MATCH($B$689,HiddenAttr!$AI$1:$AI$647,0)-1,0,COUNTIF(HiddenAttr!$AI:$AI,$B$689))</formula1>
    </dataValidation>
    <dataValidation sqref="AN690" showDropDown="0" showInputMessage="0" showErrorMessage="1" allowBlank="1" type="list">
      <formula1>OFFSET(HiddenAttr!$AJ$1,MATCH($B$690,HiddenAttr!$AI$1:$AI$647,0)-1,0,COUNTIF(HiddenAttr!$AI:$AI,$B$690))</formula1>
    </dataValidation>
    <dataValidation sqref="AN691" showDropDown="0" showInputMessage="0" showErrorMessage="1" allowBlank="1" type="list">
      <formula1>OFFSET(HiddenAttr!$AJ$1,MATCH($B$691,HiddenAttr!$AI$1:$AI$647,0)-1,0,COUNTIF(HiddenAttr!$AI:$AI,$B$691))</formula1>
    </dataValidation>
    <dataValidation sqref="AN692" showDropDown="0" showInputMessage="0" showErrorMessage="1" allowBlank="1" type="list">
      <formula1>OFFSET(HiddenAttr!$AJ$1,MATCH($B$692,HiddenAttr!$AI$1:$AI$647,0)-1,0,COUNTIF(HiddenAttr!$AI:$AI,$B$692))</formula1>
    </dataValidation>
    <dataValidation sqref="AN693" showDropDown="0" showInputMessage="0" showErrorMessage="1" allowBlank="1" type="list">
      <formula1>OFFSET(HiddenAttr!$AJ$1,MATCH($B$693,HiddenAttr!$AI$1:$AI$647,0)-1,0,COUNTIF(HiddenAttr!$AI:$AI,$B$693))</formula1>
    </dataValidation>
    <dataValidation sqref="AN694" showDropDown="0" showInputMessage="0" showErrorMessage="1" allowBlank="1" type="list">
      <formula1>OFFSET(HiddenAttr!$AJ$1,MATCH($B$694,HiddenAttr!$AI$1:$AI$647,0)-1,0,COUNTIF(HiddenAttr!$AI:$AI,$B$694))</formula1>
    </dataValidation>
    <dataValidation sqref="AN695" showDropDown="0" showInputMessage="0" showErrorMessage="1" allowBlank="1" type="list">
      <formula1>OFFSET(HiddenAttr!$AJ$1,MATCH($B$695,HiddenAttr!$AI$1:$AI$647,0)-1,0,COUNTIF(HiddenAttr!$AI:$AI,$B$695))</formula1>
    </dataValidation>
    <dataValidation sqref="AN696" showDropDown="0" showInputMessage="0" showErrorMessage="1" allowBlank="1" type="list">
      <formula1>OFFSET(HiddenAttr!$AJ$1,MATCH($B$696,HiddenAttr!$AI$1:$AI$647,0)-1,0,COUNTIF(HiddenAttr!$AI:$AI,$B$696))</formula1>
    </dataValidation>
    <dataValidation sqref="AN697" showDropDown="0" showInputMessage="0" showErrorMessage="1" allowBlank="1" type="list">
      <formula1>OFFSET(HiddenAttr!$AJ$1,MATCH($B$697,HiddenAttr!$AI$1:$AI$647,0)-1,0,COUNTIF(HiddenAttr!$AI:$AI,$B$697))</formula1>
    </dataValidation>
    <dataValidation sqref="AN698" showDropDown="0" showInputMessage="0" showErrorMessage="1" allowBlank="1" type="list">
      <formula1>OFFSET(HiddenAttr!$AJ$1,MATCH($B$698,HiddenAttr!$AI$1:$AI$647,0)-1,0,COUNTIF(HiddenAttr!$AI:$AI,$B$698))</formula1>
    </dataValidation>
    <dataValidation sqref="AN699" showDropDown="0" showInputMessage="0" showErrorMessage="1" allowBlank="1" type="list">
      <formula1>OFFSET(HiddenAttr!$AJ$1,MATCH($B$699,HiddenAttr!$AI$1:$AI$647,0)-1,0,COUNTIF(HiddenAttr!$AI:$AI,$B$699))</formula1>
    </dataValidation>
    <dataValidation sqref="AN700" showDropDown="0" showInputMessage="0" showErrorMessage="1" allowBlank="1" type="list">
      <formula1>OFFSET(HiddenAttr!$AJ$1,MATCH($B$700,HiddenAttr!$AI$1:$AI$647,0)-1,0,COUNTIF(HiddenAttr!$AI:$AI,$B$700))</formula1>
    </dataValidation>
    <dataValidation sqref="AN701" showDropDown="0" showInputMessage="0" showErrorMessage="1" allowBlank="1" type="list">
      <formula1>OFFSET(HiddenAttr!$AJ$1,MATCH($B$701,HiddenAttr!$AI$1:$AI$647,0)-1,0,COUNTIF(HiddenAttr!$AI:$AI,$B$701))</formula1>
    </dataValidation>
    <dataValidation sqref="AN702" showDropDown="0" showInputMessage="0" showErrorMessage="1" allowBlank="1" type="list">
      <formula1>OFFSET(HiddenAttr!$AJ$1,MATCH($B$702,HiddenAttr!$AI$1:$AI$647,0)-1,0,COUNTIF(HiddenAttr!$AI:$AI,$B$702))</formula1>
    </dataValidation>
    <dataValidation sqref="AN703" showDropDown="0" showInputMessage="0" showErrorMessage="1" allowBlank="1" type="list">
      <formula1>OFFSET(HiddenAttr!$AJ$1,MATCH($B$703,HiddenAttr!$AI$1:$AI$647,0)-1,0,COUNTIF(HiddenAttr!$AI:$AI,$B$703))</formula1>
    </dataValidation>
    <dataValidation sqref="AN704" showDropDown="0" showInputMessage="0" showErrorMessage="1" allowBlank="1" type="list">
      <formula1>OFFSET(HiddenAttr!$AJ$1,MATCH($B$704,HiddenAttr!$AI$1:$AI$647,0)-1,0,COUNTIF(HiddenAttr!$AI:$AI,$B$704))</formula1>
    </dataValidation>
    <dataValidation sqref="AN705" showDropDown="0" showInputMessage="0" showErrorMessage="1" allowBlank="1" type="list">
      <formula1>OFFSET(HiddenAttr!$AJ$1,MATCH($B$705,HiddenAttr!$AI$1:$AI$647,0)-1,0,COUNTIF(HiddenAttr!$AI:$AI,$B$705))</formula1>
    </dataValidation>
    <dataValidation sqref="AN706" showDropDown="0" showInputMessage="0" showErrorMessage="1" allowBlank="1" type="list">
      <formula1>OFFSET(HiddenAttr!$AJ$1,MATCH($B$706,HiddenAttr!$AI$1:$AI$647,0)-1,0,COUNTIF(HiddenAttr!$AI:$AI,$B$706))</formula1>
    </dataValidation>
    <dataValidation sqref="AN707" showDropDown="0" showInputMessage="0" showErrorMessage="1" allowBlank="1" type="list">
      <formula1>OFFSET(HiddenAttr!$AJ$1,MATCH($B$707,HiddenAttr!$AI$1:$AI$647,0)-1,0,COUNTIF(HiddenAttr!$AI:$AI,$B$707))</formula1>
    </dataValidation>
    <dataValidation sqref="AN708" showDropDown="0" showInputMessage="0" showErrorMessage="1" allowBlank="1" type="list">
      <formula1>OFFSET(HiddenAttr!$AJ$1,MATCH($B$708,HiddenAttr!$AI$1:$AI$647,0)-1,0,COUNTIF(HiddenAttr!$AI:$AI,$B$708))</formula1>
    </dataValidation>
    <dataValidation sqref="AN709" showDropDown="0" showInputMessage="0" showErrorMessage="1" allowBlank="1" type="list">
      <formula1>OFFSET(HiddenAttr!$AJ$1,MATCH($B$709,HiddenAttr!$AI$1:$AI$647,0)-1,0,COUNTIF(HiddenAttr!$AI:$AI,$B$709))</formula1>
    </dataValidation>
    <dataValidation sqref="AN710" showDropDown="0" showInputMessage="0" showErrorMessage="1" allowBlank="1" type="list">
      <formula1>OFFSET(HiddenAttr!$AJ$1,MATCH($B$710,HiddenAttr!$AI$1:$AI$647,0)-1,0,COUNTIF(HiddenAttr!$AI:$AI,$B$710))</formula1>
    </dataValidation>
    <dataValidation sqref="AN711" showDropDown="0" showInputMessage="0" showErrorMessage="1" allowBlank="1" type="list">
      <formula1>OFFSET(HiddenAttr!$AJ$1,MATCH($B$711,HiddenAttr!$AI$1:$AI$647,0)-1,0,COUNTIF(HiddenAttr!$AI:$AI,$B$711))</formula1>
    </dataValidation>
    <dataValidation sqref="AN712" showDropDown="0" showInputMessage="0" showErrorMessage="1" allowBlank="1" type="list">
      <formula1>OFFSET(HiddenAttr!$AJ$1,MATCH($B$712,HiddenAttr!$AI$1:$AI$647,0)-1,0,COUNTIF(HiddenAttr!$AI:$AI,$B$712))</formula1>
    </dataValidation>
    <dataValidation sqref="AN713" showDropDown="0" showInputMessage="0" showErrorMessage="1" allowBlank="1" type="list">
      <formula1>OFFSET(HiddenAttr!$AJ$1,MATCH($B$713,HiddenAttr!$AI$1:$AI$647,0)-1,0,COUNTIF(HiddenAttr!$AI:$AI,$B$713))</formula1>
    </dataValidation>
    <dataValidation sqref="AN714" showDropDown="0" showInputMessage="0" showErrorMessage="1" allowBlank="1" type="list">
      <formula1>OFFSET(HiddenAttr!$AJ$1,MATCH($B$714,HiddenAttr!$AI$1:$AI$647,0)-1,0,COUNTIF(HiddenAttr!$AI:$AI,$B$714))</formula1>
    </dataValidation>
    <dataValidation sqref="AN715" showDropDown="0" showInputMessage="0" showErrorMessage="1" allowBlank="1" type="list">
      <formula1>OFFSET(HiddenAttr!$AJ$1,MATCH($B$715,HiddenAttr!$AI$1:$AI$647,0)-1,0,COUNTIF(HiddenAttr!$AI:$AI,$B$715))</formula1>
    </dataValidation>
    <dataValidation sqref="AN716" showDropDown="0" showInputMessage="0" showErrorMessage="1" allowBlank="1" type="list">
      <formula1>OFFSET(HiddenAttr!$AJ$1,MATCH($B$716,HiddenAttr!$AI$1:$AI$647,0)-1,0,COUNTIF(HiddenAttr!$AI:$AI,$B$716))</formula1>
    </dataValidation>
    <dataValidation sqref="AN717" showDropDown="0" showInputMessage="0" showErrorMessage="1" allowBlank="1" type="list">
      <formula1>OFFSET(HiddenAttr!$AJ$1,MATCH($B$717,HiddenAttr!$AI$1:$AI$647,0)-1,0,COUNTIF(HiddenAttr!$AI:$AI,$B$717))</formula1>
    </dataValidation>
    <dataValidation sqref="AN718" showDropDown="0" showInputMessage="0" showErrorMessage="1" allowBlank="1" type="list">
      <formula1>OFFSET(HiddenAttr!$AJ$1,MATCH($B$718,HiddenAttr!$AI$1:$AI$647,0)-1,0,COUNTIF(HiddenAttr!$AI:$AI,$B$718))</formula1>
    </dataValidation>
    <dataValidation sqref="AN719" showDropDown="0" showInputMessage="0" showErrorMessage="1" allowBlank="1" type="list">
      <formula1>OFFSET(HiddenAttr!$AJ$1,MATCH($B$719,HiddenAttr!$AI$1:$AI$647,0)-1,0,COUNTIF(HiddenAttr!$AI:$AI,$B$719))</formula1>
    </dataValidation>
    <dataValidation sqref="AN720" showDropDown="0" showInputMessage="0" showErrorMessage="1" allowBlank="1" type="list">
      <formula1>OFFSET(HiddenAttr!$AJ$1,MATCH($B$720,HiddenAttr!$AI$1:$AI$647,0)-1,0,COUNTIF(HiddenAttr!$AI:$AI,$B$720))</formula1>
    </dataValidation>
    <dataValidation sqref="AN721" showDropDown="0" showInputMessage="0" showErrorMessage="1" allowBlank="1" type="list">
      <formula1>OFFSET(HiddenAttr!$AJ$1,MATCH($B$721,HiddenAttr!$AI$1:$AI$647,0)-1,0,COUNTIF(HiddenAttr!$AI:$AI,$B$721))</formula1>
    </dataValidation>
    <dataValidation sqref="AN722" showDropDown="0" showInputMessage="0" showErrorMessage="1" allowBlank="1" type="list">
      <formula1>OFFSET(HiddenAttr!$AJ$1,MATCH($B$722,HiddenAttr!$AI$1:$AI$647,0)-1,0,COUNTIF(HiddenAttr!$AI:$AI,$B$722))</formula1>
    </dataValidation>
    <dataValidation sqref="AN723" showDropDown="0" showInputMessage="0" showErrorMessage="1" allowBlank="1" type="list">
      <formula1>OFFSET(HiddenAttr!$AJ$1,MATCH($B$723,HiddenAttr!$AI$1:$AI$647,0)-1,0,COUNTIF(HiddenAttr!$AI:$AI,$B$723))</formula1>
    </dataValidation>
    <dataValidation sqref="AN724" showDropDown="0" showInputMessage="0" showErrorMessage="1" allowBlank="1" type="list">
      <formula1>OFFSET(HiddenAttr!$AJ$1,MATCH($B$724,HiddenAttr!$AI$1:$AI$647,0)-1,0,COUNTIF(HiddenAttr!$AI:$AI,$B$724))</formula1>
    </dataValidation>
    <dataValidation sqref="AN725" showDropDown="0" showInputMessage="0" showErrorMessage="1" allowBlank="1" type="list">
      <formula1>OFFSET(HiddenAttr!$AJ$1,MATCH($B$725,HiddenAttr!$AI$1:$AI$647,0)-1,0,COUNTIF(HiddenAttr!$AI:$AI,$B$725))</formula1>
    </dataValidation>
    <dataValidation sqref="AN726" showDropDown="0" showInputMessage="0" showErrorMessage="1" allowBlank="1" type="list">
      <formula1>OFFSET(HiddenAttr!$AJ$1,MATCH($B$726,HiddenAttr!$AI$1:$AI$647,0)-1,0,COUNTIF(HiddenAttr!$AI:$AI,$B$726))</formula1>
    </dataValidation>
    <dataValidation sqref="AN727" showDropDown="0" showInputMessage="0" showErrorMessage="1" allowBlank="1" type="list">
      <formula1>OFFSET(HiddenAttr!$AJ$1,MATCH($B$727,HiddenAttr!$AI$1:$AI$647,0)-1,0,COUNTIF(HiddenAttr!$AI:$AI,$B$727))</formula1>
    </dataValidation>
    <dataValidation sqref="AN728" showDropDown="0" showInputMessage="0" showErrorMessage="1" allowBlank="1" type="list">
      <formula1>OFFSET(HiddenAttr!$AJ$1,MATCH($B$728,HiddenAttr!$AI$1:$AI$647,0)-1,0,COUNTIF(HiddenAttr!$AI:$AI,$B$728))</formula1>
    </dataValidation>
    <dataValidation sqref="AN729" showDropDown="0" showInputMessage="0" showErrorMessage="1" allowBlank="1" type="list">
      <formula1>OFFSET(HiddenAttr!$AJ$1,MATCH($B$729,HiddenAttr!$AI$1:$AI$647,0)-1,0,COUNTIF(HiddenAttr!$AI:$AI,$B$729))</formula1>
    </dataValidation>
    <dataValidation sqref="AN730" showDropDown="0" showInputMessage="0" showErrorMessage="1" allowBlank="1" type="list">
      <formula1>OFFSET(HiddenAttr!$AJ$1,MATCH($B$730,HiddenAttr!$AI$1:$AI$647,0)-1,0,COUNTIF(HiddenAttr!$AI:$AI,$B$730))</formula1>
    </dataValidation>
    <dataValidation sqref="AN731" showDropDown="0" showInputMessage="0" showErrorMessage="1" allowBlank="1" type="list">
      <formula1>OFFSET(HiddenAttr!$AJ$1,MATCH($B$731,HiddenAttr!$AI$1:$AI$647,0)-1,0,COUNTIF(HiddenAttr!$AI:$AI,$B$731))</formula1>
    </dataValidation>
    <dataValidation sqref="AN732" showDropDown="0" showInputMessage="0" showErrorMessage="1" allowBlank="1" type="list">
      <formula1>OFFSET(HiddenAttr!$AJ$1,MATCH($B$732,HiddenAttr!$AI$1:$AI$647,0)-1,0,COUNTIF(HiddenAttr!$AI:$AI,$B$732))</formula1>
    </dataValidation>
    <dataValidation sqref="AN733" showDropDown="0" showInputMessage="0" showErrorMessage="1" allowBlank="1" type="list">
      <formula1>OFFSET(HiddenAttr!$AJ$1,MATCH($B$733,HiddenAttr!$AI$1:$AI$647,0)-1,0,COUNTIF(HiddenAttr!$AI:$AI,$B$733))</formula1>
    </dataValidation>
    <dataValidation sqref="AN734" showDropDown="0" showInputMessage="0" showErrorMessage="1" allowBlank="1" type="list">
      <formula1>OFFSET(HiddenAttr!$AJ$1,MATCH($B$734,HiddenAttr!$AI$1:$AI$647,0)-1,0,COUNTIF(HiddenAttr!$AI:$AI,$B$734))</formula1>
    </dataValidation>
    <dataValidation sqref="AN735" showDropDown="0" showInputMessage="0" showErrorMessage="1" allowBlank="1" type="list">
      <formula1>OFFSET(HiddenAttr!$AJ$1,MATCH($B$735,HiddenAttr!$AI$1:$AI$647,0)-1,0,COUNTIF(HiddenAttr!$AI:$AI,$B$735))</formula1>
    </dataValidation>
    <dataValidation sqref="AN736" showDropDown="0" showInputMessage="0" showErrorMessage="1" allowBlank="1" type="list">
      <formula1>OFFSET(HiddenAttr!$AJ$1,MATCH($B$736,HiddenAttr!$AI$1:$AI$647,0)-1,0,COUNTIF(HiddenAttr!$AI:$AI,$B$736))</formula1>
    </dataValidation>
    <dataValidation sqref="AN737" showDropDown="0" showInputMessage="0" showErrorMessage="1" allowBlank="1" type="list">
      <formula1>OFFSET(HiddenAttr!$AJ$1,MATCH($B$737,HiddenAttr!$AI$1:$AI$647,0)-1,0,COUNTIF(HiddenAttr!$AI:$AI,$B$737))</formula1>
    </dataValidation>
    <dataValidation sqref="AN738" showDropDown="0" showInputMessage="0" showErrorMessage="1" allowBlank="1" type="list">
      <formula1>OFFSET(HiddenAttr!$AJ$1,MATCH($B$738,HiddenAttr!$AI$1:$AI$647,0)-1,0,COUNTIF(HiddenAttr!$AI:$AI,$B$738))</formula1>
    </dataValidation>
    <dataValidation sqref="AN739" showDropDown="0" showInputMessage="0" showErrorMessage="1" allowBlank="1" type="list">
      <formula1>OFFSET(HiddenAttr!$AJ$1,MATCH($B$739,HiddenAttr!$AI$1:$AI$647,0)-1,0,COUNTIF(HiddenAttr!$AI:$AI,$B$739))</formula1>
    </dataValidation>
    <dataValidation sqref="AN740" showDropDown="0" showInputMessage="0" showErrorMessage="1" allowBlank="1" type="list">
      <formula1>OFFSET(HiddenAttr!$AJ$1,MATCH($B$740,HiddenAttr!$AI$1:$AI$647,0)-1,0,COUNTIF(HiddenAttr!$AI:$AI,$B$740))</formula1>
    </dataValidation>
    <dataValidation sqref="AN741" showDropDown="0" showInputMessage="0" showErrorMessage="1" allowBlank="1" type="list">
      <formula1>OFFSET(HiddenAttr!$AJ$1,MATCH($B$741,HiddenAttr!$AI$1:$AI$647,0)-1,0,COUNTIF(HiddenAttr!$AI:$AI,$B$741))</formula1>
    </dataValidation>
    <dataValidation sqref="AN742" showDropDown="0" showInputMessage="0" showErrorMessage="1" allowBlank="1" type="list">
      <formula1>OFFSET(HiddenAttr!$AJ$1,MATCH($B$742,HiddenAttr!$AI$1:$AI$647,0)-1,0,COUNTIF(HiddenAttr!$AI:$AI,$B$742))</formula1>
    </dataValidation>
    <dataValidation sqref="AN743" showDropDown="0" showInputMessage="0" showErrorMessage="1" allowBlank="1" type="list">
      <formula1>OFFSET(HiddenAttr!$AJ$1,MATCH($B$743,HiddenAttr!$AI$1:$AI$647,0)-1,0,COUNTIF(HiddenAttr!$AI:$AI,$B$743))</formula1>
    </dataValidation>
    <dataValidation sqref="AN744" showDropDown="0" showInputMessage="0" showErrorMessage="1" allowBlank="1" type="list">
      <formula1>OFFSET(HiddenAttr!$AJ$1,MATCH($B$744,HiddenAttr!$AI$1:$AI$647,0)-1,0,COUNTIF(HiddenAttr!$AI:$AI,$B$744))</formula1>
    </dataValidation>
    <dataValidation sqref="AN745" showDropDown="0" showInputMessage="0" showErrorMessage="1" allowBlank="1" type="list">
      <formula1>OFFSET(HiddenAttr!$AJ$1,MATCH($B$745,HiddenAttr!$AI$1:$AI$647,0)-1,0,COUNTIF(HiddenAttr!$AI:$AI,$B$745))</formula1>
    </dataValidation>
    <dataValidation sqref="AN746" showDropDown="0" showInputMessage="0" showErrorMessage="1" allowBlank="1" type="list">
      <formula1>OFFSET(HiddenAttr!$AJ$1,MATCH($B$746,HiddenAttr!$AI$1:$AI$647,0)-1,0,COUNTIF(HiddenAttr!$AI:$AI,$B$746))</formula1>
    </dataValidation>
    <dataValidation sqref="AN747" showDropDown="0" showInputMessage="0" showErrorMessage="1" allowBlank="1" type="list">
      <formula1>OFFSET(HiddenAttr!$AJ$1,MATCH($B$747,HiddenAttr!$AI$1:$AI$647,0)-1,0,COUNTIF(HiddenAttr!$AI:$AI,$B$747))</formula1>
    </dataValidation>
    <dataValidation sqref="AN748" showDropDown="0" showInputMessage="0" showErrorMessage="1" allowBlank="1" type="list">
      <formula1>OFFSET(HiddenAttr!$AJ$1,MATCH($B$748,HiddenAttr!$AI$1:$AI$647,0)-1,0,COUNTIF(HiddenAttr!$AI:$AI,$B$748))</formula1>
    </dataValidation>
    <dataValidation sqref="AN749" showDropDown="0" showInputMessage="0" showErrorMessage="1" allowBlank="1" type="list">
      <formula1>OFFSET(HiddenAttr!$AJ$1,MATCH($B$749,HiddenAttr!$AI$1:$AI$647,0)-1,0,COUNTIF(HiddenAttr!$AI:$AI,$B$749))</formula1>
    </dataValidation>
    <dataValidation sqref="AN750" showDropDown="0" showInputMessage="0" showErrorMessage="1" allowBlank="1" type="list">
      <formula1>OFFSET(HiddenAttr!$AJ$1,MATCH($B$750,HiddenAttr!$AI$1:$AI$647,0)-1,0,COUNTIF(HiddenAttr!$AI:$AI,$B$750))</formula1>
    </dataValidation>
    <dataValidation sqref="AN751" showDropDown="0" showInputMessage="0" showErrorMessage="1" allowBlank="1" type="list">
      <formula1>OFFSET(HiddenAttr!$AJ$1,MATCH($B$751,HiddenAttr!$AI$1:$AI$647,0)-1,0,COUNTIF(HiddenAttr!$AI:$AI,$B$751))</formula1>
    </dataValidation>
    <dataValidation sqref="AN752" showDropDown="0" showInputMessage="0" showErrorMessage="1" allowBlank="1" type="list">
      <formula1>OFFSET(HiddenAttr!$AJ$1,MATCH($B$752,HiddenAttr!$AI$1:$AI$647,0)-1,0,COUNTIF(HiddenAttr!$AI:$AI,$B$752))</formula1>
    </dataValidation>
    <dataValidation sqref="AN753" showDropDown="0" showInputMessage="0" showErrorMessage="1" allowBlank="1" type="list">
      <formula1>OFFSET(HiddenAttr!$AJ$1,MATCH($B$753,HiddenAttr!$AI$1:$AI$647,0)-1,0,COUNTIF(HiddenAttr!$AI:$AI,$B$753))</formula1>
    </dataValidation>
    <dataValidation sqref="AN754" showDropDown="0" showInputMessage="0" showErrorMessage="1" allowBlank="1" type="list">
      <formula1>OFFSET(HiddenAttr!$AJ$1,MATCH($B$754,HiddenAttr!$AI$1:$AI$647,0)-1,0,COUNTIF(HiddenAttr!$AI:$AI,$B$754))</formula1>
    </dataValidation>
    <dataValidation sqref="AN755" showDropDown="0" showInputMessage="0" showErrorMessage="1" allowBlank="1" type="list">
      <formula1>OFFSET(HiddenAttr!$AJ$1,MATCH($B$755,HiddenAttr!$AI$1:$AI$647,0)-1,0,COUNTIF(HiddenAttr!$AI:$AI,$B$755))</formula1>
    </dataValidation>
    <dataValidation sqref="AN756" showDropDown="0" showInputMessage="0" showErrorMessage="1" allowBlank="1" type="list">
      <formula1>OFFSET(HiddenAttr!$AJ$1,MATCH($B$756,HiddenAttr!$AI$1:$AI$647,0)-1,0,COUNTIF(HiddenAttr!$AI:$AI,$B$756))</formula1>
    </dataValidation>
    <dataValidation sqref="AN757" showDropDown="0" showInputMessage="0" showErrorMessage="1" allowBlank="1" type="list">
      <formula1>OFFSET(HiddenAttr!$AJ$1,MATCH($B$757,HiddenAttr!$AI$1:$AI$647,0)-1,0,COUNTIF(HiddenAttr!$AI:$AI,$B$757))</formula1>
    </dataValidation>
    <dataValidation sqref="AN758" showDropDown="0" showInputMessage="0" showErrorMessage="1" allowBlank="1" type="list">
      <formula1>OFFSET(HiddenAttr!$AJ$1,MATCH($B$758,HiddenAttr!$AI$1:$AI$647,0)-1,0,COUNTIF(HiddenAttr!$AI:$AI,$B$758))</formula1>
    </dataValidation>
    <dataValidation sqref="AN759" showDropDown="0" showInputMessage="0" showErrorMessage="1" allowBlank="1" type="list">
      <formula1>OFFSET(HiddenAttr!$AJ$1,MATCH($B$759,HiddenAttr!$AI$1:$AI$647,0)-1,0,COUNTIF(HiddenAttr!$AI:$AI,$B$759))</formula1>
    </dataValidation>
    <dataValidation sqref="AN760" showDropDown="0" showInputMessage="0" showErrorMessage="1" allowBlank="1" type="list">
      <formula1>OFFSET(HiddenAttr!$AJ$1,MATCH($B$760,HiddenAttr!$AI$1:$AI$647,0)-1,0,COUNTIF(HiddenAttr!$AI:$AI,$B$760))</formula1>
    </dataValidation>
    <dataValidation sqref="AN761" showDropDown="0" showInputMessage="0" showErrorMessage="1" allowBlank="1" type="list">
      <formula1>OFFSET(HiddenAttr!$AJ$1,MATCH($B$761,HiddenAttr!$AI$1:$AI$647,0)-1,0,COUNTIF(HiddenAttr!$AI:$AI,$B$761))</formula1>
    </dataValidation>
    <dataValidation sqref="AN762" showDropDown="0" showInputMessage="0" showErrorMessage="1" allowBlank="1" type="list">
      <formula1>OFFSET(HiddenAttr!$AJ$1,MATCH($B$762,HiddenAttr!$AI$1:$AI$647,0)-1,0,COUNTIF(HiddenAttr!$AI:$AI,$B$762))</formula1>
    </dataValidation>
    <dataValidation sqref="AN763" showDropDown="0" showInputMessage="0" showErrorMessage="1" allowBlank="1" type="list">
      <formula1>OFFSET(HiddenAttr!$AJ$1,MATCH($B$763,HiddenAttr!$AI$1:$AI$647,0)-1,0,COUNTIF(HiddenAttr!$AI:$AI,$B$763))</formula1>
    </dataValidation>
    <dataValidation sqref="AN764" showDropDown="0" showInputMessage="0" showErrorMessage="1" allowBlank="1" type="list">
      <formula1>OFFSET(HiddenAttr!$AJ$1,MATCH($B$764,HiddenAttr!$AI$1:$AI$647,0)-1,0,COUNTIF(HiddenAttr!$AI:$AI,$B$764))</formula1>
    </dataValidation>
    <dataValidation sqref="AN765" showDropDown="0" showInputMessage="0" showErrorMessage="1" allowBlank="1" type="list">
      <formula1>OFFSET(HiddenAttr!$AJ$1,MATCH($B$765,HiddenAttr!$AI$1:$AI$647,0)-1,0,COUNTIF(HiddenAttr!$AI:$AI,$B$765))</formula1>
    </dataValidation>
    <dataValidation sqref="AN766" showDropDown="0" showInputMessage="0" showErrorMessage="1" allowBlank="1" type="list">
      <formula1>OFFSET(HiddenAttr!$AJ$1,MATCH($B$766,HiddenAttr!$AI$1:$AI$647,0)-1,0,COUNTIF(HiddenAttr!$AI:$AI,$B$766))</formula1>
    </dataValidation>
    <dataValidation sqref="AN767" showDropDown="0" showInputMessage="0" showErrorMessage="1" allowBlank="1" type="list">
      <formula1>OFFSET(HiddenAttr!$AJ$1,MATCH($B$767,HiddenAttr!$AI$1:$AI$647,0)-1,0,COUNTIF(HiddenAttr!$AI:$AI,$B$767))</formula1>
    </dataValidation>
    <dataValidation sqref="AN768" showDropDown="0" showInputMessage="0" showErrorMessage="1" allowBlank="1" type="list">
      <formula1>OFFSET(HiddenAttr!$AJ$1,MATCH($B$768,HiddenAttr!$AI$1:$AI$647,0)-1,0,COUNTIF(HiddenAttr!$AI:$AI,$B$768))</formula1>
    </dataValidation>
    <dataValidation sqref="AN769" showDropDown="0" showInputMessage="0" showErrorMessage="1" allowBlank="1" type="list">
      <formula1>OFFSET(HiddenAttr!$AJ$1,MATCH($B$769,HiddenAttr!$AI$1:$AI$647,0)-1,0,COUNTIF(HiddenAttr!$AI:$AI,$B$769))</formula1>
    </dataValidation>
    <dataValidation sqref="AN770" showDropDown="0" showInputMessage="0" showErrorMessage="1" allowBlank="1" type="list">
      <formula1>OFFSET(HiddenAttr!$AJ$1,MATCH($B$770,HiddenAttr!$AI$1:$AI$647,0)-1,0,COUNTIF(HiddenAttr!$AI:$AI,$B$770))</formula1>
    </dataValidation>
    <dataValidation sqref="AN771" showDropDown="0" showInputMessage="0" showErrorMessage="1" allowBlank="1" type="list">
      <formula1>OFFSET(HiddenAttr!$AJ$1,MATCH($B$771,HiddenAttr!$AI$1:$AI$647,0)-1,0,COUNTIF(HiddenAttr!$AI:$AI,$B$771))</formula1>
    </dataValidation>
    <dataValidation sqref="AN772" showDropDown="0" showInputMessage="0" showErrorMessage="1" allowBlank="1" type="list">
      <formula1>OFFSET(HiddenAttr!$AJ$1,MATCH($B$772,HiddenAttr!$AI$1:$AI$647,0)-1,0,COUNTIF(HiddenAttr!$AI:$AI,$B$772))</formula1>
    </dataValidation>
    <dataValidation sqref="AN773" showDropDown="0" showInputMessage="0" showErrorMessage="1" allowBlank="1" type="list">
      <formula1>OFFSET(HiddenAttr!$AJ$1,MATCH($B$773,HiddenAttr!$AI$1:$AI$647,0)-1,0,COUNTIF(HiddenAttr!$AI:$AI,$B$773))</formula1>
    </dataValidation>
    <dataValidation sqref="AN774" showDropDown="0" showInputMessage="0" showErrorMessage="1" allowBlank="1" type="list">
      <formula1>OFFSET(HiddenAttr!$AJ$1,MATCH($B$774,HiddenAttr!$AI$1:$AI$647,0)-1,0,COUNTIF(HiddenAttr!$AI:$AI,$B$774))</formula1>
    </dataValidation>
    <dataValidation sqref="AN775" showDropDown="0" showInputMessage="0" showErrorMessage="1" allowBlank="1" type="list">
      <formula1>OFFSET(HiddenAttr!$AJ$1,MATCH($B$775,HiddenAttr!$AI$1:$AI$647,0)-1,0,COUNTIF(HiddenAttr!$AI:$AI,$B$775))</formula1>
    </dataValidation>
    <dataValidation sqref="AN776" showDropDown="0" showInputMessage="0" showErrorMessage="1" allowBlank="1" type="list">
      <formula1>OFFSET(HiddenAttr!$AJ$1,MATCH($B$776,HiddenAttr!$AI$1:$AI$647,0)-1,0,COUNTIF(HiddenAttr!$AI:$AI,$B$776))</formula1>
    </dataValidation>
    <dataValidation sqref="AN777" showDropDown="0" showInputMessage="0" showErrorMessage="1" allowBlank="1" type="list">
      <formula1>OFFSET(HiddenAttr!$AJ$1,MATCH($B$777,HiddenAttr!$AI$1:$AI$647,0)-1,0,COUNTIF(HiddenAttr!$AI:$AI,$B$777))</formula1>
    </dataValidation>
    <dataValidation sqref="AN778" showDropDown="0" showInputMessage="0" showErrorMessage="1" allowBlank="1" type="list">
      <formula1>OFFSET(HiddenAttr!$AJ$1,MATCH($B$778,HiddenAttr!$AI$1:$AI$647,0)-1,0,COUNTIF(HiddenAttr!$AI:$AI,$B$778))</formula1>
    </dataValidation>
    <dataValidation sqref="AN779" showDropDown="0" showInputMessage="0" showErrorMessage="1" allowBlank="1" type="list">
      <formula1>OFFSET(HiddenAttr!$AJ$1,MATCH($B$779,HiddenAttr!$AI$1:$AI$647,0)-1,0,COUNTIF(HiddenAttr!$AI:$AI,$B$779))</formula1>
    </dataValidation>
    <dataValidation sqref="AN780" showDropDown="0" showInputMessage="0" showErrorMessage="1" allowBlank="1" type="list">
      <formula1>OFFSET(HiddenAttr!$AJ$1,MATCH($B$780,HiddenAttr!$AI$1:$AI$647,0)-1,0,COUNTIF(HiddenAttr!$AI:$AI,$B$780))</formula1>
    </dataValidation>
    <dataValidation sqref="AN781" showDropDown="0" showInputMessage="0" showErrorMessage="1" allowBlank="1" type="list">
      <formula1>OFFSET(HiddenAttr!$AJ$1,MATCH($B$781,HiddenAttr!$AI$1:$AI$647,0)-1,0,COUNTIF(HiddenAttr!$AI:$AI,$B$781))</formula1>
    </dataValidation>
    <dataValidation sqref="AN782" showDropDown="0" showInputMessage="0" showErrorMessage="1" allowBlank="1" type="list">
      <formula1>OFFSET(HiddenAttr!$AJ$1,MATCH($B$782,HiddenAttr!$AI$1:$AI$647,0)-1,0,COUNTIF(HiddenAttr!$AI:$AI,$B$782))</formula1>
    </dataValidation>
    <dataValidation sqref="AN783" showDropDown="0" showInputMessage="0" showErrorMessage="1" allowBlank="1" type="list">
      <formula1>OFFSET(HiddenAttr!$AJ$1,MATCH($B$783,HiddenAttr!$AI$1:$AI$647,0)-1,0,COUNTIF(HiddenAttr!$AI:$AI,$B$783))</formula1>
    </dataValidation>
    <dataValidation sqref="AN784" showDropDown="0" showInputMessage="0" showErrorMessage="1" allowBlank="1" type="list">
      <formula1>OFFSET(HiddenAttr!$AJ$1,MATCH($B$784,HiddenAttr!$AI$1:$AI$647,0)-1,0,COUNTIF(HiddenAttr!$AI:$AI,$B$784))</formula1>
    </dataValidation>
    <dataValidation sqref="AN785" showDropDown="0" showInputMessage="0" showErrorMessage="1" allowBlank="1" type="list">
      <formula1>OFFSET(HiddenAttr!$AJ$1,MATCH($B$785,HiddenAttr!$AI$1:$AI$647,0)-1,0,COUNTIF(HiddenAttr!$AI:$AI,$B$785))</formula1>
    </dataValidation>
    <dataValidation sqref="AN786" showDropDown="0" showInputMessage="0" showErrorMessage="1" allowBlank="1" type="list">
      <formula1>OFFSET(HiddenAttr!$AJ$1,MATCH($B$786,HiddenAttr!$AI$1:$AI$647,0)-1,0,COUNTIF(HiddenAttr!$AI:$AI,$B$786))</formula1>
    </dataValidation>
    <dataValidation sqref="AN787" showDropDown="0" showInputMessage="0" showErrorMessage="1" allowBlank="1" type="list">
      <formula1>OFFSET(HiddenAttr!$AJ$1,MATCH($B$787,HiddenAttr!$AI$1:$AI$647,0)-1,0,COUNTIF(HiddenAttr!$AI:$AI,$B$787))</formula1>
    </dataValidation>
    <dataValidation sqref="AN788" showDropDown="0" showInputMessage="0" showErrorMessage="1" allowBlank="1" type="list">
      <formula1>OFFSET(HiddenAttr!$AJ$1,MATCH($B$788,HiddenAttr!$AI$1:$AI$647,0)-1,0,COUNTIF(HiddenAttr!$AI:$AI,$B$788))</formula1>
    </dataValidation>
    <dataValidation sqref="AN789" showDropDown="0" showInputMessage="0" showErrorMessage="1" allowBlank="1" type="list">
      <formula1>OFFSET(HiddenAttr!$AJ$1,MATCH($B$789,HiddenAttr!$AI$1:$AI$647,0)-1,0,COUNTIF(HiddenAttr!$AI:$AI,$B$789))</formula1>
    </dataValidation>
    <dataValidation sqref="AN790" showDropDown="0" showInputMessage="0" showErrorMessage="1" allowBlank="1" type="list">
      <formula1>OFFSET(HiddenAttr!$AJ$1,MATCH($B$790,HiddenAttr!$AI$1:$AI$647,0)-1,0,COUNTIF(HiddenAttr!$AI:$AI,$B$790))</formula1>
    </dataValidation>
    <dataValidation sqref="AN791" showDropDown="0" showInputMessage="0" showErrorMessage="1" allowBlank="1" type="list">
      <formula1>OFFSET(HiddenAttr!$AJ$1,MATCH($B$791,HiddenAttr!$AI$1:$AI$647,0)-1,0,COUNTIF(HiddenAttr!$AI:$AI,$B$791))</formula1>
    </dataValidation>
    <dataValidation sqref="AN792" showDropDown="0" showInputMessage="0" showErrorMessage="1" allowBlank="1" type="list">
      <formula1>OFFSET(HiddenAttr!$AJ$1,MATCH($B$792,HiddenAttr!$AI$1:$AI$647,0)-1,0,COUNTIF(HiddenAttr!$AI:$AI,$B$792))</formula1>
    </dataValidation>
    <dataValidation sqref="AN793" showDropDown="0" showInputMessage="0" showErrorMessage="1" allowBlank="1" type="list">
      <formula1>OFFSET(HiddenAttr!$AJ$1,MATCH($B$793,HiddenAttr!$AI$1:$AI$647,0)-1,0,COUNTIF(HiddenAttr!$AI:$AI,$B$793))</formula1>
    </dataValidation>
    <dataValidation sqref="AN794" showDropDown="0" showInputMessage="0" showErrorMessage="1" allowBlank="1" type="list">
      <formula1>OFFSET(HiddenAttr!$AJ$1,MATCH($B$794,HiddenAttr!$AI$1:$AI$647,0)-1,0,COUNTIF(HiddenAttr!$AI:$AI,$B$794))</formula1>
    </dataValidation>
    <dataValidation sqref="AN795" showDropDown="0" showInputMessage="0" showErrorMessage="1" allowBlank="1" type="list">
      <formula1>OFFSET(HiddenAttr!$AJ$1,MATCH($B$795,HiddenAttr!$AI$1:$AI$647,0)-1,0,COUNTIF(HiddenAttr!$AI:$AI,$B$795))</formula1>
    </dataValidation>
    <dataValidation sqref="AN796" showDropDown="0" showInputMessage="0" showErrorMessage="1" allowBlank="1" type="list">
      <formula1>OFFSET(HiddenAttr!$AJ$1,MATCH($B$796,HiddenAttr!$AI$1:$AI$647,0)-1,0,COUNTIF(HiddenAttr!$AI:$AI,$B$796))</formula1>
    </dataValidation>
    <dataValidation sqref="AN797" showDropDown="0" showInputMessage="0" showErrorMessage="1" allowBlank="1" type="list">
      <formula1>OFFSET(HiddenAttr!$AJ$1,MATCH($B$797,HiddenAttr!$AI$1:$AI$647,0)-1,0,COUNTIF(HiddenAttr!$AI:$AI,$B$797))</formula1>
    </dataValidation>
    <dataValidation sqref="AN798" showDropDown="0" showInputMessage="0" showErrorMessage="1" allowBlank="1" type="list">
      <formula1>OFFSET(HiddenAttr!$AJ$1,MATCH($B$798,HiddenAttr!$AI$1:$AI$647,0)-1,0,COUNTIF(HiddenAttr!$AI:$AI,$B$798))</formula1>
    </dataValidation>
    <dataValidation sqref="AN799" showDropDown="0" showInputMessage="0" showErrorMessage="1" allowBlank="1" type="list">
      <formula1>OFFSET(HiddenAttr!$AJ$1,MATCH($B$799,HiddenAttr!$AI$1:$AI$647,0)-1,0,COUNTIF(HiddenAttr!$AI:$AI,$B$799))</formula1>
    </dataValidation>
    <dataValidation sqref="AN800" showDropDown="0" showInputMessage="0" showErrorMessage="1" allowBlank="1" type="list">
      <formula1>OFFSET(HiddenAttr!$AJ$1,MATCH($B$800,HiddenAttr!$AI$1:$AI$647,0)-1,0,COUNTIF(HiddenAttr!$AI:$AI,$B$800))</formula1>
    </dataValidation>
    <dataValidation sqref="AN801" showDropDown="0" showInputMessage="0" showErrorMessage="1" allowBlank="1" type="list">
      <formula1>OFFSET(HiddenAttr!$AJ$1,MATCH($B$801,HiddenAttr!$AI$1:$AI$647,0)-1,0,COUNTIF(HiddenAttr!$AI:$AI,$B$801))</formula1>
    </dataValidation>
    <dataValidation sqref="AN802" showDropDown="0" showInputMessage="0" showErrorMessage="1" allowBlank="1" type="list">
      <formula1>OFFSET(HiddenAttr!$AJ$1,MATCH($B$802,HiddenAttr!$AI$1:$AI$647,0)-1,0,COUNTIF(HiddenAttr!$AI:$AI,$B$802))</formula1>
    </dataValidation>
    <dataValidation sqref="AN803" showDropDown="0" showInputMessage="0" showErrorMessage="1" allowBlank="1" type="list">
      <formula1>OFFSET(HiddenAttr!$AJ$1,MATCH($B$803,HiddenAttr!$AI$1:$AI$647,0)-1,0,COUNTIF(HiddenAttr!$AI:$AI,$B$803))</formula1>
    </dataValidation>
    <dataValidation sqref="AN804" showDropDown="0" showInputMessage="0" showErrorMessage="1" allowBlank="1" type="list">
      <formula1>OFFSET(HiddenAttr!$AJ$1,MATCH($B$804,HiddenAttr!$AI$1:$AI$647,0)-1,0,COUNTIF(HiddenAttr!$AI:$AI,$B$804))</formula1>
    </dataValidation>
    <dataValidation sqref="AN805" showDropDown="0" showInputMessage="0" showErrorMessage="1" allowBlank="1" type="list">
      <formula1>OFFSET(HiddenAttr!$AJ$1,MATCH($B$805,HiddenAttr!$AI$1:$AI$647,0)-1,0,COUNTIF(HiddenAttr!$AI:$AI,$B$805))</formula1>
    </dataValidation>
    <dataValidation sqref="AN806" showDropDown="0" showInputMessage="0" showErrorMessage="1" allowBlank="1" type="list">
      <formula1>OFFSET(HiddenAttr!$AJ$1,MATCH($B$806,HiddenAttr!$AI$1:$AI$647,0)-1,0,COUNTIF(HiddenAttr!$AI:$AI,$B$806))</formula1>
    </dataValidation>
    <dataValidation sqref="AN807" showDropDown="0" showInputMessage="0" showErrorMessage="1" allowBlank="1" type="list">
      <formula1>OFFSET(HiddenAttr!$AJ$1,MATCH($B$807,HiddenAttr!$AI$1:$AI$647,0)-1,0,COUNTIF(HiddenAttr!$AI:$AI,$B$807))</formula1>
    </dataValidation>
    <dataValidation sqref="AN808" showDropDown="0" showInputMessage="0" showErrorMessage="1" allowBlank="1" type="list">
      <formula1>OFFSET(HiddenAttr!$AJ$1,MATCH($B$808,HiddenAttr!$AI$1:$AI$647,0)-1,0,COUNTIF(HiddenAttr!$AI:$AI,$B$808))</formula1>
    </dataValidation>
    <dataValidation sqref="AN809" showDropDown="0" showInputMessage="0" showErrorMessage="1" allowBlank="1" type="list">
      <formula1>OFFSET(HiddenAttr!$AJ$1,MATCH($B$809,HiddenAttr!$AI$1:$AI$647,0)-1,0,COUNTIF(HiddenAttr!$AI:$AI,$B$809))</formula1>
    </dataValidation>
    <dataValidation sqref="AN810" showDropDown="0" showInputMessage="0" showErrorMessage="1" allowBlank="1" type="list">
      <formula1>OFFSET(HiddenAttr!$AJ$1,MATCH($B$810,HiddenAttr!$AI$1:$AI$647,0)-1,0,COUNTIF(HiddenAttr!$AI:$AI,$B$810))</formula1>
    </dataValidation>
    <dataValidation sqref="AN811" showDropDown="0" showInputMessage="0" showErrorMessage="1" allowBlank="1" type="list">
      <formula1>OFFSET(HiddenAttr!$AJ$1,MATCH($B$811,HiddenAttr!$AI$1:$AI$647,0)-1,0,COUNTIF(HiddenAttr!$AI:$AI,$B$811))</formula1>
    </dataValidation>
    <dataValidation sqref="AN812" showDropDown="0" showInputMessage="0" showErrorMessage="1" allowBlank="1" type="list">
      <formula1>OFFSET(HiddenAttr!$AJ$1,MATCH($B$812,HiddenAttr!$AI$1:$AI$647,0)-1,0,COUNTIF(HiddenAttr!$AI:$AI,$B$812))</formula1>
    </dataValidation>
    <dataValidation sqref="AN813" showDropDown="0" showInputMessage="0" showErrorMessage="1" allowBlank="1" type="list">
      <formula1>OFFSET(HiddenAttr!$AJ$1,MATCH($B$813,HiddenAttr!$AI$1:$AI$647,0)-1,0,COUNTIF(HiddenAttr!$AI:$AI,$B$813))</formula1>
    </dataValidation>
    <dataValidation sqref="AN814" showDropDown="0" showInputMessage="0" showErrorMessage="1" allowBlank="1" type="list">
      <formula1>OFFSET(HiddenAttr!$AJ$1,MATCH($B$814,HiddenAttr!$AI$1:$AI$647,0)-1,0,COUNTIF(HiddenAttr!$AI:$AI,$B$814))</formula1>
    </dataValidation>
    <dataValidation sqref="AN815" showDropDown="0" showInputMessage="0" showErrorMessage="1" allowBlank="1" type="list">
      <formula1>OFFSET(HiddenAttr!$AJ$1,MATCH($B$815,HiddenAttr!$AI$1:$AI$647,0)-1,0,COUNTIF(HiddenAttr!$AI:$AI,$B$815))</formula1>
    </dataValidation>
    <dataValidation sqref="AN816" showDropDown="0" showInputMessage="0" showErrorMessage="1" allowBlank="1" type="list">
      <formula1>OFFSET(HiddenAttr!$AJ$1,MATCH($B$816,HiddenAttr!$AI$1:$AI$647,0)-1,0,COUNTIF(HiddenAttr!$AI:$AI,$B$816))</formula1>
    </dataValidation>
    <dataValidation sqref="AN817" showDropDown="0" showInputMessage="0" showErrorMessage="1" allowBlank="1" type="list">
      <formula1>OFFSET(HiddenAttr!$AJ$1,MATCH($B$817,HiddenAttr!$AI$1:$AI$647,0)-1,0,COUNTIF(HiddenAttr!$AI:$AI,$B$817))</formula1>
    </dataValidation>
    <dataValidation sqref="AN818" showDropDown="0" showInputMessage="0" showErrorMessage="1" allowBlank="1" type="list">
      <formula1>OFFSET(HiddenAttr!$AJ$1,MATCH($B$818,HiddenAttr!$AI$1:$AI$647,0)-1,0,COUNTIF(HiddenAttr!$AI:$AI,$B$818))</formula1>
    </dataValidation>
    <dataValidation sqref="AN819" showDropDown="0" showInputMessage="0" showErrorMessage="1" allowBlank="1" type="list">
      <formula1>OFFSET(HiddenAttr!$AJ$1,MATCH($B$819,HiddenAttr!$AI$1:$AI$647,0)-1,0,COUNTIF(HiddenAttr!$AI:$AI,$B$819))</formula1>
    </dataValidation>
    <dataValidation sqref="AN820" showDropDown="0" showInputMessage="0" showErrorMessage="1" allowBlank="1" type="list">
      <formula1>OFFSET(HiddenAttr!$AJ$1,MATCH($B$820,HiddenAttr!$AI$1:$AI$647,0)-1,0,COUNTIF(HiddenAttr!$AI:$AI,$B$820))</formula1>
    </dataValidation>
    <dataValidation sqref="AN821" showDropDown="0" showInputMessage="0" showErrorMessage="1" allowBlank="1" type="list">
      <formula1>OFFSET(HiddenAttr!$AJ$1,MATCH($B$821,HiddenAttr!$AI$1:$AI$647,0)-1,0,COUNTIF(HiddenAttr!$AI:$AI,$B$821))</formula1>
    </dataValidation>
    <dataValidation sqref="AN822" showDropDown="0" showInputMessage="0" showErrorMessage="1" allowBlank="1" type="list">
      <formula1>OFFSET(HiddenAttr!$AJ$1,MATCH($B$822,HiddenAttr!$AI$1:$AI$647,0)-1,0,COUNTIF(HiddenAttr!$AI:$AI,$B$822))</formula1>
    </dataValidation>
    <dataValidation sqref="AN823" showDropDown="0" showInputMessage="0" showErrorMessage="1" allowBlank="1" type="list">
      <formula1>OFFSET(HiddenAttr!$AJ$1,MATCH($B$823,HiddenAttr!$AI$1:$AI$647,0)-1,0,COUNTIF(HiddenAttr!$AI:$AI,$B$823))</formula1>
    </dataValidation>
    <dataValidation sqref="AN824" showDropDown="0" showInputMessage="0" showErrorMessage="1" allowBlank="1" type="list">
      <formula1>OFFSET(HiddenAttr!$AJ$1,MATCH($B$824,HiddenAttr!$AI$1:$AI$647,0)-1,0,COUNTIF(HiddenAttr!$AI:$AI,$B$824))</formula1>
    </dataValidation>
    <dataValidation sqref="AN825" showDropDown="0" showInputMessage="0" showErrorMessage="1" allowBlank="1" type="list">
      <formula1>OFFSET(HiddenAttr!$AJ$1,MATCH($B$825,HiddenAttr!$AI$1:$AI$647,0)-1,0,COUNTIF(HiddenAttr!$AI:$AI,$B$825))</formula1>
    </dataValidation>
    <dataValidation sqref="AN826" showDropDown="0" showInputMessage="0" showErrorMessage="1" allowBlank="1" type="list">
      <formula1>OFFSET(HiddenAttr!$AJ$1,MATCH($B$826,HiddenAttr!$AI$1:$AI$647,0)-1,0,COUNTIF(HiddenAttr!$AI:$AI,$B$826))</formula1>
    </dataValidation>
    <dataValidation sqref="AN827" showDropDown="0" showInputMessage="0" showErrorMessage="1" allowBlank="1" type="list">
      <formula1>OFFSET(HiddenAttr!$AJ$1,MATCH($B$827,HiddenAttr!$AI$1:$AI$647,0)-1,0,COUNTIF(HiddenAttr!$AI:$AI,$B$827))</formula1>
    </dataValidation>
    <dataValidation sqref="AN828" showDropDown="0" showInputMessage="0" showErrorMessage="1" allowBlank="1" type="list">
      <formula1>OFFSET(HiddenAttr!$AJ$1,MATCH($B$828,HiddenAttr!$AI$1:$AI$647,0)-1,0,COUNTIF(HiddenAttr!$AI:$AI,$B$828))</formula1>
    </dataValidation>
    <dataValidation sqref="AN829" showDropDown="0" showInputMessage="0" showErrorMessage="1" allowBlank="1" type="list">
      <formula1>OFFSET(HiddenAttr!$AJ$1,MATCH($B$829,HiddenAttr!$AI$1:$AI$647,0)-1,0,COUNTIF(HiddenAttr!$AI:$AI,$B$829))</formula1>
    </dataValidation>
    <dataValidation sqref="AN830" showDropDown="0" showInputMessage="0" showErrorMessage="1" allowBlank="1" type="list">
      <formula1>OFFSET(HiddenAttr!$AJ$1,MATCH($B$830,HiddenAttr!$AI$1:$AI$647,0)-1,0,COUNTIF(HiddenAttr!$AI:$AI,$B$830))</formula1>
    </dataValidation>
    <dataValidation sqref="AN831" showDropDown="0" showInputMessage="0" showErrorMessage="1" allowBlank="1" type="list">
      <formula1>OFFSET(HiddenAttr!$AJ$1,MATCH($B$831,HiddenAttr!$AI$1:$AI$647,0)-1,0,COUNTIF(HiddenAttr!$AI:$AI,$B$831))</formula1>
    </dataValidation>
    <dataValidation sqref="AN832" showDropDown="0" showInputMessage="0" showErrorMessage="1" allowBlank="1" type="list">
      <formula1>OFFSET(HiddenAttr!$AJ$1,MATCH($B$832,HiddenAttr!$AI$1:$AI$647,0)-1,0,COUNTIF(HiddenAttr!$AI:$AI,$B$832))</formula1>
    </dataValidation>
    <dataValidation sqref="AN833" showDropDown="0" showInputMessage="0" showErrorMessage="1" allowBlank="1" type="list">
      <formula1>OFFSET(HiddenAttr!$AJ$1,MATCH($B$833,HiddenAttr!$AI$1:$AI$647,0)-1,0,COUNTIF(HiddenAttr!$AI:$AI,$B$833))</formula1>
    </dataValidation>
    <dataValidation sqref="AN834" showDropDown="0" showInputMessage="0" showErrorMessage="1" allowBlank="1" type="list">
      <formula1>OFFSET(HiddenAttr!$AJ$1,MATCH($B$834,HiddenAttr!$AI$1:$AI$647,0)-1,0,COUNTIF(HiddenAttr!$AI:$AI,$B$834))</formula1>
    </dataValidation>
    <dataValidation sqref="AN835" showDropDown="0" showInputMessage="0" showErrorMessage="1" allowBlank="1" type="list">
      <formula1>OFFSET(HiddenAttr!$AJ$1,MATCH($B$835,HiddenAttr!$AI$1:$AI$647,0)-1,0,COUNTIF(HiddenAttr!$AI:$AI,$B$835))</formula1>
    </dataValidation>
    <dataValidation sqref="AN836" showDropDown="0" showInputMessage="0" showErrorMessage="1" allowBlank="1" type="list">
      <formula1>OFFSET(HiddenAttr!$AJ$1,MATCH($B$836,HiddenAttr!$AI$1:$AI$647,0)-1,0,COUNTIF(HiddenAttr!$AI:$AI,$B$836))</formula1>
    </dataValidation>
    <dataValidation sqref="AN837" showDropDown="0" showInputMessage="0" showErrorMessage="1" allowBlank="1" type="list">
      <formula1>OFFSET(HiddenAttr!$AJ$1,MATCH($B$837,HiddenAttr!$AI$1:$AI$647,0)-1,0,COUNTIF(HiddenAttr!$AI:$AI,$B$837))</formula1>
    </dataValidation>
    <dataValidation sqref="AN838" showDropDown="0" showInputMessage="0" showErrorMessage="1" allowBlank="1" type="list">
      <formula1>OFFSET(HiddenAttr!$AJ$1,MATCH($B$838,HiddenAttr!$AI$1:$AI$647,0)-1,0,COUNTIF(HiddenAttr!$AI:$AI,$B$838))</formula1>
    </dataValidation>
    <dataValidation sqref="AN839" showDropDown="0" showInputMessage="0" showErrorMessage="1" allowBlank="1" type="list">
      <formula1>OFFSET(HiddenAttr!$AJ$1,MATCH($B$839,HiddenAttr!$AI$1:$AI$647,0)-1,0,COUNTIF(HiddenAttr!$AI:$AI,$B$839))</formula1>
    </dataValidation>
    <dataValidation sqref="AN840" showDropDown="0" showInputMessage="0" showErrorMessage="1" allowBlank="1" type="list">
      <formula1>OFFSET(HiddenAttr!$AJ$1,MATCH($B$840,HiddenAttr!$AI$1:$AI$647,0)-1,0,COUNTIF(HiddenAttr!$AI:$AI,$B$840))</formula1>
    </dataValidation>
    <dataValidation sqref="AN841" showDropDown="0" showInputMessage="0" showErrorMessage="1" allowBlank="1" type="list">
      <formula1>OFFSET(HiddenAttr!$AJ$1,MATCH($B$841,HiddenAttr!$AI$1:$AI$647,0)-1,0,COUNTIF(HiddenAttr!$AI:$AI,$B$841))</formula1>
    </dataValidation>
    <dataValidation sqref="AN842" showDropDown="0" showInputMessage="0" showErrorMessage="1" allowBlank="1" type="list">
      <formula1>OFFSET(HiddenAttr!$AJ$1,MATCH($B$842,HiddenAttr!$AI$1:$AI$647,0)-1,0,COUNTIF(HiddenAttr!$AI:$AI,$B$842))</formula1>
    </dataValidation>
    <dataValidation sqref="AN843" showDropDown="0" showInputMessage="0" showErrorMessage="1" allowBlank="1" type="list">
      <formula1>OFFSET(HiddenAttr!$AJ$1,MATCH($B$843,HiddenAttr!$AI$1:$AI$647,0)-1,0,COUNTIF(HiddenAttr!$AI:$AI,$B$843))</formula1>
    </dataValidation>
    <dataValidation sqref="AN844" showDropDown="0" showInputMessage="0" showErrorMessage="1" allowBlank="1" type="list">
      <formula1>OFFSET(HiddenAttr!$AJ$1,MATCH($B$844,HiddenAttr!$AI$1:$AI$647,0)-1,0,COUNTIF(HiddenAttr!$AI:$AI,$B$844))</formula1>
    </dataValidation>
    <dataValidation sqref="AN845" showDropDown="0" showInputMessage="0" showErrorMessage="1" allowBlank="1" type="list">
      <formula1>OFFSET(HiddenAttr!$AJ$1,MATCH($B$845,HiddenAttr!$AI$1:$AI$647,0)-1,0,COUNTIF(HiddenAttr!$AI:$AI,$B$845))</formula1>
    </dataValidation>
    <dataValidation sqref="AN846" showDropDown="0" showInputMessage="0" showErrorMessage="1" allowBlank="1" type="list">
      <formula1>OFFSET(HiddenAttr!$AJ$1,MATCH($B$846,HiddenAttr!$AI$1:$AI$647,0)-1,0,COUNTIF(HiddenAttr!$AI:$AI,$B$846))</formula1>
    </dataValidation>
    <dataValidation sqref="AN847" showDropDown="0" showInputMessage="0" showErrorMessage="1" allowBlank="1" type="list">
      <formula1>OFFSET(HiddenAttr!$AJ$1,MATCH($B$847,HiddenAttr!$AI$1:$AI$647,0)-1,0,COUNTIF(HiddenAttr!$AI:$AI,$B$847))</formula1>
    </dataValidation>
    <dataValidation sqref="AN848" showDropDown="0" showInputMessage="0" showErrorMessage="1" allowBlank="1" type="list">
      <formula1>OFFSET(HiddenAttr!$AJ$1,MATCH($B$848,HiddenAttr!$AI$1:$AI$647,0)-1,0,COUNTIF(HiddenAttr!$AI:$AI,$B$848))</formula1>
    </dataValidation>
    <dataValidation sqref="AN849" showDropDown="0" showInputMessage="0" showErrorMessage="1" allowBlank="1" type="list">
      <formula1>OFFSET(HiddenAttr!$AJ$1,MATCH($B$849,HiddenAttr!$AI$1:$AI$647,0)-1,0,COUNTIF(HiddenAttr!$AI:$AI,$B$849))</formula1>
    </dataValidation>
    <dataValidation sqref="AN850" showDropDown="0" showInputMessage="0" showErrorMessage="1" allowBlank="1" type="list">
      <formula1>OFFSET(HiddenAttr!$AJ$1,MATCH($B$850,HiddenAttr!$AI$1:$AI$647,0)-1,0,COUNTIF(HiddenAttr!$AI:$AI,$B$850))</formula1>
    </dataValidation>
    <dataValidation sqref="AN851" showDropDown="0" showInputMessage="0" showErrorMessage="1" allowBlank="1" type="list">
      <formula1>OFFSET(HiddenAttr!$AJ$1,MATCH($B$851,HiddenAttr!$AI$1:$AI$647,0)-1,0,COUNTIF(HiddenAttr!$AI:$AI,$B$851))</formula1>
    </dataValidation>
    <dataValidation sqref="AN852" showDropDown="0" showInputMessage="0" showErrorMessage="1" allowBlank="1" type="list">
      <formula1>OFFSET(HiddenAttr!$AJ$1,MATCH($B$852,HiddenAttr!$AI$1:$AI$647,0)-1,0,COUNTIF(HiddenAttr!$AI:$AI,$B$852))</formula1>
    </dataValidation>
    <dataValidation sqref="AN853" showDropDown="0" showInputMessage="0" showErrorMessage="1" allowBlank="1" type="list">
      <formula1>OFFSET(HiddenAttr!$AJ$1,MATCH($B$853,HiddenAttr!$AI$1:$AI$647,0)-1,0,COUNTIF(HiddenAttr!$AI:$AI,$B$853))</formula1>
    </dataValidation>
    <dataValidation sqref="AN854" showDropDown="0" showInputMessage="0" showErrorMessage="1" allowBlank="1" type="list">
      <formula1>OFFSET(HiddenAttr!$AJ$1,MATCH($B$854,HiddenAttr!$AI$1:$AI$647,0)-1,0,COUNTIF(HiddenAttr!$AI:$AI,$B$854))</formula1>
    </dataValidation>
    <dataValidation sqref="AN855" showDropDown="0" showInputMessage="0" showErrorMessage="1" allowBlank="1" type="list">
      <formula1>OFFSET(HiddenAttr!$AJ$1,MATCH($B$855,HiddenAttr!$AI$1:$AI$647,0)-1,0,COUNTIF(HiddenAttr!$AI:$AI,$B$855))</formula1>
    </dataValidation>
    <dataValidation sqref="AN856" showDropDown="0" showInputMessage="0" showErrorMessage="1" allowBlank="1" type="list">
      <formula1>OFFSET(HiddenAttr!$AJ$1,MATCH($B$856,HiddenAttr!$AI$1:$AI$647,0)-1,0,COUNTIF(HiddenAttr!$AI:$AI,$B$856))</formula1>
    </dataValidation>
    <dataValidation sqref="AN857" showDropDown="0" showInputMessage="0" showErrorMessage="1" allowBlank="1" type="list">
      <formula1>OFFSET(HiddenAttr!$AJ$1,MATCH($B$857,HiddenAttr!$AI$1:$AI$647,0)-1,0,COUNTIF(HiddenAttr!$AI:$AI,$B$857))</formula1>
    </dataValidation>
    <dataValidation sqref="AN858" showDropDown="0" showInputMessage="0" showErrorMessage="1" allowBlank="1" type="list">
      <formula1>OFFSET(HiddenAttr!$AJ$1,MATCH($B$858,HiddenAttr!$AI$1:$AI$647,0)-1,0,COUNTIF(HiddenAttr!$AI:$AI,$B$858))</formula1>
    </dataValidation>
    <dataValidation sqref="AN859" showDropDown="0" showInputMessage="0" showErrorMessage="1" allowBlank="1" type="list">
      <formula1>OFFSET(HiddenAttr!$AJ$1,MATCH($B$859,HiddenAttr!$AI$1:$AI$647,0)-1,0,COUNTIF(HiddenAttr!$AI:$AI,$B$859))</formula1>
    </dataValidation>
    <dataValidation sqref="AN860" showDropDown="0" showInputMessage="0" showErrorMessage="1" allowBlank="1" type="list">
      <formula1>OFFSET(HiddenAttr!$AJ$1,MATCH($B$860,HiddenAttr!$AI$1:$AI$647,0)-1,0,COUNTIF(HiddenAttr!$AI:$AI,$B$860))</formula1>
    </dataValidation>
    <dataValidation sqref="AN861" showDropDown="0" showInputMessage="0" showErrorMessage="1" allowBlank="1" type="list">
      <formula1>OFFSET(HiddenAttr!$AJ$1,MATCH($B$861,HiddenAttr!$AI$1:$AI$647,0)-1,0,COUNTIF(HiddenAttr!$AI:$AI,$B$861))</formula1>
    </dataValidation>
    <dataValidation sqref="AN862" showDropDown="0" showInputMessage="0" showErrorMessage="1" allowBlank="1" type="list">
      <formula1>OFFSET(HiddenAttr!$AJ$1,MATCH($B$862,HiddenAttr!$AI$1:$AI$647,0)-1,0,COUNTIF(HiddenAttr!$AI:$AI,$B$862))</formula1>
    </dataValidation>
    <dataValidation sqref="AN863" showDropDown="0" showInputMessage="0" showErrorMessage="1" allowBlank="1" type="list">
      <formula1>OFFSET(HiddenAttr!$AJ$1,MATCH($B$863,HiddenAttr!$AI$1:$AI$647,0)-1,0,COUNTIF(HiddenAttr!$AI:$AI,$B$863))</formula1>
    </dataValidation>
    <dataValidation sqref="AN864" showDropDown="0" showInputMessage="0" showErrorMessage="1" allowBlank="1" type="list">
      <formula1>OFFSET(HiddenAttr!$AJ$1,MATCH($B$864,HiddenAttr!$AI$1:$AI$647,0)-1,0,COUNTIF(HiddenAttr!$AI:$AI,$B$864))</formula1>
    </dataValidation>
    <dataValidation sqref="AN865" showDropDown="0" showInputMessage="0" showErrorMessage="1" allowBlank="1" type="list">
      <formula1>OFFSET(HiddenAttr!$AJ$1,MATCH($B$865,HiddenAttr!$AI$1:$AI$647,0)-1,0,COUNTIF(HiddenAttr!$AI:$AI,$B$865))</formula1>
    </dataValidation>
    <dataValidation sqref="AN866" showDropDown="0" showInputMessage="0" showErrorMessage="1" allowBlank="1" type="list">
      <formula1>OFFSET(HiddenAttr!$AJ$1,MATCH($B$866,HiddenAttr!$AI$1:$AI$647,0)-1,0,COUNTIF(HiddenAttr!$AI:$AI,$B$866))</formula1>
    </dataValidation>
    <dataValidation sqref="AN867" showDropDown="0" showInputMessage="0" showErrorMessage="1" allowBlank="1" type="list">
      <formula1>OFFSET(HiddenAttr!$AJ$1,MATCH($B$867,HiddenAttr!$AI$1:$AI$647,0)-1,0,COUNTIF(HiddenAttr!$AI:$AI,$B$867))</formula1>
    </dataValidation>
    <dataValidation sqref="AN868" showDropDown="0" showInputMessage="0" showErrorMessage="1" allowBlank="1" type="list">
      <formula1>OFFSET(HiddenAttr!$AJ$1,MATCH($B$868,HiddenAttr!$AI$1:$AI$647,0)-1,0,COUNTIF(HiddenAttr!$AI:$AI,$B$868))</formula1>
    </dataValidation>
    <dataValidation sqref="AN869" showDropDown="0" showInputMessage="0" showErrorMessage="1" allowBlank="1" type="list">
      <formula1>OFFSET(HiddenAttr!$AJ$1,MATCH($B$869,HiddenAttr!$AI$1:$AI$647,0)-1,0,COUNTIF(HiddenAttr!$AI:$AI,$B$869))</formula1>
    </dataValidation>
    <dataValidation sqref="AN870" showDropDown="0" showInputMessage="0" showErrorMessage="1" allowBlank="1" type="list">
      <formula1>OFFSET(HiddenAttr!$AJ$1,MATCH($B$870,HiddenAttr!$AI$1:$AI$647,0)-1,0,COUNTIF(HiddenAttr!$AI:$AI,$B$870))</formula1>
    </dataValidation>
    <dataValidation sqref="AN871" showDropDown="0" showInputMessage="0" showErrorMessage="1" allowBlank="1" type="list">
      <formula1>OFFSET(HiddenAttr!$AJ$1,MATCH($B$871,HiddenAttr!$AI$1:$AI$647,0)-1,0,COUNTIF(HiddenAttr!$AI:$AI,$B$871))</formula1>
    </dataValidation>
    <dataValidation sqref="AN872" showDropDown="0" showInputMessage="0" showErrorMessage="1" allowBlank="1" type="list">
      <formula1>OFFSET(HiddenAttr!$AJ$1,MATCH($B$872,HiddenAttr!$AI$1:$AI$647,0)-1,0,COUNTIF(HiddenAttr!$AI:$AI,$B$872))</formula1>
    </dataValidation>
    <dataValidation sqref="AN873" showDropDown="0" showInputMessage="0" showErrorMessage="1" allowBlank="1" type="list">
      <formula1>OFFSET(HiddenAttr!$AJ$1,MATCH($B$873,HiddenAttr!$AI$1:$AI$647,0)-1,0,COUNTIF(HiddenAttr!$AI:$AI,$B$873))</formula1>
    </dataValidation>
    <dataValidation sqref="AN874" showDropDown="0" showInputMessage="0" showErrorMessage="1" allowBlank="1" type="list">
      <formula1>OFFSET(HiddenAttr!$AJ$1,MATCH($B$874,HiddenAttr!$AI$1:$AI$647,0)-1,0,COUNTIF(HiddenAttr!$AI:$AI,$B$874))</formula1>
    </dataValidation>
    <dataValidation sqref="AN875" showDropDown="0" showInputMessage="0" showErrorMessage="1" allowBlank="1" type="list">
      <formula1>OFFSET(HiddenAttr!$AJ$1,MATCH($B$875,HiddenAttr!$AI$1:$AI$647,0)-1,0,COUNTIF(HiddenAttr!$AI:$AI,$B$875))</formula1>
    </dataValidation>
    <dataValidation sqref="AN876" showDropDown="0" showInputMessage="0" showErrorMessage="1" allowBlank="1" type="list">
      <formula1>OFFSET(HiddenAttr!$AJ$1,MATCH($B$876,HiddenAttr!$AI$1:$AI$647,0)-1,0,COUNTIF(HiddenAttr!$AI:$AI,$B$876))</formula1>
    </dataValidation>
    <dataValidation sqref="AN877" showDropDown="0" showInputMessage="0" showErrorMessage="1" allowBlank="1" type="list">
      <formula1>OFFSET(HiddenAttr!$AJ$1,MATCH($B$877,HiddenAttr!$AI$1:$AI$647,0)-1,0,COUNTIF(HiddenAttr!$AI:$AI,$B$877))</formula1>
    </dataValidation>
    <dataValidation sqref="AN878" showDropDown="0" showInputMessage="0" showErrorMessage="1" allowBlank="1" type="list">
      <formula1>OFFSET(HiddenAttr!$AJ$1,MATCH($B$878,HiddenAttr!$AI$1:$AI$647,0)-1,0,COUNTIF(HiddenAttr!$AI:$AI,$B$878))</formula1>
    </dataValidation>
    <dataValidation sqref="AN879" showDropDown="0" showInputMessage="0" showErrorMessage="1" allowBlank="1" type="list">
      <formula1>OFFSET(HiddenAttr!$AJ$1,MATCH($B$879,HiddenAttr!$AI$1:$AI$647,0)-1,0,COUNTIF(HiddenAttr!$AI:$AI,$B$879))</formula1>
    </dataValidation>
    <dataValidation sqref="AN880" showDropDown="0" showInputMessage="0" showErrorMessage="1" allowBlank="1" type="list">
      <formula1>OFFSET(HiddenAttr!$AJ$1,MATCH($B$880,HiddenAttr!$AI$1:$AI$647,0)-1,0,COUNTIF(HiddenAttr!$AI:$AI,$B$880))</formula1>
    </dataValidation>
    <dataValidation sqref="AN881" showDropDown="0" showInputMessage="0" showErrorMessage="1" allowBlank="1" type="list">
      <formula1>OFFSET(HiddenAttr!$AJ$1,MATCH($B$881,HiddenAttr!$AI$1:$AI$647,0)-1,0,COUNTIF(HiddenAttr!$AI:$AI,$B$881))</formula1>
    </dataValidation>
    <dataValidation sqref="AN882" showDropDown="0" showInputMessage="0" showErrorMessage="1" allowBlank="1" type="list">
      <formula1>OFFSET(HiddenAttr!$AJ$1,MATCH($B$882,HiddenAttr!$AI$1:$AI$647,0)-1,0,COUNTIF(HiddenAttr!$AI:$AI,$B$882))</formula1>
    </dataValidation>
    <dataValidation sqref="AN883" showDropDown="0" showInputMessage="0" showErrorMessage="1" allowBlank="1" type="list">
      <formula1>OFFSET(HiddenAttr!$AJ$1,MATCH($B$883,HiddenAttr!$AI$1:$AI$647,0)-1,0,COUNTIF(HiddenAttr!$AI:$AI,$B$883))</formula1>
    </dataValidation>
    <dataValidation sqref="AN884" showDropDown="0" showInputMessage="0" showErrorMessage="1" allowBlank="1" type="list">
      <formula1>OFFSET(HiddenAttr!$AJ$1,MATCH($B$884,HiddenAttr!$AI$1:$AI$647,0)-1,0,COUNTIF(HiddenAttr!$AI:$AI,$B$884))</formula1>
    </dataValidation>
    <dataValidation sqref="AN885" showDropDown="0" showInputMessage="0" showErrorMessage="1" allowBlank="1" type="list">
      <formula1>OFFSET(HiddenAttr!$AJ$1,MATCH($B$885,HiddenAttr!$AI$1:$AI$647,0)-1,0,COUNTIF(HiddenAttr!$AI:$AI,$B$885))</formula1>
    </dataValidation>
    <dataValidation sqref="AN886" showDropDown="0" showInputMessage="0" showErrorMessage="1" allowBlank="1" type="list">
      <formula1>OFFSET(HiddenAttr!$AJ$1,MATCH($B$886,HiddenAttr!$AI$1:$AI$647,0)-1,0,COUNTIF(HiddenAttr!$AI:$AI,$B$886))</formula1>
    </dataValidation>
    <dataValidation sqref="AN887" showDropDown="0" showInputMessage="0" showErrorMessage="1" allowBlank="1" type="list">
      <formula1>OFFSET(HiddenAttr!$AJ$1,MATCH($B$887,HiddenAttr!$AI$1:$AI$647,0)-1,0,COUNTIF(HiddenAttr!$AI:$AI,$B$887))</formula1>
    </dataValidation>
    <dataValidation sqref="AN888" showDropDown="0" showInputMessage="0" showErrorMessage="1" allowBlank="1" type="list">
      <formula1>OFFSET(HiddenAttr!$AJ$1,MATCH($B$888,HiddenAttr!$AI$1:$AI$647,0)-1,0,COUNTIF(HiddenAttr!$AI:$AI,$B$888))</formula1>
    </dataValidation>
    <dataValidation sqref="AN889" showDropDown="0" showInputMessage="0" showErrorMessage="1" allowBlank="1" type="list">
      <formula1>OFFSET(HiddenAttr!$AJ$1,MATCH($B$889,HiddenAttr!$AI$1:$AI$647,0)-1,0,COUNTIF(HiddenAttr!$AI:$AI,$B$889))</formula1>
    </dataValidation>
    <dataValidation sqref="AN890" showDropDown="0" showInputMessage="0" showErrorMessage="1" allowBlank="1" type="list">
      <formula1>OFFSET(HiddenAttr!$AJ$1,MATCH($B$890,HiddenAttr!$AI$1:$AI$647,0)-1,0,COUNTIF(HiddenAttr!$AI:$AI,$B$890))</formula1>
    </dataValidation>
    <dataValidation sqref="AN891" showDropDown="0" showInputMessage="0" showErrorMessage="1" allowBlank="1" type="list">
      <formula1>OFFSET(HiddenAttr!$AJ$1,MATCH($B$891,HiddenAttr!$AI$1:$AI$647,0)-1,0,COUNTIF(HiddenAttr!$AI:$AI,$B$891))</formula1>
    </dataValidation>
    <dataValidation sqref="AN892" showDropDown="0" showInputMessage="0" showErrorMessage="1" allowBlank="1" type="list">
      <formula1>OFFSET(HiddenAttr!$AJ$1,MATCH($B$892,HiddenAttr!$AI$1:$AI$647,0)-1,0,COUNTIF(HiddenAttr!$AI:$AI,$B$892))</formula1>
    </dataValidation>
    <dataValidation sqref="AN893" showDropDown="0" showInputMessage="0" showErrorMessage="1" allowBlank="1" type="list">
      <formula1>OFFSET(HiddenAttr!$AJ$1,MATCH($B$893,HiddenAttr!$AI$1:$AI$647,0)-1,0,COUNTIF(HiddenAttr!$AI:$AI,$B$893))</formula1>
    </dataValidation>
    <dataValidation sqref="AN894" showDropDown="0" showInputMessage="0" showErrorMessage="1" allowBlank="1" type="list">
      <formula1>OFFSET(HiddenAttr!$AJ$1,MATCH($B$894,HiddenAttr!$AI$1:$AI$647,0)-1,0,COUNTIF(HiddenAttr!$AI:$AI,$B$894))</formula1>
    </dataValidation>
    <dataValidation sqref="AN895" showDropDown="0" showInputMessage="0" showErrorMessage="1" allowBlank="1" type="list">
      <formula1>OFFSET(HiddenAttr!$AJ$1,MATCH($B$895,HiddenAttr!$AI$1:$AI$647,0)-1,0,COUNTIF(HiddenAttr!$AI:$AI,$B$895))</formula1>
    </dataValidation>
    <dataValidation sqref="AN896" showDropDown="0" showInputMessage="0" showErrorMessage="1" allowBlank="1" type="list">
      <formula1>OFFSET(HiddenAttr!$AJ$1,MATCH($B$896,HiddenAttr!$AI$1:$AI$647,0)-1,0,COUNTIF(HiddenAttr!$AI:$AI,$B$896))</formula1>
    </dataValidation>
    <dataValidation sqref="AN897" showDropDown="0" showInputMessage="0" showErrorMessage="1" allowBlank="1" type="list">
      <formula1>OFFSET(HiddenAttr!$AJ$1,MATCH($B$897,HiddenAttr!$AI$1:$AI$647,0)-1,0,COUNTIF(HiddenAttr!$AI:$AI,$B$897))</formula1>
    </dataValidation>
    <dataValidation sqref="AN898" showDropDown="0" showInputMessage="0" showErrorMessage="1" allowBlank="1" type="list">
      <formula1>OFFSET(HiddenAttr!$AJ$1,MATCH($B$898,HiddenAttr!$AI$1:$AI$647,0)-1,0,COUNTIF(HiddenAttr!$AI:$AI,$B$898))</formula1>
    </dataValidation>
    <dataValidation sqref="AN899" showDropDown="0" showInputMessage="0" showErrorMessage="1" allowBlank="1" type="list">
      <formula1>OFFSET(HiddenAttr!$AJ$1,MATCH($B$899,HiddenAttr!$AI$1:$AI$647,0)-1,0,COUNTIF(HiddenAttr!$AI:$AI,$B$899))</formula1>
    </dataValidation>
    <dataValidation sqref="AN900" showDropDown="0" showInputMessage="0" showErrorMessage="1" allowBlank="1" type="list">
      <formula1>OFFSET(HiddenAttr!$AJ$1,MATCH($B$900,HiddenAttr!$AI$1:$AI$647,0)-1,0,COUNTIF(HiddenAttr!$AI:$AI,$B$900))</formula1>
    </dataValidation>
    <dataValidation sqref="AN901" showDropDown="0" showInputMessage="0" showErrorMessage="1" allowBlank="1" type="list">
      <formula1>OFFSET(HiddenAttr!$AJ$1,MATCH($B$901,HiddenAttr!$AI$1:$AI$647,0)-1,0,COUNTIF(HiddenAttr!$AI:$AI,$B$901))</formula1>
    </dataValidation>
    <dataValidation sqref="AN902" showDropDown="0" showInputMessage="0" showErrorMessage="1" allowBlank="1" type="list">
      <formula1>OFFSET(HiddenAttr!$AJ$1,MATCH($B$902,HiddenAttr!$AI$1:$AI$647,0)-1,0,COUNTIF(HiddenAttr!$AI:$AI,$B$902))</formula1>
    </dataValidation>
    <dataValidation sqref="AN903" showDropDown="0" showInputMessage="0" showErrorMessage="1" allowBlank="1" type="list">
      <formula1>OFFSET(HiddenAttr!$AJ$1,MATCH($B$903,HiddenAttr!$AI$1:$AI$647,0)-1,0,COUNTIF(HiddenAttr!$AI:$AI,$B$903))</formula1>
    </dataValidation>
    <dataValidation sqref="AN904" showDropDown="0" showInputMessage="0" showErrorMessage="1" allowBlank="1" type="list">
      <formula1>OFFSET(HiddenAttr!$AJ$1,MATCH($B$904,HiddenAttr!$AI$1:$AI$647,0)-1,0,COUNTIF(HiddenAttr!$AI:$AI,$B$904))</formula1>
    </dataValidation>
    <dataValidation sqref="AN905" showDropDown="0" showInputMessage="0" showErrorMessage="1" allowBlank="1" type="list">
      <formula1>OFFSET(HiddenAttr!$AJ$1,MATCH($B$905,HiddenAttr!$AI$1:$AI$647,0)-1,0,COUNTIF(HiddenAttr!$AI:$AI,$B$905))</formula1>
    </dataValidation>
    <dataValidation sqref="AN906" showDropDown="0" showInputMessage="0" showErrorMessage="1" allowBlank="1" type="list">
      <formula1>OFFSET(HiddenAttr!$AJ$1,MATCH($B$906,HiddenAttr!$AI$1:$AI$647,0)-1,0,COUNTIF(HiddenAttr!$AI:$AI,$B$906))</formula1>
    </dataValidation>
    <dataValidation sqref="AN907" showDropDown="0" showInputMessage="0" showErrorMessage="1" allowBlank="1" type="list">
      <formula1>OFFSET(HiddenAttr!$AJ$1,MATCH($B$907,HiddenAttr!$AI$1:$AI$647,0)-1,0,COUNTIF(HiddenAttr!$AI:$AI,$B$907))</formula1>
    </dataValidation>
    <dataValidation sqref="AN908" showDropDown="0" showInputMessage="0" showErrorMessage="1" allowBlank="1" type="list">
      <formula1>OFFSET(HiddenAttr!$AJ$1,MATCH($B$908,HiddenAttr!$AI$1:$AI$647,0)-1,0,COUNTIF(HiddenAttr!$AI:$AI,$B$908))</formula1>
    </dataValidation>
    <dataValidation sqref="AN909" showDropDown="0" showInputMessage="0" showErrorMessage="1" allowBlank="1" type="list">
      <formula1>OFFSET(HiddenAttr!$AJ$1,MATCH($B$909,HiddenAttr!$AI$1:$AI$647,0)-1,0,COUNTIF(HiddenAttr!$AI:$AI,$B$909))</formula1>
    </dataValidation>
    <dataValidation sqref="AN910" showDropDown="0" showInputMessage="0" showErrorMessage="1" allowBlank="1" type="list">
      <formula1>OFFSET(HiddenAttr!$AJ$1,MATCH($B$910,HiddenAttr!$AI$1:$AI$647,0)-1,0,COUNTIF(HiddenAttr!$AI:$AI,$B$910))</formula1>
    </dataValidation>
    <dataValidation sqref="AN911" showDropDown="0" showInputMessage="0" showErrorMessage="1" allowBlank="1" type="list">
      <formula1>OFFSET(HiddenAttr!$AJ$1,MATCH($B$911,HiddenAttr!$AI$1:$AI$647,0)-1,0,COUNTIF(HiddenAttr!$AI:$AI,$B$911))</formula1>
    </dataValidation>
    <dataValidation sqref="AN912" showDropDown="0" showInputMessage="0" showErrorMessage="1" allowBlank="1" type="list">
      <formula1>OFFSET(HiddenAttr!$AJ$1,MATCH($B$912,HiddenAttr!$AI$1:$AI$647,0)-1,0,COUNTIF(HiddenAttr!$AI:$AI,$B$912))</formula1>
    </dataValidation>
    <dataValidation sqref="AN913" showDropDown="0" showInputMessage="0" showErrorMessage="1" allowBlank="1" type="list">
      <formula1>OFFSET(HiddenAttr!$AJ$1,MATCH($B$913,HiddenAttr!$AI$1:$AI$647,0)-1,0,COUNTIF(HiddenAttr!$AI:$AI,$B$913))</formula1>
    </dataValidation>
    <dataValidation sqref="AN914" showDropDown="0" showInputMessage="0" showErrorMessage="1" allowBlank="1" type="list">
      <formula1>OFFSET(HiddenAttr!$AJ$1,MATCH($B$914,HiddenAttr!$AI$1:$AI$647,0)-1,0,COUNTIF(HiddenAttr!$AI:$AI,$B$914))</formula1>
    </dataValidation>
    <dataValidation sqref="AN915" showDropDown="0" showInputMessage="0" showErrorMessage="1" allowBlank="1" type="list">
      <formula1>OFFSET(HiddenAttr!$AJ$1,MATCH($B$915,HiddenAttr!$AI$1:$AI$647,0)-1,0,COUNTIF(HiddenAttr!$AI:$AI,$B$915))</formula1>
    </dataValidation>
    <dataValidation sqref="AN916" showDropDown="0" showInputMessage="0" showErrorMessage="1" allowBlank="1" type="list">
      <formula1>OFFSET(HiddenAttr!$AJ$1,MATCH($B$916,HiddenAttr!$AI$1:$AI$647,0)-1,0,COUNTIF(HiddenAttr!$AI:$AI,$B$916))</formula1>
    </dataValidation>
    <dataValidation sqref="AN917" showDropDown="0" showInputMessage="0" showErrorMessage="1" allowBlank="1" type="list">
      <formula1>OFFSET(HiddenAttr!$AJ$1,MATCH($B$917,HiddenAttr!$AI$1:$AI$647,0)-1,0,COUNTIF(HiddenAttr!$AI:$AI,$B$917))</formula1>
    </dataValidation>
    <dataValidation sqref="AN918" showDropDown="0" showInputMessage="0" showErrorMessage="1" allowBlank="1" type="list">
      <formula1>OFFSET(HiddenAttr!$AJ$1,MATCH($B$918,HiddenAttr!$AI$1:$AI$647,0)-1,0,COUNTIF(HiddenAttr!$AI:$AI,$B$918))</formula1>
    </dataValidation>
    <dataValidation sqref="AN919" showDropDown="0" showInputMessage="0" showErrorMessage="1" allowBlank="1" type="list">
      <formula1>OFFSET(HiddenAttr!$AJ$1,MATCH($B$919,HiddenAttr!$AI$1:$AI$647,0)-1,0,COUNTIF(HiddenAttr!$AI:$AI,$B$919))</formula1>
    </dataValidation>
    <dataValidation sqref="AN920" showDropDown="0" showInputMessage="0" showErrorMessage="1" allowBlank="1" type="list">
      <formula1>OFFSET(HiddenAttr!$AJ$1,MATCH($B$920,HiddenAttr!$AI$1:$AI$647,0)-1,0,COUNTIF(HiddenAttr!$AI:$AI,$B$920))</formula1>
    </dataValidation>
    <dataValidation sqref="AN921" showDropDown="0" showInputMessage="0" showErrorMessage="1" allowBlank="1" type="list">
      <formula1>OFFSET(HiddenAttr!$AJ$1,MATCH($B$921,HiddenAttr!$AI$1:$AI$647,0)-1,0,COUNTIF(HiddenAttr!$AI:$AI,$B$921))</formula1>
    </dataValidation>
    <dataValidation sqref="AN922" showDropDown="0" showInputMessage="0" showErrorMessage="1" allowBlank="1" type="list">
      <formula1>OFFSET(HiddenAttr!$AJ$1,MATCH($B$922,HiddenAttr!$AI$1:$AI$647,0)-1,0,COUNTIF(HiddenAttr!$AI:$AI,$B$922))</formula1>
    </dataValidation>
    <dataValidation sqref="AN923" showDropDown="0" showInputMessage="0" showErrorMessage="1" allowBlank="1" type="list">
      <formula1>OFFSET(HiddenAttr!$AJ$1,MATCH($B$923,HiddenAttr!$AI$1:$AI$647,0)-1,0,COUNTIF(HiddenAttr!$AI:$AI,$B$923))</formula1>
    </dataValidation>
    <dataValidation sqref="AN924" showDropDown="0" showInputMessage="0" showErrorMessage="1" allowBlank="1" type="list">
      <formula1>OFFSET(HiddenAttr!$AJ$1,MATCH($B$924,HiddenAttr!$AI$1:$AI$647,0)-1,0,COUNTIF(HiddenAttr!$AI:$AI,$B$924))</formula1>
    </dataValidation>
    <dataValidation sqref="AN925" showDropDown="0" showInputMessage="0" showErrorMessage="1" allowBlank="1" type="list">
      <formula1>OFFSET(HiddenAttr!$AJ$1,MATCH($B$925,HiddenAttr!$AI$1:$AI$647,0)-1,0,COUNTIF(HiddenAttr!$AI:$AI,$B$925))</formula1>
    </dataValidation>
    <dataValidation sqref="AN926" showDropDown="0" showInputMessage="0" showErrorMessage="1" allowBlank="1" type="list">
      <formula1>OFFSET(HiddenAttr!$AJ$1,MATCH($B$926,HiddenAttr!$AI$1:$AI$647,0)-1,0,COUNTIF(HiddenAttr!$AI:$AI,$B$926))</formula1>
    </dataValidation>
    <dataValidation sqref="AN927" showDropDown="0" showInputMessage="0" showErrorMessage="1" allowBlank="1" type="list">
      <formula1>OFFSET(HiddenAttr!$AJ$1,MATCH($B$927,HiddenAttr!$AI$1:$AI$647,0)-1,0,COUNTIF(HiddenAttr!$AI:$AI,$B$927))</formula1>
    </dataValidation>
    <dataValidation sqref="AN928" showDropDown="0" showInputMessage="0" showErrorMessage="1" allowBlank="1" type="list">
      <formula1>OFFSET(HiddenAttr!$AJ$1,MATCH($B$928,HiddenAttr!$AI$1:$AI$647,0)-1,0,COUNTIF(HiddenAttr!$AI:$AI,$B$928))</formula1>
    </dataValidation>
    <dataValidation sqref="AN929" showDropDown="0" showInputMessage="0" showErrorMessage="1" allowBlank="1" type="list">
      <formula1>OFFSET(HiddenAttr!$AJ$1,MATCH($B$929,HiddenAttr!$AI$1:$AI$647,0)-1,0,COUNTIF(HiddenAttr!$AI:$AI,$B$929))</formula1>
    </dataValidation>
    <dataValidation sqref="AN930" showDropDown="0" showInputMessage="0" showErrorMessage="1" allowBlank="1" type="list">
      <formula1>OFFSET(HiddenAttr!$AJ$1,MATCH($B$930,HiddenAttr!$AI$1:$AI$647,0)-1,0,COUNTIF(HiddenAttr!$AI:$AI,$B$930))</formula1>
    </dataValidation>
    <dataValidation sqref="AN931" showDropDown="0" showInputMessage="0" showErrorMessage="1" allowBlank="1" type="list">
      <formula1>OFFSET(HiddenAttr!$AJ$1,MATCH($B$931,HiddenAttr!$AI$1:$AI$647,0)-1,0,COUNTIF(HiddenAttr!$AI:$AI,$B$931))</formula1>
    </dataValidation>
    <dataValidation sqref="AN932" showDropDown="0" showInputMessage="0" showErrorMessage="1" allowBlank="1" type="list">
      <formula1>OFFSET(HiddenAttr!$AJ$1,MATCH($B$932,HiddenAttr!$AI$1:$AI$647,0)-1,0,COUNTIF(HiddenAttr!$AI:$AI,$B$932))</formula1>
    </dataValidation>
    <dataValidation sqref="AN933" showDropDown="0" showInputMessage="0" showErrorMessage="1" allowBlank="1" type="list">
      <formula1>OFFSET(HiddenAttr!$AJ$1,MATCH($B$933,HiddenAttr!$AI$1:$AI$647,0)-1,0,COUNTIF(HiddenAttr!$AI:$AI,$B$933))</formula1>
    </dataValidation>
    <dataValidation sqref="AN934" showDropDown="0" showInputMessage="0" showErrorMessage="1" allowBlank="1" type="list">
      <formula1>OFFSET(HiddenAttr!$AJ$1,MATCH($B$934,HiddenAttr!$AI$1:$AI$647,0)-1,0,COUNTIF(HiddenAttr!$AI:$AI,$B$934))</formula1>
    </dataValidation>
    <dataValidation sqref="AN935" showDropDown="0" showInputMessage="0" showErrorMessage="1" allowBlank="1" type="list">
      <formula1>OFFSET(HiddenAttr!$AJ$1,MATCH($B$935,HiddenAttr!$AI$1:$AI$647,0)-1,0,COUNTIF(HiddenAttr!$AI:$AI,$B$935))</formula1>
    </dataValidation>
    <dataValidation sqref="AN936" showDropDown="0" showInputMessage="0" showErrorMessage="1" allowBlank="1" type="list">
      <formula1>OFFSET(HiddenAttr!$AJ$1,MATCH($B$936,HiddenAttr!$AI$1:$AI$647,0)-1,0,COUNTIF(HiddenAttr!$AI:$AI,$B$936))</formula1>
    </dataValidation>
    <dataValidation sqref="AN937" showDropDown="0" showInputMessage="0" showErrorMessage="1" allowBlank="1" type="list">
      <formula1>OFFSET(HiddenAttr!$AJ$1,MATCH($B$937,HiddenAttr!$AI$1:$AI$647,0)-1,0,COUNTIF(HiddenAttr!$AI:$AI,$B$937))</formula1>
    </dataValidation>
    <dataValidation sqref="AN938" showDropDown="0" showInputMessage="0" showErrorMessage="1" allowBlank="1" type="list">
      <formula1>OFFSET(HiddenAttr!$AJ$1,MATCH($B$938,HiddenAttr!$AI$1:$AI$647,0)-1,0,COUNTIF(HiddenAttr!$AI:$AI,$B$938))</formula1>
    </dataValidation>
    <dataValidation sqref="AN939" showDropDown="0" showInputMessage="0" showErrorMessage="1" allowBlank="1" type="list">
      <formula1>OFFSET(HiddenAttr!$AJ$1,MATCH($B$939,HiddenAttr!$AI$1:$AI$647,0)-1,0,COUNTIF(HiddenAttr!$AI:$AI,$B$939))</formula1>
    </dataValidation>
    <dataValidation sqref="AN940" showDropDown="0" showInputMessage="0" showErrorMessage="1" allowBlank="1" type="list">
      <formula1>OFFSET(HiddenAttr!$AJ$1,MATCH($B$940,HiddenAttr!$AI$1:$AI$647,0)-1,0,COUNTIF(HiddenAttr!$AI:$AI,$B$940))</formula1>
    </dataValidation>
    <dataValidation sqref="AN941" showDropDown="0" showInputMessage="0" showErrorMessage="1" allowBlank="1" type="list">
      <formula1>OFFSET(HiddenAttr!$AJ$1,MATCH($B$941,HiddenAttr!$AI$1:$AI$647,0)-1,0,COUNTIF(HiddenAttr!$AI:$AI,$B$941))</formula1>
    </dataValidation>
    <dataValidation sqref="AN942" showDropDown="0" showInputMessage="0" showErrorMessage="1" allowBlank="1" type="list">
      <formula1>OFFSET(HiddenAttr!$AJ$1,MATCH($B$942,HiddenAttr!$AI$1:$AI$647,0)-1,0,COUNTIF(HiddenAttr!$AI:$AI,$B$942))</formula1>
    </dataValidation>
    <dataValidation sqref="AN943" showDropDown="0" showInputMessage="0" showErrorMessage="1" allowBlank="1" type="list">
      <formula1>OFFSET(HiddenAttr!$AJ$1,MATCH($B$943,HiddenAttr!$AI$1:$AI$647,0)-1,0,COUNTIF(HiddenAttr!$AI:$AI,$B$943))</formula1>
    </dataValidation>
    <dataValidation sqref="AN944" showDropDown="0" showInputMessage="0" showErrorMessage="1" allowBlank="1" type="list">
      <formula1>OFFSET(HiddenAttr!$AJ$1,MATCH($B$944,HiddenAttr!$AI$1:$AI$647,0)-1,0,COUNTIF(HiddenAttr!$AI:$AI,$B$944))</formula1>
    </dataValidation>
    <dataValidation sqref="AN945" showDropDown="0" showInputMessage="0" showErrorMessage="1" allowBlank="1" type="list">
      <formula1>OFFSET(HiddenAttr!$AJ$1,MATCH($B$945,HiddenAttr!$AI$1:$AI$647,0)-1,0,COUNTIF(HiddenAttr!$AI:$AI,$B$945))</formula1>
    </dataValidation>
    <dataValidation sqref="AN946" showDropDown="0" showInputMessage="0" showErrorMessage="1" allowBlank="1" type="list">
      <formula1>OFFSET(HiddenAttr!$AJ$1,MATCH($B$946,HiddenAttr!$AI$1:$AI$647,0)-1,0,COUNTIF(HiddenAttr!$AI:$AI,$B$946))</formula1>
    </dataValidation>
    <dataValidation sqref="AN947" showDropDown="0" showInputMessage="0" showErrorMessage="1" allowBlank="1" type="list">
      <formula1>OFFSET(HiddenAttr!$AJ$1,MATCH($B$947,HiddenAttr!$AI$1:$AI$647,0)-1,0,COUNTIF(HiddenAttr!$AI:$AI,$B$947))</formula1>
    </dataValidation>
    <dataValidation sqref="AN948" showDropDown="0" showInputMessage="0" showErrorMessage="1" allowBlank="1" type="list">
      <formula1>OFFSET(HiddenAttr!$AJ$1,MATCH($B$948,HiddenAttr!$AI$1:$AI$647,0)-1,0,COUNTIF(HiddenAttr!$AI:$AI,$B$948))</formula1>
    </dataValidation>
    <dataValidation sqref="AN949" showDropDown="0" showInputMessage="0" showErrorMessage="1" allowBlank="1" type="list">
      <formula1>OFFSET(HiddenAttr!$AJ$1,MATCH($B$949,HiddenAttr!$AI$1:$AI$647,0)-1,0,COUNTIF(HiddenAttr!$AI:$AI,$B$949))</formula1>
    </dataValidation>
    <dataValidation sqref="AN950" showDropDown="0" showInputMessage="0" showErrorMessage="1" allowBlank="1" type="list">
      <formula1>OFFSET(HiddenAttr!$AJ$1,MATCH($B$950,HiddenAttr!$AI$1:$AI$647,0)-1,0,COUNTIF(HiddenAttr!$AI:$AI,$B$950))</formula1>
    </dataValidation>
    <dataValidation sqref="AN951" showDropDown="0" showInputMessage="0" showErrorMessage="1" allowBlank="1" type="list">
      <formula1>OFFSET(HiddenAttr!$AJ$1,MATCH($B$951,HiddenAttr!$AI$1:$AI$647,0)-1,0,COUNTIF(HiddenAttr!$AI:$AI,$B$951))</formula1>
    </dataValidation>
    <dataValidation sqref="AN952" showDropDown="0" showInputMessage="0" showErrorMessage="1" allowBlank="1" type="list">
      <formula1>OFFSET(HiddenAttr!$AJ$1,MATCH($B$952,HiddenAttr!$AI$1:$AI$647,0)-1,0,COUNTIF(HiddenAttr!$AI:$AI,$B$952))</formula1>
    </dataValidation>
    <dataValidation sqref="AN953" showDropDown="0" showInputMessage="0" showErrorMessage="1" allowBlank="1" type="list">
      <formula1>OFFSET(HiddenAttr!$AJ$1,MATCH($B$953,HiddenAttr!$AI$1:$AI$647,0)-1,0,COUNTIF(HiddenAttr!$AI:$AI,$B$953))</formula1>
    </dataValidation>
    <dataValidation sqref="AN954" showDropDown="0" showInputMessage="0" showErrorMessage="1" allowBlank="1" type="list">
      <formula1>OFFSET(HiddenAttr!$AJ$1,MATCH($B$954,HiddenAttr!$AI$1:$AI$647,0)-1,0,COUNTIF(HiddenAttr!$AI:$AI,$B$954))</formula1>
    </dataValidation>
    <dataValidation sqref="AN955" showDropDown="0" showInputMessage="0" showErrorMessage="1" allowBlank="1" type="list">
      <formula1>OFFSET(HiddenAttr!$AJ$1,MATCH($B$955,HiddenAttr!$AI$1:$AI$647,0)-1,0,COUNTIF(HiddenAttr!$AI:$AI,$B$955))</formula1>
    </dataValidation>
    <dataValidation sqref="AN956" showDropDown="0" showInputMessage="0" showErrorMessage="1" allowBlank="1" type="list">
      <formula1>OFFSET(HiddenAttr!$AJ$1,MATCH($B$956,HiddenAttr!$AI$1:$AI$647,0)-1,0,COUNTIF(HiddenAttr!$AI:$AI,$B$956))</formula1>
    </dataValidation>
    <dataValidation sqref="AN957" showDropDown="0" showInputMessage="0" showErrorMessage="1" allowBlank="1" type="list">
      <formula1>OFFSET(HiddenAttr!$AJ$1,MATCH($B$957,HiddenAttr!$AI$1:$AI$647,0)-1,0,COUNTIF(HiddenAttr!$AI:$AI,$B$957))</formula1>
    </dataValidation>
    <dataValidation sqref="AN958" showDropDown="0" showInputMessage="0" showErrorMessage="1" allowBlank="1" type="list">
      <formula1>OFFSET(HiddenAttr!$AJ$1,MATCH($B$958,HiddenAttr!$AI$1:$AI$647,0)-1,0,COUNTIF(HiddenAttr!$AI:$AI,$B$958))</formula1>
    </dataValidation>
    <dataValidation sqref="AN959" showDropDown="0" showInputMessage="0" showErrorMessage="1" allowBlank="1" type="list">
      <formula1>OFFSET(HiddenAttr!$AJ$1,MATCH($B$959,HiddenAttr!$AI$1:$AI$647,0)-1,0,COUNTIF(HiddenAttr!$AI:$AI,$B$959))</formula1>
    </dataValidation>
    <dataValidation sqref="AN960" showDropDown="0" showInputMessage="0" showErrorMessage="1" allowBlank="1" type="list">
      <formula1>OFFSET(HiddenAttr!$AJ$1,MATCH($B$960,HiddenAttr!$AI$1:$AI$647,0)-1,0,COUNTIF(HiddenAttr!$AI:$AI,$B$960))</formula1>
    </dataValidation>
    <dataValidation sqref="AN961" showDropDown="0" showInputMessage="0" showErrorMessage="1" allowBlank="1" type="list">
      <formula1>OFFSET(HiddenAttr!$AJ$1,MATCH($B$961,HiddenAttr!$AI$1:$AI$647,0)-1,0,COUNTIF(HiddenAttr!$AI:$AI,$B$961))</formula1>
    </dataValidation>
    <dataValidation sqref="AN962" showDropDown="0" showInputMessage="0" showErrorMessage="1" allowBlank="1" type="list">
      <formula1>OFFSET(HiddenAttr!$AJ$1,MATCH($B$962,HiddenAttr!$AI$1:$AI$647,0)-1,0,COUNTIF(HiddenAttr!$AI:$AI,$B$962))</formula1>
    </dataValidation>
    <dataValidation sqref="AN963" showDropDown="0" showInputMessage="0" showErrorMessage="1" allowBlank="1" type="list">
      <formula1>OFFSET(HiddenAttr!$AJ$1,MATCH($B$963,HiddenAttr!$AI$1:$AI$647,0)-1,0,COUNTIF(HiddenAttr!$AI:$AI,$B$963))</formula1>
    </dataValidation>
    <dataValidation sqref="AN964" showDropDown="0" showInputMessage="0" showErrorMessage="1" allowBlank="1" type="list">
      <formula1>OFFSET(HiddenAttr!$AJ$1,MATCH($B$964,HiddenAttr!$AI$1:$AI$647,0)-1,0,COUNTIF(HiddenAttr!$AI:$AI,$B$964))</formula1>
    </dataValidation>
    <dataValidation sqref="AN965" showDropDown="0" showInputMessage="0" showErrorMessage="1" allowBlank="1" type="list">
      <formula1>OFFSET(HiddenAttr!$AJ$1,MATCH($B$965,HiddenAttr!$AI$1:$AI$647,0)-1,0,COUNTIF(HiddenAttr!$AI:$AI,$B$965))</formula1>
    </dataValidation>
    <dataValidation sqref="AN966" showDropDown="0" showInputMessage="0" showErrorMessage="1" allowBlank="1" type="list">
      <formula1>OFFSET(HiddenAttr!$AJ$1,MATCH($B$966,HiddenAttr!$AI$1:$AI$647,0)-1,0,COUNTIF(HiddenAttr!$AI:$AI,$B$966))</formula1>
    </dataValidation>
    <dataValidation sqref="AN967" showDropDown="0" showInputMessage="0" showErrorMessage="1" allowBlank="1" type="list">
      <formula1>OFFSET(HiddenAttr!$AJ$1,MATCH($B$967,HiddenAttr!$AI$1:$AI$647,0)-1,0,COUNTIF(HiddenAttr!$AI:$AI,$B$967))</formula1>
    </dataValidation>
    <dataValidation sqref="AN968" showDropDown="0" showInputMessage="0" showErrorMessage="1" allowBlank="1" type="list">
      <formula1>OFFSET(HiddenAttr!$AJ$1,MATCH($B$968,HiddenAttr!$AI$1:$AI$647,0)-1,0,COUNTIF(HiddenAttr!$AI:$AI,$B$968))</formula1>
    </dataValidation>
    <dataValidation sqref="AN969" showDropDown="0" showInputMessage="0" showErrorMessage="1" allowBlank="1" type="list">
      <formula1>OFFSET(HiddenAttr!$AJ$1,MATCH($B$969,HiddenAttr!$AI$1:$AI$647,0)-1,0,COUNTIF(HiddenAttr!$AI:$AI,$B$969))</formula1>
    </dataValidation>
    <dataValidation sqref="AN970" showDropDown="0" showInputMessage="0" showErrorMessage="1" allowBlank="1" type="list">
      <formula1>OFFSET(HiddenAttr!$AJ$1,MATCH($B$970,HiddenAttr!$AI$1:$AI$647,0)-1,0,COUNTIF(HiddenAttr!$AI:$AI,$B$970))</formula1>
    </dataValidation>
    <dataValidation sqref="AN971" showDropDown="0" showInputMessage="0" showErrorMessage="1" allowBlank="1" type="list">
      <formula1>OFFSET(HiddenAttr!$AJ$1,MATCH($B$971,HiddenAttr!$AI$1:$AI$647,0)-1,0,COUNTIF(HiddenAttr!$AI:$AI,$B$971))</formula1>
    </dataValidation>
    <dataValidation sqref="AN972" showDropDown="0" showInputMessage="0" showErrorMessage="1" allowBlank="1" type="list">
      <formula1>OFFSET(HiddenAttr!$AJ$1,MATCH($B$972,HiddenAttr!$AI$1:$AI$647,0)-1,0,COUNTIF(HiddenAttr!$AI:$AI,$B$972))</formula1>
    </dataValidation>
    <dataValidation sqref="AN973" showDropDown="0" showInputMessage="0" showErrorMessage="1" allowBlank="1" type="list">
      <formula1>OFFSET(HiddenAttr!$AJ$1,MATCH($B$973,HiddenAttr!$AI$1:$AI$647,0)-1,0,COUNTIF(HiddenAttr!$AI:$AI,$B$973))</formula1>
    </dataValidation>
    <dataValidation sqref="AN974" showDropDown="0" showInputMessage="0" showErrorMessage="1" allowBlank="1" type="list">
      <formula1>OFFSET(HiddenAttr!$AJ$1,MATCH($B$974,HiddenAttr!$AI$1:$AI$647,0)-1,0,COUNTIF(HiddenAttr!$AI:$AI,$B$974))</formula1>
    </dataValidation>
    <dataValidation sqref="AN975" showDropDown="0" showInputMessage="0" showErrorMessage="1" allowBlank="1" type="list">
      <formula1>OFFSET(HiddenAttr!$AJ$1,MATCH($B$975,HiddenAttr!$AI$1:$AI$647,0)-1,0,COUNTIF(HiddenAttr!$AI:$AI,$B$975))</formula1>
    </dataValidation>
    <dataValidation sqref="AN976" showDropDown="0" showInputMessage="0" showErrorMessage="1" allowBlank="1" type="list">
      <formula1>OFFSET(HiddenAttr!$AJ$1,MATCH($B$976,HiddenAttr!$AI$1:$AI$647,0)-1,0,COUNTIF(HiddenAttr!$AI:$AI,$B$976))</formula1>
    </dataValidation>
    <dataValidation sqref="AN977" showDropDown="0" showInputMessage="0" showErrorMessage="1" allowBlank="1" type="list">
      <formula1>OFFSET(HiddenAttr!$AJ$1,MATCH($B$977,HiddenAttr!$AI$1:$AI$647,0)-1,0,COUNTIF(HiddenAttr!$AI:$AI,$B$977))</formula1>
    </dataValidation>
    <dataValidation sqref="AO6" showDropDown="0" showInputMessage="0" showErrorMessage="0" allowBlank="1" type="list">
      <formula1>OFFSET(HiddenAttr!$AF$1,MATCH($B$6,HiddenAttr!$AE$1:$AE$647,0)-1,0,COUNTIF(HiddenAttr!$AE:$AE,$B$6))</formula1>
    </dataValidation>
    <dataValidation sqref="AO7" showDropDown="0" showInputMessage="0" showErrorMessage="0" allowBlank="1" type="list">
      <formula1>OFFSET(HiddenAttr!$AF$1,MATCH($B$7,HiddenAttr!$AE$1:$AE$647,0)-1,0,COUNTIF(HiddenAttr!$AE:$AE,$B$7))</formula1>
    </dataValidation>
    <dataValidation sqref="AO8" showDropDown="0" showInputMessage="0" showErrorMessage="0" allowBlank="1" type="list">
      <formula1>OFFSET(HiddenAttr!$AF$1,MATCH($B$8,HiddenAttr!$AE$1:$AE$647,0)-1,0,COUNTIF(HiddenAttr!$AE:$AE,$B$8))</formula1>
    </dataValidation>
    <dataValidation sqref="AO9" showDropDown="0" showInputMessage="0" showErrorMessage="0" allowBlank="1" type="list">
      <formula1>OFFSET(HiddenAttr!$AF$1,MATCH($B$9,HiddenAttr!$AE$1:$AE$647,0)-1,0,COUNTIF(HiddenAttr!$AE:$AE,$B$9))</formula1>
    </dataValidation>
    <dataValidation sqref="AO10" showDropDown="0" showInputMessage="0" showErrorMessage="0" allowBlank="1" type="list">
      <formula1>OFFSET(HiddenAttr!$AF$1,MATCH($B$10,HiddenAttr!$AE$1:$AE$647,0)-1,0,COUNTIF(HiddenAttr!$AE:$AE,$B$10))</formula1>
    </dataValidation>
    <dataValidation sqref="AO11" showDropDown="0" showInputMessage="0" showErrorMessage="0" allowBlank="1" type="list">
      <formula1>OFFSET(HiddenAttr!$AF$1,MATCH($B$11,HiddenAttr!$AE$1:$AE$647,0)-1,0,COUNTIF(HiddenAttr!$AE:$AE,$B$11))</formula1>
    </dataValidation>
    <dataValidation sqref="AO12" showDropDown="0" showInputMessage="0" showErrorMessage="0" allowBlank="1" type="list">
      <formula1>OFFSET(HiddenAttr!$AF$1,MATCH($B$12,HiddenAttr!$AE$1:$AE$647,0)-1,0,COUNTIF(HiddenAttr!$AE:$AE,$B$12))</formula1>
    </dataValidation>
    <dataValidation sqref="AO13" showDropDown="0" showInputMessage="0" showErrorMessage="0" allowBlank="1" type="list">
      <formula1>OFFSET(HiddenAttr!$AF$1,MATCH($B$13,HiddenAttr!$AE$1:$AE$647,0)-1,0,COUNTIF(HiddenAttr!$AE:$AE,$B$13))</formula1>
    </dataValidation>
    <dataValidation sqref="AO14" showDropDown="0" showInputMessage="0" showErrorMessage="0" allowBlank="1" type="list">
      <formula1>OFFSET(HiddenAttr!$AF$1,MATCH($B$14,HiddenAttr!$AE$1:$AE$647,0)-1,0,COUNTIF(HiddenAttr!$AE:$AE,$B$14))</formula1>
    </dataValidation>
    <dataValidation sqref="AO15" showDropDown="0" showInputMessage="0" showErrorMessage="0" allowBlank="1" type="list">
      <formula1>OFFSET(HiddenAttr!$AF$1,MATCH($B$15,HiddenAttr!$AE$1:$AE$647,0)-1,0,COUNTIF(HiddenAttr!$AE:$AE,$B$15))</formula1>
    </dataValidation>
    <dataValidation sqref="AO16" showDropDown="0" showInputMessage="0" showErrorMessage="0" allowBlank="1" type="list">
      <formula1>OFFSET(HiddenAttr!$AF$1,MATCH($B$16,HiddenAttr!$AE$1:$AE$647,0)-1,0,COUNTIF(HiddenAttr!$AE:$AE,$B$16))</formula1>
    </dataValidation>
    <dataValidation sqref="AO17" showDropDown="0" showInputMessage="0" showErrorMessage="0" allowBlank="1" type="list">
      <formula1>OFFSET(HiddenAttr!$AF$1,MATCH($B$17,HiddenAttr!$AE$1:$AE$647,0)-1,0,COUNTIF(HiddenAttr!$AE:$AE,$B$17))</formula1>
    </dataValidation>
    <dataValidation sqref="AO18" showDropDown="0" showInputMessage="0" showErrorMessage="0" allowBlank="1" type="list">
      <formula1>OFFSET(HiddenAttr!$AF$1,MATCH($B$18,HiddenAttr!$AE$1:$AE$647,0)-1,0,COUNTIF(HiddenAttr!$AE:$AE,$B$18))</formula1>
    </dataValidation>
    <dataValidation sqref="AO19" showDropDown="0" showInputMessage="0" showErrorMessage="0" allowBlank="1" type="list">
      <formula1>OFFSET(HiddenAttr!$AF$1,MATCH($B$19,HiddenAttr!$AE$1:$AE$647,0)-1,0,COUNTIF(HiddenAttr!$AE:$AE,$B$19))</formula1>
    </dataValidation>
    <dataValidation sqref="AO20" showDropDown="0" showInputMessage="0" showErrorMessage="0" allowBlank="1" type="list">
      <formula1>OFFSET(HiddenAttr!$AF$1,MATCH($B$20,HiddenAttr!$AE$1:$AE$647,0)-1,0,COUNTIF(HiddenAttr!$AE:$AE,$B$20))</formula1>
    </dataValidation>
    <dataValidation sqref="AO21" showDropDown="0" showInputMessage="0" showErrorMessage="0" allowBlank="1" type="list">
      <formula1>OFFSET(HiddenAttr!$AF$1,MATCH($B$21,HiddenAttr!$AE$1:$AE$647,0)-1,0,COUNTIF(HiddenAttr!$AE:$AE,$B$21))</formula1>
    </dataValidation>
    <dataValidation sqref="AO22" showDropDown="0" showInputMessage="0" showErrorMessage="0" allowBlank="1" type="list">
      <formula1>OFFSET(HiddenAttr!$AF$1,MATCH($B$22,HiddenAttr!$AE$1:$AE$647,0)-1,0,COUNTIF(HiddenAttr!$AE:$AE,$B$22))</formula1>
    </dataValidation>
    <dataValidation sqref="AO23" showDropDown="0" showInputMessage="0" showErrorMessage="0" allowBlank="1" type="list">
      <formula1>OFFSET(HiddenAttr!$AF$1,MATCH($B$23,HiddenAttr!$AE$1:$AE$647,0)-1,0,COUNTIF(HiddenAttr!$AE:$AE,$B$23))</formula1>
    </dataValidation>
    <dataValidation sqref="AO24" showDropDown="0" showInputMessage="0" showErrorMessage="0" allowBlank="1" type="list">
      <formula1>OFFSET(HiddenAttr!$AF$1,MATCH($B$24,HiddenAttr!$AE$1:$AE$647,0)-1,0,COUNTIF(HiddenAttr!$AE:$AE,$B$24))</formula1>
    </dataValidation>
    <dataValidation sqref="AO25" showDropDown="0" showInputMessage="0" showErrorMessage="0" allowBlank="1" type="list">
      <formula1>OFFSET(HiddenAttr!$AF$1,MATCH($B$25,HiddenAttr!$AE$1:$AE$647,0)-1,0,COUNTIF(HiddenAttr!$AE:$AE,$B$25))</formula1>
    </dataValidation>
    <dataValidation sqref="AO26" showDropDown="0" showInputMessage="0" showErrorMessage="0" allowBlank="1" type="list">
      <formula1>OFFSET(HiddenAttr!$AF$1,MATCH($B$26,HiddenAttr!$AE$1:$AE$647,0)-1,0,COUNTIF(HiddenAttr!$AE:$AE,$B$26))</formula1>
    </dataValidation>
    <dataValidation sqref="AO27" showDropDown="0" showInputMessage="0" showErrorMessage="0" allowBlank="1" type="list">
      <formula1>OFFSET(HiddenAttr!$AF$1,MATCH($B$27,HiddenAttr!$AE$1:$AE$647,0)-1,0,COUNTIF(HiddenAttr!$AE:$AE,$B$27))</formula1>
    </dataValidation>
    <dataValidation sqref="AO28" showDropDown="0" showInputMessage="0" showErrorMessage="0" allowBlank="1" type="list">
      <formula1>OFFSET(HiddenAttr!$AF$1,MATCH($B$28,HiddenAttr!$AE$1:$AE$647,0)-1,0,COUNTIF(HiddenAttr!$AE:$AE,$B$28))</formula1>
    </dataValidation>
    <dataValidation sqref="AO29" showDropDown="0" showInputMessage="0" showErrorMessage="0" allowBlank="1" type="list">
      <formula1>OFFSET(HiddenAttr!$AF$1,MATCH($B$29,HiddenAttr!$AE$1:$AE$647,0)-1,0,COUNTIF(HiddenAttr!$AE:$AE,$B$29))</formula1>
    </dataValidation>
    <dataValidation sqref="AO30" showDropDown="0" showInputMessage="0" showErrorMessage="0" allowBlank="1" type="list">
      <formula1>OFFSET(HiddenAttr!$AF$1,MATCH($B$30,HiddenAttr!$AE$1:$AE$647,0)-1,0,COUNTIF(HiddenAttr!$AE:$AE,$B$30))</formula1>
    </dataValidation>
    <dataValidation sqref="AO31" showDropDown="0" showInputMessage="0" showErrorMessage="0" allowBlank="1" type="list">
      <formula1>OFFSET(HiddenAttr!$AF$1,MATCH($B$31,HiddenAttr!$AE$1:$AE$647,0)-1,0,COUNTIF(HiddenAttr!$AE:$AE,$B$31))</formula1>
    </dataValidation>
    <dataValidation sqref="AO32" showDropDown="0" showInputMessage="0" showErrorMessage="0" allowBlank="1" type="list">
      <formula1>OFFSET(HiddenAttr!$AF$1,MATCH($B$32,HiddenAttr!$AE$1:$AE$647,0)-1,0,COUNTIF(HiddenAttr!$AE:$AE,$B$32))</formula1>
    </dataValidation>
    <dataValidation sqref="AO33" showDropDown="0" showInputMessage="0" showErrorMessage="0" allowBlank="1" type="list">
      <formula1>OFFSET(HiddenAttr!$AF$1,MATCH($B$33,HiddenAttr!$AE$1:$AE$647,0)-1,0,COUNTIF(HiddenAttr!$AE:$AE,$B$33))</formula1>
    </dataValidation>
    <dataValidation sqref="AO34" showDropDown="0" showInputMessage="0" showErrorMessage="0" allowBlank="1" type="list">
      <formula1>OFFSET(HiddenAttr!$AF$1,MATCH($B$34,HiddenAttr!$AE$1:$AE$647,0)-1,0,COUNTIF(HiddenAttr!$AE:$AE,$B$34))</formula1>
    </dataValidation>
    <dataValidation sqref="AO35" showDropDown="0" showInputMessage="0" showErrorMessage="0" allowBlank="1" type="list">
      <formula1>OFFSET(HiddenAttr!$AF$1,MATCH($B$35,HiddenAttr!$AE$1:$AE$647,0)-1,0,COUNTIF(HiddenAttr!$AE:$AE,$B$35))</formula1>
    </dataValidation>
    <dataValidation sqref="AO36" showDropDown="0" showInputMessage="0" showErrorMessage="0" allowBlank="1" type="list">
      <formula1>OFFSET(HiddenAttr!$AF$1,MATCH($B$36,HiddenAttr!$AE$1:$AE$647,0)-1,0,COUNTIF(HiddenAttr!$AE:$AE,$B$36))</formula1>
    </dataValidation>
    <dataValidation sqref="AO37" showDropDown="0" showInputMessage="0" showErrorMessage="0" allowBlank="1" type="list">
      <formula1>OFFSET(HiddenAttr!$AF$1,MATCH($B$37,HiddenAttr!$AE$1:$AE$647,0)-1,0,COUNTIF(HiddenAttr!$AE:$AE,$B$37))</formula1>
    </dataValidation>
    <dataValidation sqref="AO38" showDropDown="0" showInputMessage="0" showErrorMessage="0" allowBlank="1" type="list">
      <formula1>OFFSET(HiddenAttr!$AF$1,MATCH($B$38,HiddenAttr!$AE$1:$AE$647,0)-1,0,COUNTIF(HiddenAttr!$AE:$AE,$B$38))</formula1>
    </dataValidation>
    <dataValidation sqref="AO39" showDropDown="0" showInputMessage="0" showErrorMessage="0" allowBlank="1" type="list">
      <formula1>OFFSET(HiddenAttr!$AF$1,MATCH($B$39,HiddenAttr!$AE$1:$AE$647,0)-1,0,COUNTIF(HiddenAttr!$AE:$AE,$B$39))</formula1>
    </dataValidation>
    <dataValidation sqref="AO40" showDropDown="0" showInputMessage="0" showErrorMessage="0" allowBlank="1" type="list">
      <formula1>OFFSET(HiddenAttr!$AF$1,MATCH($B$40,HiddenAttr!$AE$1:$AE$647,0)-1,0,COUNTIF(HiddenAttr!$AE:$AE,$B$40))</formula1>
    </dataValidation>
    <dataValidation sqref="AO41" showDropDown="0" showInputMessage="0" showErrorMessage="0" allowBlank="1" type="list">
      <formula1>OFFSET(HiddenAttr!$AF$1,MATCH($B$41,HiddenAttr!$AE$1:$AE$647,0)-1,0,COUNTIF(HiddenAttr!$AE:$AE,$B$41))</formula1>
    </dataValidation>
    <dataValidation sqref="AO42" showDropDown="0" showInputMessage="0" showErrorMessage="0" allowBlank="1" type="list">
      <formula1>OFFSET(HiddenAttr!$AF$1,MATCH($B$42,HiddenAttr!$AE$1:$AE$647,0)-1,0,COUNTIF(HiddenAttr!$AE:$AE,$B$42))</formula1>
    </dataValidation>
    <dataValidation sqref="AO43" showDropDown="0" showInputMessage="0" showErrorMessage="0" allowBlank="1" type="list">
      <formula1>OFFSET(HiddenAttr!$AF$1,MATCH($B$43,HiddenAttr!$AE$1:$AE$647,0)-1,0,COUNTIF(HiddenAttr!$AE:$AE,$B$43))</formula1>
    </dataValidation>
    <dataValidation sqref="AO44" showDropDown="0" showInputMessage="0" showErrorMessage="0" allowBlank="1" type="list">
      <formula1>OFFSET(HiddenAttr!$AF$1,MATCH($B$44,HiddenAttr!$AE$1:$AE$647,0)-1,0,COUNTIF(HiddenAttr!$AE:$AE,$B$44))</formula1>
    </dataValidation>
    <dataValidation sqref="AO45" showDropDown="0" showInputMessage="0" showErrorMessage="0" allowBlank="1" type="list">
      <formula1>OFFSET(HiddenAttr!$AF$1,MATCH($B$45,HiddenAttr!$AE$1:$AE$647,0)-1,0,COUNTIF(HiddenAttr!$AE:$AE,$B$45))</formula1>
    </dataValidation>
    <dataValidation sqref="AO46" showDropDown="0" showInputMessage="0" showErrorMessage="0" allowBlank="1" type="list">
      <formula1>OFFSET(HiddenAttr!$AF$1,MATCH($B$46,HiddenAttr!$AE$1:$AE$647,0)-1,0,COUNTIF(HiddenAttr!$AE:$AE,$B$46))</formula1>
    </dataValidation>
    <dataValidation sqref="AO47" showDropDown="0" showInputMessage="0" showErrorMessage="0" allowBlank="1" type="list">
      <formula1>OFFSET(HiddenAttr!$AF$1,MATCH($B$47,HiddenAttr!$AE$1:$AE$647,0)-1,0,COUNTIF(HiddenAttr!$AE:$AE,$B$47))</formula1>
    </dataValidation>
    <dataValidation sqref="AO48" showDropDown="0" showInputMessage="0" showErrorMessage="0" allowBlank="1" type="list">
      <formula1>OFFSET(HiddenAttr!$AF$1,MATCH($B$48,HiddenAttr!$AE$1:$AE$647,0)-1,0,COUNTIF(HiddenAttr!$AE:$AE,$B$48))</formula1>
    </dataValidation>
    <dataValidation sqref="AO49" showDropDown="0" showInputMessage="0" showErrorMessage="0" allowBlank="1" type="list">
      <formula1>OFFSET(HiddenAttr!$AF$1,MATCH($B$49,HiddenAttr!$AE$1:$AE$647,0)-1,0,COUNTIF(HiddenAttr!$AE:$AE,$B$49))</formula1>
    </dataValidation>
    <dataValidation sqref="AO50" showDropDown="0" showInputMessage="0" showErrorMessage="0" allowBlank="1" type="list">
      <formula1>OFFSET(HiddenAttr!$AF$1,MATCH($B$50,HiddenAttr!$AE$1:$AE$647,0)-1,0,COUNTIF(HiddenAttr!$AE:$AE,$B$50))</formula1>
    </dataValidation>
    <dataValidation sqref="AO51" showDropDown="0" showInputMessage="0" showErrorMessage="0" allowBlank="1" type="list">
      <formula1>OFFSET(HiddenAttr!$AF$1,MATCH($B$51,HiddenAttr!$AE$1:$AE$647,0)-1,0,COUNTIF(HiddenAttr!$AE:$AE,$B$51))</formula1>
    </dataValidation>
    <dataValidation sqref="AO52" showDropDown="0" showInputMessage="0" showErrorMessage="0" allowBlank="1" type="list">
      <formula1>OFFSET(HiddenAttr!$AF$1,MATCH($B$52,HiddenAttr!$AE$1:$AE$647,0)-1,0,COUNTIF(HiddenAttr!$AE:$AE,$B$52))</formula1>
    </dataValidation>
    <dataValidation sqref="AO53" showDropDown="0" showInputMessage="0" showErrorMessage="0" allowBlank="1" type="list">
      <formula1>OFFSET(HiddenAttr!$AF$1,MATCH($B$53,HiddenAttr!$AE$1:$AE$647,0)-1,0,COUNTIF(HiddenAttr!$AE:$AE,$B$53))</formula1>
    </dataValidation>
    <dataValidation sqref="AO54" showDropDown="0" showInputMessage="0" showErrorMessage="0" allowBlank="1" type="list">
      <formula1>OFFSET(HiddenAttr!$AF$1,MATCH($B$54,HiddenAttr!$AE$1:$AE$647,0)-1,0,COUNTIF(HiddenAttr!$AE:$AE,$B$54))</formula1>
    </dataValidation>
    <dataValidation sqref="AO55" showDropDown="0" showInputMessage="0" showErrorMessage="0" allowBlank="1" type="list">
      <formula1>OFFSET(HiddenAttr!$AF$1,MATCH($B$55,HiddenAttr!$AE$1:$AE$647,0)-1,0,COUNTIF(HiddenAttr!$AE:$AE,$B$55))</formula1>
    </dataValidation>
    <dataValidation sqref="AO56" showDropDown="0" showInputMessage="0" showErrorMessage="0" allowBlank="1" type="list">
      <formula1>OFFSET(HiddenAttr!$AF$1,MATCH($B$56,HiddenAttr!$AE$1:$AE$647,0)-1,0,COUNTIF(HiddenAttr!$AE:$AE,$B$56))</formula1>
    </dataValidation>
    <dataValidation sqref="AO57" showDropDown="0" showInputMessage="0" showErrorMessage="0" allowBlank="1" type="list">
      <formula1>OFFSET(HiddenAttr!$AF$1,MATCH($B$57,HiddenAttr!$AE$1:$AE$647,0)-1,0,COUNTIF(HiddenAttr!$AE:$AE,$B$57))</formula1>
    </dataValidation>
    <dataValidation sqref="AO58" showDropDown="0" showInputMessage="0" showErrorMessage="0" allowBlank="1" type="list">
      <formula1>OFFSET(HiddenAttr!$AF$1,MATCH($B$58,HiddenAttr!$AE$1:$AE$647,0)-1,0,COUNTIF(HiddenAttr!$AE:$AE,$B$58))</formula1>
    </dataValidation>
    <dataValidation sqref="AO59" showDropDown="0" showInputMessage="0" showErrorMessage="0" allowBlank="1" type="list">
      <formula1>OFFSET(HiddenAttr!$AF$1,MATCH($B$59,HiddenAttr!$AE$1:$AE$647,0)-1,0,COUNTIF(HiddenAttr!$AE:$AE,$B$59))</formula1>
    </dataValidation>
    <dataValidation sqref="AO60" showDropDown="0" showInputMessage="0" showErrorMessage="0" allowBlank="1" type="list">
      <formula1>OFFSET(HiddenAttr!$AF$1,MATCH($B$60,HiddenAttr!$AE$1:$AE$647,0)-1,0,COUNTIF(HiddenAttr!$AE:$AE,$B$60))</formula1>
    </dataValidation>
    <dataValidation sqref="AO61" showDropDown="0" showInputMessage="0" showErrorMessage="0" allowBlank="1" type="list">
      <formula1>OFFSET(HiddenAttr!$AF$1,MATCH($B$61,HiddenAttr!$AE$1:$AE$647,0)-1,0,COUNTIF(HiddenAttr!$AE:$AE,$B$61))</formula1>
    </dataValidation>
    <dataValidation sqref="AO62" showDropDown="0" showInputMessage="0" showErrorMessage="0" allowBlank="1" type="list">
      <formula1>OFFSET(HiddenAttr!$AF$1,MATCH($B$62,HiddenAttr!$AE$1:$AE$647,0)-1,0,COUNTIF(HiddenAttr!$AE:$AE,$B$62))</formula1>
    </dataValidation>
    <dataValidation sqref="AO63" showDropDown="0" showInputMessage="0" showErrorMessage="0" allowBlank="1" type="list">
      <formula1>OFFSET(HiddenAttr!$AF$1,MATCH($B$63,HiddenAttr!$AE$1:$AE$647,0)-1,0,COUNTIF(HiddenAttr!$AE:$AE,$B$63))</formula1>
    </dataValidation>
    <dataValidation sqref="AO64" showDropDown="0" showInputMessage="0" showErrorMessage="0" allowBlank="1" type="list">
      <formula1>OFFSET(HiddenAttr!$AF$1,MATCH($B$64,HiddenAttr!$AE$1:$AE$647,0)-1,0,COUNTIF(HiddenAttr!$AE:$AE,$B$64))</formula1>
    </dataValidation>
    <dataValidation sqref="AO65" showDropDown="0" showInputMessage="0" showErrorMessage="0" allowBlank="1" type="list">
      <formula1>OFFSET(HiddenAttr!$AF$1,MATCH($B$65,HiddenAttr!$AE$1:$AE$647,0)-1,0,COUNTIF(HiddenAttr!$AE:$AE,$B$65))</formula1>
    </dataValidation>
    <dataValidation sqref="AO66" showDropDown="0" showInputMessage="0" showErrorMessage="0" allowBlank="1" type="list">
      <formula1>OFFSET(HiddenAttr!$AF$1,MATCH($B$66,HiddenAttr!$AE$1:$AE$647,0)-1,0,COUNTIF(HiddenAttr!$AE:$AE,$B$66))</formula1>
    </dataValidation>
    <dataValidation sqref="AO67" showDropDown="0" showInputMessage="0" showErrorMessage="0" allowBlank="1" type="list">
      <formula1>OFFSET(HiddenAttr!$AF$1,MATCH($B$67,HiddenAttr!$AE$1:$AE$647,0)-1,0,COUNTIF(HiddenAttr!$AE:$AE,$B$67))</formula1>
    </dataValidation>
    <dataValidation sqref="AO68" showDropDown="0" showInputMessage="0" showErrorMessage="0" allowBlank="1" type="list">
      <formula1>OFFSET(HiddenAttr!$AF$1,MATCH($B$68,HiddenAttr!$AE$1:$AE$647,0)-1,0,COUNTIF(HiddenAttr!$AE:$AE,$B$68))</formula1>
    </dataValidation>
    <dataValidation sqref="AO69" showDropDown="0" showInputMessage="0" showErrorMessage="0" allowBlank="1" type="list">
      <formula1>OFFSET(HiddenAttr!$AF$1,MATCH($B$69,HiddenAttr!$AE$1:$AE$647,0)-1,0,COUNTIF(HiddenAttr!$AE:$AE,$B$69))</formula1>
    </dataValidation>
    <dataValidation sqref="AO70" showDropDown="0" showInputMessage="0" showErrorMessage="0" allowBlank="1" type="list">
      <formula1>OFFSET(HiddenAttr!$AF$1,MATCH($B$70,HiddenAttr!$AE$1:$AE$647,0)-1,0,COUNTIF(HiddenAttr!$AE:$AE,$B$70))</formula1>
    </dataValidation>
    <dataValidation sqref="AO71" showDropDown="0" showInputMessage="0" showErrorMessage="0" allowBlank="1" type="list">
      <formula1>OFFSET(HiddenAttr!$AF$1,MATCH($B$71,HiddenAttr!$AE$1:$AE$647,0)-1,0,COUNTIF(HiddenAttr!$AE:$AE,$B$71))</formula1>
    </dataValidation>
    <dataValidation sqref="AO72" showDropDown="0" showInputMessage="0" showErrorMessage="0" allowBlank="1" type="list">
      <formula1>OFFSET(HiddenAttr!$AF$1,MATCH($B$72,HiddenAttr!$AE$1:$AE$647,0)-1,0,COUNTIF(HiddenAttr!$AE:$AE,$B$72))</formula1>
    </dataValidation>
    <dataValidation sqref="AO73" showDropDown="0" showInputMessage="0" showErrorMessage="0" allowBlank="1" type="list">
      <formula1>OFFSET(HiddenAttr!$AF$1,MATCH($B$73,HiddenAttr!$AE$1:$AE$647,0)-1,0,COUNTIF(HiddenAttr!$AE:$AE,$B$73))</formula1>
    </dataValidation>
    <dataValidation sqref="AO74" showDropDown="0" showInputMessage="0" showErrorMessage="0" allowBlank="1" type="list">
      <formula1>OFFSET(HiddenAttr!$AF$1,MATCH($B$74,HiddenAttr!$AE$1:$AE$647,0)-1,0,COUNTIF(HiddenAttr!$AE:$AE,$B$74))</formula1>
    </dataValidation>
    <dataValidation sqref="AO75" showDropDown="0" showInputMessage="0" showErrorMessage="0" allowBlank="1" type="list">
      <formula1>OFFSET(HiddenAttr!$AF$1,MATCH($B$75,HiddenAttr!$AE$1:$AE$647,0)-1,0,COUNTIF(HiddenAttr!$AE:$AE,$B$75))</formula1>
    </dataValidation>
    <dataValidation sqref="AO76" showDropDown="0" showInputMessage="0" showErrorMessage="0" allowBlank="1" type="list">
      <formula1>OFFSET(HiddenAttr!$AF$1,MATCH($B$76,HiddenAttr!$AE$1:$AE$647,0)-1,0,COUNTIF(HiddenAttr!$AE:$AE,$B$76))</formula1>
    </dataValidation>
    <dataValidation sqref="AO77" showDropDown="0" showInputMessage="0" showErrorMessage="0" allowBlank="1" type="list">
      <formula1>OFFSET(HiddenAttr!$AF$1,MATCH($B$77,HiddenAttr!$AE$1:$AE$647,0)-1,0,COUNTIF(HiddenAttr!$AE:$AE,$B$77))</formula1>
    </dataValidation>
    <dataValidation sqref="AO78" showDropDown="0" showInputMessage="0" showErrorMessage="0" allowBlank="1" type="list">
      <formula1>OFFSET(HiddenAttr!$AF$1,MATCH($B$78,HiddenAttr!$AE$1:$AE$647,0)-1,0,COUNTIF(HiddenAttr!$AE:$AE,$B$78))</formula1>
    </dataValidation>
    <dataValidation sqref="AO79" showDropDown="0" showInputMessage="0" showErrorMessage="0" allowBlank="1" type="list">
      <formula1>OFFSET(HiddenAttr!$AF$1,MATCH($B$79,HiddenAttr!$AE$1:$AE$647,0)-1,0,COUNTIF(HiddenAttr!$AE:$AE,$B$79))</formula1>
    </dataValidation>
    <dataValidation sqref="AO80" showDropDown="0" showInputMessage="0" showErrorMessage="0" allowBlank="1" type="list">
      <formula1>OFFSET(HiddenAttr!$AF$1,MATCH($B$80,HiddenAttr!$AE$1:$AE$647,0)-1,0,COUNTIF(HiddenAttr!$AE:$AE,$B$80))</formula1>
    </dataValidation>
    <dataValidation sqref="AO81" showDropDown="0" showInputMessage="0" showErrorMessage="0" allowBlank="1" type="list">
      <formula1>OFFSET(HiddenAttr!$AF$1,MATCH($B$81,HiddenAttr!$AE$1:$AE$647,0)-1,0,COUNTIF(HiddenAttr!$AE:$AE,$B$81))</formula1>
    </dataValidation>
    <dataValidation sqref="AO82" showDropDown="0" showInputMessage="0" showErrorMessage="0" allowBlank="1" type="list">
      <formula1>OFFSET(HiddenAttr!$AF$1,MATCH($B$82,HiddenAttr!$AE$1:$AE$647,0)-1,0,COUNTIF(HiddenAttr!$AE:$AE,$B$82))</formula1>
    </dataValidation>
    <dataValidation sqref="AO83" showDropDown="0" showInputMessage="0" showErrorMessage="0" allowBlank="1" type="list">
      <formula1>OFFSET(HiddenAttr!$AF$1,MATCH($B$83,HiddenAttr!$AE$1:$AE$647,0)-1,0,COUNTIF(HiddenAttr!$AE:$AE,$B$83))</formula1>
    </dataValidation>
    <dataValidation sqref="AO84" showDropDown="0" showInputMessage="0" showErrorMessage="0" allowBlank="1" type="list">
      <formula1>OFFSET(HiddenAttr!$AF$1,MATCH($B$84,HiddenAttr!$AE$1:$AE$647,0)-1,0,COUNTIF(HiddenAttr!$AE:$AE,$B$84))</formula1>
    </dataValidation>
    <dataValidation sqref="AO85" showDropDown="0" showInputMessage="0" showErrorMessage="0" allowBlank="1" type="list">
      <formula1>OFFSET(HiddenAttr!$AF$1,MATCH($B$85,HiddenAttr!$AE$1:$AE$647,0)-1,0,COUNTIF(HiddenAttr!$AE:$AE,$B$85))</formula1>
    </dataValidation>
    <dataValidation sqref="AO86" showDropDown="0" showInputMessage="0" showErrorMessage="0" allowBlank="1" type="list">
      <formula1>OFFSET(HiddenAttr!$AF$1,MATCH($B$86,HiddenAttr!$AE$1:$AE$647,0)-1,0,COUNTIF(HiddenAttr!$AE:$AE,$B$86))</formula1>
    </dataValidation>
    <dataValidation sqref="AO87" showDropDown="0" showInputMessage="0" showErrorMessage="0" allowBlank="1" type="list">
      <formula1>OFFSET(HiddenAttr!$AF$1,MATCH($B$87,HiddenAttr!$AE$1:$AE$647,0)-1,0,COUNTIF(HiddenAttr!$AE:$AE,$B$87))</formula1>
    </dataValidation>
    <dataValidation sqref="AO88" showDropDown="0" showInputMessage="0" showErrorMessage="0" allowBlank="1" type="list">
      <formula1>OFFSET(HiddenAttr!$AF$1,MATCH($B$88,HiddenAttr!$AE$1:$AE$647,0)-1,0,COUNTIF(HiddenAttr!$AE:$AE,$B$88))</formula1>
    </dataValidation>
    <dataValidation sqref="AO89" showDropDown="0" showInputMessage="0" showErrorMessage="0" allowBlank="1" type="list">
      <formula1>OFFSET(HiddenAttr!$AF$1,MATCH($B$89,HiddenAttr!$AE$1:$AE$647,0)-1,0,COUNTIF(HiddenAttr!$AE:$AE,$B$89))</formula1>
    </dataValidation>
    <dataValidation sqref="AO90" showDropDown="0" showInputMessage="0" showErrorMessage="0" allowBlank="1" type="list">
      <formula1>OFFSET(HiddenAttr!$AF$1,MATCH($B$90,HiddenAttr!$AE$1:$AE$647,0)-1,0,COUNTIF(HiddenAttr!$AE:$AE,$B$90))</formula1>
    </dataValidation>
    <dataValidation sqref="AO91" showDropDown="0" showInputMessage="0" showErrorMessage="0" allowBlank="1" type="list">
      <formula1>OFFSET(HiddenAttr!$AF$1,MATCH($B$91,HiddenAttr!$AE$1:$AE$647,0)-1,0,COUNTIF(HiddenAttr!$AE:$AE,$B$91))</formula1>
    </dataValidation>
    <dataValidation sqref="AO92" showDropDown="0" showInputMessage="0" showErrorMessage="0" allowBlank="1" type="list">
      <formula1>OFFSET(HiddenAttr!$AF$1,MATCH($B$92,HiddenAttr!$AE$1:$AE$647,0)-1,0,COUNTIF(HiddenAttr!$AE:$AE,$B$92))</formula1>
    </dataValidation>
    <dataValidation sqref="AO93" showDropDown="0" showInputMessage="0" showErrorMessage="0" allowBlank="1" type="list">
      <formula1>OFFSET(HiddenAttr!$AF$1,MATCH($B$93,HiddenAttr!$AE$1:$AE$647,0)-1,0,COUNTIF(HiddenAttr!$AE:$AE,$B$93))</formula1>
    </dataValidation>
    <dataValidation sqref="AO94" showDropDown="0" showInputMessage="0" showErrorMessage="0" allowBlank="1" type="list">
      <formula1>OFFSET(HiddenAttr!$AF$1,MATCH($B$94,HiddenAttr!$AE$1:$AE$647,0)-1,0,COUNTIF(HiddenAttr!$AE:$AE,$B$94))</formula1>
    </dataValidation>
    <dataValidation sqref="AO95" showDropDown="0" showInputMessage="0" showErrorMessage="0" allowBlank="1" type="list">
      <formula1>OFFSET(HiddenAttr!$AF$1,MATCH($B$95,HiddenAttr!$AE$1:$AE$647,0)-1,0,COUNTIF(HiddenAttr!$AE:$AE,$B$95))</formula1>
    </dataValidation>
    <dataValidation sqref="AO96" showDropDown="0" showInputMessage="0" showErrorMessage="0" allowBlank="1" type="list">
      <formula1>OFFSET(HiddenAttr!$AF$1,MATCH($B$96,HiddenAttr!$AE$1:$AE$647,0)-1,0,COUNTIF(HiddenAttr!$AE:$AE,$B$96))</formula1>
    </dataValidation>
    <dataValidation sqref="AO97" showDropDown="0" showInputMessage="0" showErrorMessage="0" allowBlank="1" type="list">
      <formula1>OFFSET(HiddenAttr!$AF$1,MATCH($B$97,HiddenAttr!$AE$1:$AE$647,0)-1,0,COUNTIF(HiddenAttr!$AE:$AE,$B$97))</formula1>
    </dataValidation>
    <dataValidation sqref="AO98" showDropDown="0" showInputMessage="0" showErrorMessage="0" allowBlank="1" type="list">
      <formula1>OFFSET(HiddenAttr!$AF$1,MATCH($B$98,HiddenAttr!$AE$1:$AE$647,0)-1,0,COUNTIF(HiddenAttr!$AE:$AE,$B$98))</formula1>
    </dataValidation>
    <dataValidation sqref="AO99" showDropDown="0" showInputMessage="0" showErrorMessage="0" allowBlank="1" type="list">
      <formula1>OFFSET(HiddenAttr!$AF$1,MATCH($B$99,HiddenAttr!$AE$1:$AE$647,0)-1,0,COUNTIF(HiddenAttr!$AE:$AE,$B$99))</formula1>
    </dataValidation>
    <dataValidation sqref="AO100" showDropDown="0" showInputMessage="0" showErrorMessage="0" allowBlank="1" type="list">
      <formula1>OFFSET(HiddenAttr!$AF$1,MATCH($B$100,HiddenAttr!$AE$1:$AE$647,0)-1,0,COUNTIF(HiddenAttr!$AE:$AE,$B$100))</formula1>
    </dataValidation>
    <dataValidation sqref="AO101" showDropDown="0" showInputMessage="0" showErrorMessage="0" allowBlank="1" type="list">
      <formula1>OFFSET(HiddenAttr!$AF$1,MATCH($B$101,HiddenAttr!$AE$1:$AE$647,0)-1,0,COUNTIF(HiddenAttr!$AE:$AE,$B$101))</formula1>
    </dataValidation>
    <dataValidation sqref="AO102" showDropDown="0" showInputMessage="0" showErrorMessage="0" allowBlank="1" type="list">
      <formula1>OFFSET(HiddenAttr!$AF$1,MATCH($B$102,HiddenAttr!$AE$1:$AE$647,0)-1,0,COUNTIF(HiddenAttr!$AE:$AE,$B$102))</formula1>
    </dataValidation>
    <dataValidation sqref="AO103" showDropDown="0" showInputMessage="0" showErrorMessage="0" allowBlank="1" type="list">
      <formula1>OFFSET(HiddenAttr!$AF$1,MATCH($B$103,HiddenAttr!$AE$1:$AE$647,0)-1,0,COUNTIF(HiddenAttr!$AE:$AE,$B$103))</formula1>
    </dataValidation>
    <dataValidation sqref="AO104" showDropDown="0" showInputMessage="0" showErrorMessage="0" allowBlank="1" type="list">
      <formula1>OFFSET(HiddenAttr!$AF$1,MATCH($B$104,HiddenAttr!$AE$1:$AE$647,0)-1,0,COUNTIF(HiddenAttr!$AE:$AE,$B$104))</formula1>
    </dataValidation>
    <dataValidation sqref="AO105" showDropDown="0" showInputMessage="0" showErrorMessage="0" allowBlank="1" type="list">
      <formula1>OFFSET(HiddenAttr!$AF$1,MATCH($B$105,HiddenAttr!$AE$1:$AE$647,0)-1,0,COUNTIF(HiddenAttr!$AE:$AE,$B$105))</formula1>
    </dataValidation>
    <dataValidation sqref="AO106" showDropDown="0" showInputMessage="0" showErrorMessage="0" allowBlank="1" type="list">
      <formula1>OFFSET(HiddenAttr!$AF$1,MATCH($B$106,HiddenAttr!$AE$1:$AE$647,0)-1,0,COUNTIF(HiddenAttr!$AE:$AE,$B$106))</formula1>
    </dataValidation>
    <dataValidation sqref="AO107" showDropDown="0" showInputMessage="0" showErrorMessage="0" allowBlank="1" type="list">
      <formula1>OFFSET(HiddenAttr!$AF$1,MATCH($B$107,HiddenAttr!$AE$1:$AE$647,0)-1,0,COUNTIF(HiddenAttr!$AE:$AE,$B$107))</formula1>
    </dataValidation>
    <dataValidation sqref="AO108" showDropDown="0" showInputMessage="0" showErrorMessage="0" allowBlank="1" type="list">
      <formula1>OFFSET(HiddenAttr!$AF$1,MATCH($B$108,HiddenAttr!$AE$1:$AE$647,0)-1,0,COUNTIF(HiddenAttr!$AE:$AE,$B$108))</formula1>
    </dataValidation>
    <dataValidation sqref="AO109" showDropDown="0" showInputMessage="0" showErrorMessage="0" allowBlank="1" type="list">
      <formula1>OFFSET(HiddenAttr!$AF$1,MATCH($B$109,HiddenAttr!$AE$1:$AE$647,0)-1,0,COUNTIF(HiddenAttr!$AE:$AE,$B$109))</formula1>
    </dataValidation>
    <dataValidation sqref="AO110" showDropDown="0" showInputMessage="0" showErrorMessage="0" allowBlank="1" type="list">
      <formula1>OFFSET(HiddenAttr!$AF$1,MATCH($B$110,HiddenAttr!$AE$1:$AE$647,0)-1,0,COUNTIF(HiddenAttr!$AE:$AE,$B$110))</formula1>
    </dataValidation>
    <dataValidation sqref="AO111" showDropDown="0" showInputMessage="0" showErrorMessage="0" allowBlank="1" type="list">
      <formula1>OFFSET(HiddenAttr!$AF$1,MATCH($B$111,HiddenAttr!$AE$1:$AE$647,0)-1,0,COUNTIF(HiddenAttr!$AE:$AE,$B$111))</formula1>
    </dataValidation>
    <dataValidation sqref="AO112" showDropDown="0" showInputMessage="0" showErrorMessage="0" allowBlank="1" type="list">
      <formula1>OFFSET(HiddenAttr!$AF$1,MATCH($B$112,HiddenAttr!$AE$1:$AE$647,0)-1,0,COUNTIF(HiddenAttr!$AE:$AE,$B$112))</formula1>
    </dataValidation>
    <dataValidation sqref="AO113" showDropDown="0" showInputMessage="0" showErrorMessage="0" allowBlank="1" type="list">
      <formula1>OFFSET(HiddenAttr!$AF$1,MATCH($B$113,HiddenAttr!$AE$1:$AE$647,0)-1,0,COUNTIF(HiddenAttr!$AE:$AE,$B$113))</formula1>
    </dataValidation>
    <dataValidation sqref="AO114" showDropDown="0" showInputMessage="0" showErrorMessage="0" allowBlank="1" type="list">
      <formula1>OFFSET(HiddenAttr!$AF$1,MATCH($B$114,HiddenAttr!$AE$1:$AE$647,0)-1,0,COUNTIF(HiddenAttr!$AE:$AE,$B$114))</formula1>
    </dataValidation>
    <dataValidation sqref="AO115" showDropDown="0" showInputMessage="0" showErrorMessage="0" allowBlank="1" type="list">
      <formula1>OFFSET(HiddenAttr!$AF$1,MATCH($B$115,HiddenAttr!$AE$1:$AE$647,0)-1,0,COUNTIF(HiddenAttr!$AE:$AE,$B$115))</formula1>
    </dataValidation>
    <dataValidation sqref="AO116" showDropDown="0" showInputMessage="0" showErrorMessage="0" allowBlank="1" type="list">
      <formula1>OFFSET(HiddenAttr!$AF$1,MATCH($B$116,HiddenAttr!$AE$1:$AE$647,0)-1,0,COUNTIF(HiddenAttr!$AE:$AE,$B$116))</formula1>
    </dataValidation>
    <dataValidation sqref="AO117" showDropDown="0" showInputMessage="0" showErrorMessage="0" allowBlank="1" type="list">
      <formula1>OFFSET(HiddenAttr!$AF$1,MATCH($B$117,HiddenAttr!$AE$1:$AE$647,0)-1,0,COUNTIF(HiddenAttr!$AE:$AE,$B$117))</formula1>
    </dataValidation>
    <dataValidation sqref="AO118" showDropDown="0" showInputMessage="0" showErrorMessage="0" allowBlank="1" type="list">
      <formula1>OFFSET(HiddenAttr!$AF$1,MATCH($B$118,HiddenAttr!$AE$1:$AE$647,0)-1,0,COUNTIF(HiddenAttr!$AE:$AE,$B$118))</formula1>
    </dataValidation>
    <dataValidation sqref="AO119" showDropDown="0" showInputMessage="0" showErrorMessage="0" allowBlank="1" type="list">
      <formula1>OFFSET(HiddenAttr!$AF$1,MATCH($B$119,HiddenAttr!$AE$1:$AE$647,0)-1,0,COUNTIF(HiddenAttr!$AE:$AE,$B$119))</formula1>
    </dataValidation>
    <dataValidation sqref="AO120" showDropDown="0" showInputMessage="0" showErrorMessage="0" allowBlank="1" type="list">
      <formula1>OFFSET(HiddenAttr!$AF$1,MATCH($B$120,HiddenAttr!$AE$1:$AE$647,0)-1,0,COUNTIF(HiddenAttr!$AE:$AE,$B$120))</formula1>
    </dataValidation>
    <dataValidation sqref="AO121" showDropDown="0" showInputMessage="0" showErrorMessage="0" allowBlank="1" type="list">
      <formula1>OFFSET(HiddenAttr!$AF$1,MATCH($B$121,HiddenAttr!$AE$1:$AE$647,0)-1,0,COUNTIF(HiddenAttr!$AE:$AE,$B$121))</formula1>
    </dataValidation>
    <dataValidation sqref="AO122" showDropDown="0" showInputMessage="0" showErrorMessage="0" allowBlank="1" type="list">
      <formula1>OFFSET(HiddenAttr!$AF$1,MATCH($B$122,HiddenAttr!$AE$1:$AE$647,0)-1,0,COUNTIF(HiddenAttr!$AE:$AE,$B$122))</formula1>
    </dataValidation>
    <dataValidation sqref="AO123" showDropDown="0" showInputMessage="0" showErrorMessage="0" allowBlank="1" type="list">
      <formula1>OFFSET(HiddenAttr!$AF$1,MATCH($B$123,HiddenAttr!$AE$1:$AE$647,0)-1,0,COUNTIF(HiddenAttr!$AE:$AE,$B$123))</formula1>
    </dataValidation>
    <dataValidation sqref="AO124" showDropDown="0" showInputMessage="0" showErrorMessage="0" allowBlank="1" type="list">
      <formula1>OFFSET(HiddenAttr!$AF$1,MATCH($B$124,HiddenAttr!$AE$1:$AE$647,0)-1,0,COUNTIF(HiddenAttr!$AE:$AE,$B$124))</formula1>
    </dataValidation>
    <dataValidation sqref="AO125" showDropDown="0" showInputMessage="0" showErrorMessage="0" allowBlank="1" type="list">
      <formula1>OFFSET(HiddenAttr!$AF$1,MATCH($B$125,HiddenAttr!$AE$1:$AE$647,0)-1,0,COUNTIF(HiddenAttr!$AE:$AE,$B$125))</formula1>
    </dataValidation>
    <dataValidation sqref="AO126" showDropDown="0" showInputMessage="0" showErrorMessage="0" allowBlank="1" type="list">
      <formula1>OFFSET(HiddenAttr!$AF$1,MATCH($B$126,HiddenAttr!$AE$1:$AE$647,0)-1,0,COUNTIF(HiddenAttr!$AE:$AE,$B$126))</formula1>
    </dataValidation>
    <dataValidation sqref="AO127" showDropDown="0" showInputMessage="0" showErrorMessage="0" allowBlank="1" type="list">
      <formula1>OFFSET(HiddenAttr!$AF$1,MATCH($B$127,HiddenAttr!$AE$1:$AE$647,0)-1,0,COUNTIF(HiddenAttr!$AE:$AE,$B$127))</formula1>
    </dataValidation>
    <dataValidation sqref="AO128" showDropDown="0" showInputMessage="0" showErrorMessage="0" allowBlank="1" type="list">
      <formula1>OFFSET(HiddenAttr!$AF$1,MATCH($B$128,HiddenAttr!$AE$1:$AE$647,0)-1,0,COUNTIF(HiddenAttr!$AE:$AE,$B$128))</formula1>
    </dataValidation>
    <dataValidation sqref="AO129" showDropDown="0" showInputMessage="0" showErrorMessage="0" allowBlank="1" type="list">
      <formula1>OFFSET(HiddenAttr!$AF$1,MATCH($B$129,HiddenAttr!$AE$1:$AE$647,0)-1,0,COUNTIF(HiddenAttr!$AE:$AE,$B$129))</formula1>
    </dataValidation>
    <dataValidation sqref="AO130" showDropDown="0" showInputMessage="0" showErrorMessage="0" allowBlank="1" type="list">
      <formula1>OFFSET(HiddenAttr!$AF$1,MATCH($B$130,HiddenAttr!$AE$1:$AE$647,0)-1,0,COUNTIF(HiddenAttr!$AE:$AE,$B$130))</formula1>
    </dataValidation>
    <dataValidation sqref="AO131" showDropDown="0" showInputMessage="0" showErrorMessage="0" allowBlank="1" type="list">
      <formula1>OFFSET(HiddenAttr!$AF$1,MATCH($B$131,HiddenAttr!$AE$1:$AE$647,0)-1,0,COUNTIF(HiddenAttr!$AE:$AE,$B$131))</formula1>
    </dataValidation>
    <dataValidation sqref="AO132" showDropDown="0" showInputMessage="0" showErrorMessage="0" allowBlank="1" type="list">
      <formula1>OFFSET(HiddenAttr!$AF$1,MATCH($B$132,HiddenAttr!$AE$1:$AE$647,0)-1,0,COUNTIF(HiddenAttr!$AE:$AE,$B$132))</formula1>
    </dataValidation>
    <dataValidation sqref="AO133" showDropDown="0" showInputMessage="0" showErrorMessage="0" allowBlank="1" type="list">
      <formula1>OFFSET(HiddenAttr!$AF$1,MATCH($B$133,HiddenAttr!$AE$1:$AE$647,0)-1,0,COUNTIF(HiddenAttr!$AE:$AE,$B$133))</formula1>
    </dataValidation>
    <dataValidation sqref="AO134" showDropDown="0" showInputMessage="0" showErrorMessage="0" allowBlank="1" type="list">
      <formula1>OFFSET(HiddenAttr!$AF$1,MATCH($B$134,HiddenAttr!$AE$1:$AE$647,0)-1,0,COUNTIF(HiddenAttr!$AE:$AE,$B$134))</formula1>
    </dataValidation>
    <dataValidation sqref="AO135" showDropDown="0" showInputMessage="0" showErrorMessage="0" allowBlank="1" type="list">
      <formula1>OFFSET(HiddenAttr!$AF$1,MATCH($B$135,HiddenAttr!$AE$1:$AE$647,0)-1,0,COUNTIF(HiddenAttr!$AE:$AE,$B$135))</formula1>
    </dataValidation>
    <dataValidation sqref="AO136" showDropDown="0" showInputMessage="0" showErrorMessage="0" allowBlank="1" type="list">
      <formula1>OFFSET(HiddenAttr!$AF$1,MATCH($B$136,HiddenAttr!$AE$1:$AE$647,0)-1,0,COUNTIF(HiddenAttr!$AE:$AE,$B$136))</formula1>
    </dataValidation>
    <dataValidation sqref="AO137" showDropDown="0" showInputMessage="0" showErrorMessage="0" allowBlank="1" type="list">
      <formula1>OFFSET(HiddenAttr!$AF$1,MATCH($B$137,HiddenAttr!$AE$1:$AE$647,0)-1,0,COUNTIF(HiddenAttr!$AE:$AE,$B$137))</formula1>
    </dataValidation>
    <dataValidation sqref="AO138" showDropDown="0" showInputMessage="0" showErrorMessage="0" allowBlank="1" type="list">
      <formula1>OFFSET(HiddenAttr!$AF$1,MATCH($B$138,HiddenAttr!$AE$1:$AE$647,0)-1,0,COUNTIF(HiddenAttr!$AE:$AE,$B$138))</formula1>
    </dataValidation>
    <dataValidation sqref="AO139" showDropDown="0" showInputMessage="0" showErrorMessage="0" allowBlank="1" type="list">
      <formula1>OFFSET(HiddenAttr!$AF$1,MATCH($B$139,HiddenAttr!$AE$1:$AE$647,0)-1,0,COUNTIF(HiddenAttr!$AE:$AE,$B$139))</formula1>
    </dataValidation>
    <dataValidation sqref="AO140" showDropDown="0" showInputMessage="0" showErrorMessage="0" allowBlank="1" type="list">
      <formula1>OFFSET(HiddenAttr!$AF$1,MATCH($B$140,HiddenAttr!$AE$1:$AE$647,0)-1,0,COUNTIF(HiddenAttr!$AE:$AE,$B$140))</formula1>
    </dataValidation>
    <dataValidation sqref="AO141" showDropDown="0" showInputMessage="0" showErrorMessage="0" allowBlank="1" type="list">
      <formula1>OFFSET(HiddenAttr!$AF$1,MATCH($B$141,HiddenAttr!$AE$1:$AE$647,0)-1,0,COUNTIF(HiddenAttr!$AE:$AE,$B$141))</formula1>
    </dataValidation>
    <dataValidation sqref="AO142" showDropDown="0" showInputMessage="0" showErrorMessage="0" allowBlank="1" type="list">
      <formula1>OFFSET(HiddenAttr!$AF$1,MATCH($B$142,HiddenAttr!$AE$1:$AE$647,0)-1,0,COUNTIF(HiddenAttr!$AE:$AE,$B$142))</formula1>
    </dataValidation>
    <dataValidation sqref="AO143" showDropDown="0" showInputMessage="0" showErrorMessage="0" allowBlank="1" type="list">
      <formula1>OFFSET(HiddenAttr!$AF$1,MATCH($B$143,HiddenAttr!$AE$1:$AE$647,0)-1,0,COUNTIF(HiddenAttr!$AE:$AE,$B$143))</formula1>
    </dataValidation>
    <dataValidation sqref="AO144" showDropDown="0" showInputMessage="0" showErrorMessage="0" allowBlank="1" type="list">
      <formula1>OFFSET(HiddenAttr!$AF$1,MATCH($B$144,HiddenAttr!$AE$1:$AE$647,0)-1,0,COUNTIF(HiddenAttr!$AE:$AE,$B$144))</formula1>
    </dataValidation>
    <dataValidation sqref="AO145" showDropDown="0" showInputMessage="0" showErrorMessage="0" allowBlank="1" type="list">
      <formula1>OFFSET(HiddenAttr!$AF$1,MATCH($B$145,HiddenAttr!$AE$1:$AE$647,0)-1,0,COUNTIF(HiddenAttr!$AE:$AE,$B$145))</formula1>
    </dataValidation>
    <dataValidation sqref="AO146" showDropDown="0" showInputMessage="0" showErrorMessage="0" allowBlank="1" type="list">
      <formula1>OFFSET(HiddenAttr!$AF$1,MATCH($B$146,HiddenAttr!$AE$1:$AE$647,0)-1,0,COUNTIF(HiddenAttr!$AE:$AE,$B$146))</formula1>
    </dataValidation>
    <dataValidation sqref="AO147" showDropDown="0" showInputMessage="0" showErrorMessage="0" allowBlank="1" type="list">
      <formula1>OFFSET(HiddenAttr!$AF$1,MATCH($B$147,HiddenAttr!$AE$1:$AE$647,0)-1,0,COUNTIF(HiddenAttr!$AE:$AE,$B$147))</formula1>
    </dataValidation>
    <dataValidation sqref="AO148" showDropDown="0" showInputMessage="0" showErrorMessage="0" allowBlank="1" type="list">
      <formula1>OFFSET(HiddenAttr!$AF$1,MATCH($B$148,HiddenAttr!$AE$1:$AE$647,0)-1,0,COUNTIF(HiddenAttr!$AE:$AE,$B$148))</formula1>
    </dataValidation>
    <dataValidation sqref="AO149" showDropDown="0" showInputMessage="0" showErrorMessage="0" allowBlank="1" type="list">
      <formula1>OFFSET(HiddenAttr!$AF$1,MATCH($B$149,HiddenAttr!$AE$1:$AE$647,0)-1,0,COUNTIF(HiddenAttr!$AE:$AE,$B$149))</formula1>
    </dataValidation>
    <dataValidation sqref="AO150" showDropDown="0" showInputMessage="0" showErrorMessage="0" allowBlank="1" type="list">
      <formula1>OFFSET(HiddenAttr!$AF$1,MATCH($B$150,HiddenAttr!$AE$1:$AE$647,0)-1,0,COUNTIF(HiddenAttr!$AE:$AE,$B$150))</formula1>
    </dataValidation>
    <dataValidation sqref="AO151" showDropDown="0" showInputMessage="0" showErrorMessage="0" allowBlank="1" type="list">
      <formula1>OFFSET(HiddenAttr!$AF$1,MATCH($B$151,HiddenAttr!$AE$1:$AE$647,0)-1,0,COUNTIF(HiddenAttr!$AE:$AE,$B$151))</formula1>
    </dataValidation>
    <dataValidation sqref="AO152" showDropDown="0" showInputMessage="0" showErrorMessage="0" allowBlank="1" type="list">
      <formula1>OFFSET(HiddenAttr!$AF$1,MATCH($B$152,HiddenAttr!$AE$1:$AE$647,0)-1,0,COUNTIF(HiddenAttr!$AE:$AE,$B$152))</formula1>
    </dataValidation>
    <dataValidation sqref="AO153" showDropDown="0" showInputMessage="0" showErrorMessage="0" allowBlank="1" type="list">
      <formula1>OFFSET(HiddenAttr!$AF$1,MATCH($B$153,HiddenAttr!$AE$1:$AE$647,0)-1,0,COUNTIF(HiddenAttr!$AE:$AE,$B$153))</formula1>
    </dataValidation>
    <dataValidation sqref="AO154" showDropDown="0" showInputMessage="0" showErrorMessage="0" allowBlank="1" type="list">
      <formula1>OFFSET(HiddenAttr!$AF$1,MATCH($B$154,HiddenAttr!$AE$1:$AE$647,0)-1,0,COUNTIF(HiddenAttr!$AE:$AE,$B$154))</formula1>
    </dataValidation>
    <dataValidation sqref="AO155" showDropDown="0" showInputMessage="0" showErrorMessage="0" allowBlank="1" type="list">
      <formula1>OFFSET(HiddenAttr!$AF$1,MATCH($B$155,HiddenAttr!$AE$1:$AE$647,0)-1,0,COUNTIF(HiddenAttr!$AE:$AE,$B$155))</formula1>
    </dataValidation>
    <dataValidation sqref="AO156" showDropDown="0" showInputMessage="0" showErrorMessage="0" allowBlank="1" type="list">
      <formula1>OFFSET(HiddenAttr!$AF$1,MATCH($B$156,HiddenAttr!$AE$1:$AE$647,0)-1,0,COUNTIF(HiddenAttr!$AE:$AE,$B$156))</formula1>
    </dataValidation>
    <dataValidation sqref="AO157" showDropDown="0" showInputMessage="0" showErrorMessage="0" allowBlank="1" type="list">
      <formula1>OFFSET(HiddenAttr!$AF$1,MATCH($B$157,HiddenAttr!$AE$1:$AE$647,0)-1,0,COUNTIF(HiddenAttr!$AE:$AE,$B$157))</formula1>
    </dataValidation>
    <dataValidation sqref="AO158" showDropDown="0" showInputMessage="0" showErrorMessage="0" allowBlank="1" type="list">
      <formula1>OFFSET(HiddenAttr!$AF$1,MATCH($B$158,HiddenAttr!$AE$1:$AE$647,0)-1,0,COUNTIF(HiddenAttr!$AE:$AE,$B$158))</formula1>
    </dataValidation>
    <dataValidation sqref="AO159" showDropDown="0" showInputMessage="0" showErrorMessage="0" allowBlank="1" type="list">
      <formula1>OFFSET(HiddenAttr!$AF$1,MATCH($B$159,HiddenAttr!$AE$1:$AE$647,0)-1,0,COUNTIF(HiddenAttr!$AE:$AE,$B$159))</formula1>
    </dataValidation>
    <dataValidation sqref="AO160" showDropDown="0" showInputMessage="0" showErrorMessage="0" allowBlank="1" type="list">
      <formula1>OFFSET(HiddenAttr!$AF$1,MATCH($B$160,HiddenAttr!$AE$1:$AE$647,0)-1,0,COUNTIF(HiddenAttr!$AE:$AE,$B$160))</formula1>
    </dataValidation>
    <dataValidation sqref="AO161" showDropDown="0" showInputMessage="0" showErrorMessage="0" allowBlank="1" type="list">
      <formula1>OFFSET(HiddenAttr!$AF$1,MATCH($B$161,HiddenAttr!$AE$1:$AE$647,0)-1,0,COUNTIF(HiddenAttr!$AE:$AE,$B$161))</formula1>
    </dataValidation>
    <dataValidation sqref="AO162" showDropDown="0" showInputMessage="0" showErrorMessage="0" allowBlank="1" type="list">
      <formula1>OFFSET(HiddenAttr!$AF$1,MATCH($B$162,HiddenAttr!$AE$1:$AE$647,0)-1,0,COUNTIF(HiddenAttr!$AE:$AE,$B$162))</formula1>
    </dataValidation>
    <dataValidation sqref="AO163" showDropDown="0" showInputMessage="0" showErrorMessage="0" allowBlank="1" type="list">
      <formula1>OFFSET(HiddenAttr!$AF$1,MATCH($B$163,HiddenAttr!$AE$1:$AE$647,0)-1,0,COUNTIF(HiddenAttr!$AE:$AE,$B$163))</formula1>
    </dataValidation>
    <dataValidation sqref="AO164" showDropDown="0" showInputMessage="0" showErrorMessage="0" allowBlank="1" type="list">
      <formula1>OFFSET(HiddenAttr!$AF$1,MATCH($B$164,HiddenAttr!$AE$1:$AE$647,0)-1,0,COUNTIF(HiddenAttr!$AE:$AE,$B$164))</formula1>
    </dataValidation>
    <dataValidation sqref="AO165" showDropDown="0" showInputMessage="0" showErrorMessage="0" allowBlank="1" type="list">
      <formula1>OFFSET(HiddenAttr!$AF$1,MATCH($B$165,HiddenAttr!$AE$1:$AE$647,0)-1,0,COUNTIF(HiddenAttr!$AE:$AE,$B$165))</formula1>
    </dataValidation>
    <dataValidation sqref="AO166" showDropDown="0" showInputMessage="0" showErrorMessage="0" allowBlank="1" type="list">
      <formula1>OFFSET(HiddenAttr!$AF$1,MATCH($B$166,HiddenAttr!$AE$1:$AE$647,0)-1,0,COUNTIF(HiddenAttr!$AE:$AE,$B$166))</formula1>
    </dataValidation>
    <dataValidation sqref="AO167" showDropDown="0" showInputMessage="0" showErrorMessage="0" allowBlank="1" type="list">
      <formula1>OFFSET(HiddenAttr!$AF$1,MATCH($B$167,HiddenAttr!$AE$1:$AE$647,0)-1,0,COUNTIF(HiddenAttr!$AE:$AE,$B$167))</formula1>
    </dataValidation>
    <dataValidation sqref="AO168" showDropDown="0" showInputMessage="0" showErrorMessage="0" allowBlank="1" type="list">
      <formula1>OFFSET(HiddenAttr!$AF$1,MATCH($B$168,HiddenAttr!$AE$1:$AE$647,0)-1,0,COUNTIF(HiddenAttr!$AE:$AE,$B$168))</formula1>
    </dataValidation>
    <dataValidation sqref="AO169" showDropDown="0" showInputMessage="0" showErrorMessage="0" allowBlank="1" type="list">
      <formula1>OFFSET(HiddenAttr!$AF$1,MATCH($B$169,HiddenAttr!$AE$1:$AE$647,0)-1,0,COUNTIF(HiddenAttr!$AE:$AE,$B$169))</formula1>
    </dataValidation>
    <dataValidation sqref="AO170" showDropDown="0" showInputMessage="0" showErrorMessage="0" allowBlank="1" type="list">
      <formula1>OFFSET(HiddenAttr!$AF$1,MATCH($B$170,HiddenAttr!$AE$1:$AE$647,0)-1,0,COUNTIF(HiddenAttr!$AE:$AE,$B$170))</formula1>
    </dataValidation>
    <dataValidation sqref="AO171" showDropDown="0" showInputMessage="0" showErrorMessage="0" allowBlank="1" type="list">
      <formula1>OFFSET(HiddenAttr!$AF$1,MATCH($B$171,HiddenAttr!$AE$1:$AE$647,0)-1,0,COUNTIF(HiddenAttr!$AE:$AE,$B$171))</formula1>
    </dataValidation>
    <dataValidation sqref="AO172" showDropDown="0" showInputMessage="0" showErrorMessage="0" allowBlank="1" type="list">
      <formula1>OFFSET(HiddenAttr!$AF$1,MATCH($B$172,HiddenAttr!$AE$1:$AE$647,0)-1,0,COUNTIF(HiddenAttr!$AE:$AE,$B$172))</formula1>
    </dataValidation>
    <dataValidation sqref="AO173" showDropDown="0" showInputMessage="0" showErrorMessage="0" allowBlank="1" type="list">
      <formula1>OFFSET(HiddenAttr!$AF$1,MATCH($B$173,HiddenAttr!$AE$1:$AE$647,0)-1,0,COUNTIF(HiddenAttr!$AE:$AE,$B$173))</formula1>
    </dataValidation>
    <dataValidation sqref="AO174" showDropDown="0" showInputMessage="0" showErrorMessage="0" allowBlank="1" type="list">
      <formula1>OFFSET(HiddenAttr!$AF$1,MATCH($B$174,HiddenAttr!$AE$1:$AE$647,0)-1,0,COUNTIF(HiddenAttr!$AE:$AE,$B$174))</formula1>
    </dataValidation>
    <dataValidation sqref="AO175" showDropDown="0" showInputMessage="0" showErrorMessage="0" allowBlank="1" type="list">
      <formula1>OFFSET(HiddenAttr!$AF$1,MATCH($B$175,HiddenAttr!$AE$1:$AE$647,0)-1,0,COUNTIF(HiddenAttr!$AE:$AE,$B$175))</formula1>
    </dataValidation>
    <dataValidation sqref="AO176" showDropDown="0" showInputMessage="0" showErrorMessage="0" allowBlank="1" type="list">
      <formula1>OFFSET(HiddenAttr!$AF$1,MATCH($B$176,HiddenAttr!$AE$1:$AE$647,0)-1,0,COUNTIF(HiddenAttr!$AE:$AE,$B$176))</formula1>
    </dataValidation>
    <dataValidation sqref="AO177" showDropDown="0" showInputMessage="0" showErrorMessage="0" allowBlank="1" type="list">
      <formula1>OFFSET(HiddenAttr!$AF$1,MATCH($B$177,HiddenAttr!$AE$1:$AE$647,0)-1,0,COUNTIF(HiddenAttr!$AE:$AE,$B$177))</formula1>
    </dataValidation>
    <dataValidation sqref="AO178" showDropDown="0" showInputMessage="0" showErrorMessage="0" allowBlank="1" type="list">
      <formula1>OFFSET(HiddenAttr!$AF$1,MATCH($B$178,HiddenAttr!$AE$1:$AE$647,0)-1,0,COUNTIF(HiddenAttr!$AE:$AE,$B$178))</formula1>
    </dataValidation>
    <dataValidation sqref="AO179" showDropDown="0" showInputMessage="0" showErrorMessage="0" allowBlank="1" type="list">
      <formula1>OFFSET(HiddenAttr!$AF$1,MATCH($B$179,HiddenAttr!$AE$1:$AE$647,0)-1,0,COUNTIF(HiddenAttr!$AE:$AE,$B$179))</formula1>
    </dataValidation>
    <dataValidation sqref="AO180" showDropDown="0" showInputMessage="0" showErrorMessage="0" allowBlank="1" type="list">
      <formula1>OFFSET(HiddenAttr!$AF$1,MATCH($B$180,HiddenAttr!$AE$1:$AE$647,0)-1,0,COUNTIF(HiddenAttr!$AE:$AE,$B$180))</formula1>
    </dataValidation>
    <dataValidation sqref="AO181" showDropDown="0" showInputMessage="0" showErrorMessage="0" allowBlank="1" type="list">
      <formula1>OFFSET(HiddenAttr!$AF$1,MATCH($B$181,HiddenAttr!$AE$1:$AE$647,0)-1,0,COUNTIF(HiddenAttr!$AE:$AE,$B$181))</formula1>
    </dataValidation>
    <dataValidation sqref="AO182" showDropDown="0" showInputMessage="0" showErrorMessage="0" allowBlank="1" type="list">
      <formula1>OFFSET(HiddenAttr!$AF$1,MATCH($B$182,HiddenAttr!$AE$1:$AE$647,0)-1,0,COUNTIF(HiddenAttr!$AE:$AE,$B$182))</formula1>
    </dataValidation>
    <dataValidation sqref="AO183" showDropDown="0" showInputMessage="0" showErrorMessage="0" allowBlank="1" type="list">
      <formula1>OFFSET(HiddenAttr!$AF$1,MATCH($B$183,HiddenAttr!$AE$1:$AE$647,0)-1,0,COUNTIF(HiddenAttr!$AE:$AE,$B$183))</formula1>
    </dataValidation>
    <dataValidation sqref="AO184" showDropDown="0" showInputMessage="0" showErrorMessage="0" allowBlank="1" type="list">
      <formula1>OFFSET(HiddenAttr!$AF$1,MATCH($B$184,HiddenAttr!$AE$1:$AE$647,0)-1,0,COUNTIF(HiddenAttr!$AE:$AE,$B$184))</formula1>
    </dataValidation>
    <dataValidation sqref="AO185" showDropDown="0" showInputMessage="0" showErrorMessage="0" allowBlank="1" type="list">
      <formula1>OFFSET(HiddenAttr!$AF$1,MATCH($B$185,HiddenAttr!$AE$1:$AE$647,0)-1,0,COUNTIF(HiddenAttr!$AE:$AE,$B$185))</formula1>
    </dataValidation>
    <dataValidation sqref="AO186" showDropDown="0" showInputMessage="0" showErrorMessage="0" allowBlank="1" type="list">
      <formula1>OFFSET(HiddenAttr!$AF$1,MATCH($B$186,HiddenAttr!$AE$1:$AE$647,0)-1,0,COUNTIF(HiddenAttr!$AE:$AE,$B$186))</formula1>
    </dataValidation>
    <dataValidation sqref="AO187" showDropDown="0" showInputMessage="0" showErrorMessage="0" allowBlank="1" type="list">
      <formula1>OFFSET(HiddenAttr!$AF$1,MATCH($B$187,HiddenAttr!$AE$1:$AE$647,0)-1,0,COUNTIF(HiddenAttr!$AE:$AE,$B$187))</formula1>
    </dataValidation>
    <dataValidation sqref="AO188" showDropDown="0" showInputMessage="0" showErrorMessage="0" allowBlank="1" type="list">
      <formula1>OFFSET(HiddenAttr!$AF$1,MATCH($B$188,HiddenAttr!$AE$1:$AE$647,0)-1,0,COUNTIF(HiddenAttr!$AE:$AE,$B$188))</formula1>
    </dataValidation>
    <dataValidation sqref="AO189" showDropDown="0" showInputMessage="0" showErrorMessage="0" allowBlank="1" type="list">
      <formula1>OFFSET(HiddenAttr!$AF$1,MATCH($B$189,HiddenAttr!$AE$1:$AE$647,0)-1,0,COUNTIF(HiddenAttr!$AE:$AE,$B$189))</formula1>
    </dataValidation>
    <dataValidation sqref="AO190" showDropDown="0" showInputMessage="0" showErrorMessage="0" allowBlank="1" type="list">
      <formula1>OFFSET(HiddenAttr!$AF$1,MATCH($B$190,HiddenAttr!$AE$1:$AE$647,0)-1,0,COUNTIF(HiddenAttr!$AE:$AE,$B$190))</formula1>
    </dataValidation>
    <dataValidation sqref="AO191" showDropDown="0" showInputMessage="0" showErrorMessage="0" allowBlank="1" type="list">
      <formula1>OFFSET(HiddenAttr!$AF$1,MATCH($B$191,HiddenAttr!$AE$1:$AE$647,0)-1,0,COUNTIF(HiddenAttr!$AE:$AE,$B$191))</formula1>
    </dataValidation>
    <dataValidation sqref="AO192" showDropDown="0" showInputMessage="0" showErrorMessage="0" allowBlank="1" type="list">
      <formula1>OFFSET(HiddenAttr!$AF$1,MATCH($B$192,HiddenAttr!$AE$1:$AE$647,0)-1,0,COUNTIF(HiddenAttr!$AE:$AE,$B$192))</formula1>
    </dataValidation>
    <dataValidation sqref="AO193" showDropDown="0" showInputMessage="0" showErrorMessage="0" allowBlank="1" type="list">
      <formula1>OFFSET(HiddenAttr!$AF$1,MATCH($B$193,HiddenAttr!$AE$1:$AE$647,0)-1,0,COUNTIF(HiddenAttr!$AE:$AE,$B$193))</formula1>
    </dataValidation>
    <dataValidation sqref="AO194" showDropDown="0" showInputMessage="0" showErrorMessage="0" allowBlank="1" type="list">
      <formula1>OFFSET(HiddenAttr!$AF$1,MATCH($B$194,HiddenAttr!$AE$1:$AE$647,0)-1,0,COUNTIF(HiddenAttr!$AE:$AE,$B$194))</formula1>
    </dataValidation>
    <dataValidation sqref="AO195" showDropDown="0" showInputMessage="0" showErrorMessage="0" allowBlank="1" type="list">
      <formula1>OFFSET(HiddenAttr!$AF$1,MATCH($B$195,HiddenAttr!$AE$1:$AE$647,0)-1,0,COUNTIF(HiddenAttr!$AE:$AE,$B$195))</formula1>
    </dataValidation>
    <dataValidation sqref="AO196" showDropDown="0" showInputMessage="0" showErrorMessage="0" allowBlank="1" type="list">
      <formula1>OFFSET(HiddenAttr!$AF$1,MATCH($B$196,HiddenAttr!$AE$1:$AE$647,0)-1,0,COUNTIF(HiddenAttr!$AE:$AE,$B$196))</formula1>
    </dataValidation>
    <dataValidation sqref="AO197" showDropDown="0" showInputMessage="0" showErrorMessage="0" allowBlank="1" type="list">
      <formula1>OFFSET(HiddenAttr!$AF$1,MATCH($B$197,HiddenAttr!$AE$1:$AE$647,0)-1,0,COUNTIF(HiddenAttr!$AE:$AE,$B$197))</formula1>
    </dataValidation>
    <dataValidation sqref="AO198" showDropDown="0" showInputMessage="0" showErrorMessage="0" allowBlank="1" type="list">
      <formula1>OFFSET(HiddenAttr!$AF$1,MATCH($B$198,HiddenAttr!$AE$1:$AE$647,0)-1,0,COUNTIF(HiddenAttr!$AE:$AE,$B$198))</formula1>
    </dataValidation>
    <dataValidation sqref="AO199" showDropDown="0" showInputMessage="0" showErrorMessage="0" allowBlank="1" type="list">
      <formula1>OFFSET(HiddenAttr!$AF$1,MATCH($B$199,HiddenAttr!$AE$1:$AE$647,0)-1,0,COUNTIF(HiddenAttr!$AE:$AE,$B$199))</formula1>
    </dataValidation>
    <dataValidation sqref="AO200" showDropDown="0" showInputMessage="0" showErrorMessage="0" allowBlank="1" type="list">
      <formula1>OFFSET(HiddenAttr!$AF$1,MATCH($B$200,HiddenAttr!$AE$1:$AE$647,0)-1,0,COUNTIF(HiddenAttr!$AE:$AE,$B$200))</formula1>
    </dataValidation>
    <dataValidation sqref="AO201" showDropDown="0" showInputMessage="0" showErrorMessage="0" allowBlank="1" type="list">
      <formula1>OFFSET(HiddenAttr!$AF$1,MATCH($B$201,HiddenAttr!$AE$1:$AE$647,0)-1,0,COUNTIF(HiddenAttr!$AE:$AE,$B$201))</formula1>
    </dataValidation>
    <dataValidation sqref="AO202" showDropDown="0" showInputMessage="0" showErrorMessage="0" allowBlank="1" type="list">
      <formula1>OFFSET(HiddenAttr!$AF$1,MATCH($B$202,HiddenAttr!$AE$1:$AE$647,0)-1,0,COUNTIF(HiddenAttr!$AE:$AE,$B$202))</formula1>
    </dataValidation>
    <dataValidation sqref="AO203" showDropDown="0" showInputMessage="0" showErrorMessage="0" allowBlank="1" type="list">
      <formula1>OFFSET(HiddenAttr!$AF$1,MATCH($B$203,HiddenAttr!$AE$1:$AE$647,0)-1,0,COUNTIF(HiddenAttr!$AE:$AE,$B$203))</formula1>
    </dataValidation>
    <dataValidation sqref="AO204" showDropDown="0" showInputMessage="0" showErrorMessage="0" allowBlank="1" type="list">
      <formula1>OFFSET(HiddenAttr!$AF$1,MATCH($B$204,HiddenAttr!$AE$1:$AE$647,0)-1,0,COUNTIF(HiddenAttr!$AE:$AE,$B$204))</formula1>
    </dataValidation>
    <dataValidation sqref="AO205" showDropDown="0" showInputMessage="0" showErrorMessage="0" allowBlank="1" type="list">
      <formula1>OFFSET(HiddenAttr!$AF$1,MATCH($B$205,HiddenAttr!$AE$1:$AE$647,0)-1,0,COUNTIF(HiddenAttr!$AE:$AE,$B$205))</formula1>
    </dataValidation>
    <dataValidation sqref="AO206" showDropDown="0" showInputMessage="0" showErrorMessage="0" allowBlank="1" type="list">
      <formula1>OFFSET(HiddenAttr!$AF$1,MATCH($B$206,HiddenAttr!$AE$1:$AE$647,0)-1,0,COUNTIF(HiddenAttr!$AE:$AE,$B$206))</formula1>
    </dataValidation>
    <dataValidation sqref="AO207" showDropDown="0" showInputMessage="0" showErrorMessage="0" allowBlank="1" type="list">
      <formula1>OFFSET(HiddenAttr!$AF$1,MATCH($B$207,HiddenAttr!$AE$1:$AE$647,0)-1,0,COUNTIF(HiddenAttr!$AE:$AE,$B$207))</formula1>
    </dataValidation>
    <dataValidation sqref="AO208" showDropDown="0" showInputMessage="0" showErrorMessage="0" allowBlank="1" type="list">
      <formula1>OFFSET(HiddenAttr!$AF$1,MATCH($B$208,HiddenAttr!$AE$1:$AE$647,0)-1,0,COUNTIF(HiddenAttr!$AE:$AE,$B$208))</formula1>
    </dataValidation>
    <dataValidation sqref="AO209" showDropDown="0" showInputMessage="0" showErrorMessage="0" allowBlank="1" type="list">
      <formula1>OFFSET(HiddenAttr!$AF$1,MATCH($B$209,HiddenAttr!$AE$1:$AE$647,0)-1,0,COUNTIF(HiddenAttr!$AE:$AE,$B$209))</formula1>
    </dataValidation>
    <dataValidation sqref="AO210" showDropDown="0" showInputMessage="0" showErrorMessage="0" allowBlank="1" type="list">
      <formula1>OFFSET(HiddenAttr!$AF$1,MATCH($B$210,HiddenAttr!$AE$1:$AE$647,0)-1,0,COUNTIF(HiddenAttr!$AE:$AE,$B$210))</formula1>
    </dataValidation>
    <dataValidation sqref="AO211" showDropDown="0" showInputMessage="0" showErrorMessage="0" allowBlank="1" type="list">
      <formula1>OFFSET(HiddenAttr!$AF$1,MATCH($B$211,HiddenAttr!$AE$1:$AE$647,0)-1,0,COUNTIF(HiddenAttr!$AE:$AE,$B$211))</formula1>
    </dataValidation>
    <dataValidation sqref="AO212" showDropDown="0" showInputMessage="0" showErrorMessage="0" allowBlank="1" type="list">
      <formula1>OFFSET(HiddenAttr!$AF$1,MATCH($B$212,HiddenAttr!$AE$1:$AE$647,0)-1,0,COUNTIF(HiddenAttr!$AE:$AE,$B$212))</formula1>
    </dataValidation>
    <dataValidation sqref="AO213" showDropDown="0" showInputMessage="0" showErrorMessage="0" allowBlank="1" type="list">
      <formula1>OFFSET(HiddenAttr!$AF$1,MATCH($B$213,HiddenAttr!$AE$1:$AE$647,0)-1,0,COUNTIF(HiddenAttr!$AE:$AE,$B$213))</formula1>
    </dataValidation>
    <dataValidation sqref="AO214" showDropDown="0" showInputMessage="0" showErrorMessage="0" allowBlank="1" type="list">
      <formula1>OFFSET(HiddenAttr!$AF$1,MATCH($B$214,HiddenAttr!$AE$1:$AE$647,0)-1,0,COUNTIF(HiddenAttr!$AE:$AE,$B$214))</formula1>
    </dataValidation>
    <dataValidation sqref="AO215" showDropDown="0" showInputMessage="0" showErrorMessage="0" allowBlank="1" type="list">
      <formula1>OFFSET(HiddenAttr!$AF$1,MATCH($B$215,HiddenAttr!$AE$1:$AE$647,0)-1,0,COUNTIF(HiddenAttr!$AE:$AE,$B$215))</formula1>
    </dataValidation>
    <dataValidation sqref="AO216" showDropDown="0" showInputMessage="0" showErrorMessage="0" allowBlank="1" type="list">
      <formula1>OFFSET(HiddenAttr!$AF$1,MATCH($B$216,HiddenAttr!$AE$1:$AE$647,0)-1,0,COUNTIF(HiddenAttr!$AE:$AE,$B$216))</formula1>
    </dataValidation>
    <dataValidation sqref="AO217" showDropDown="0" showInputMessage="0" showErrorMessage="0" allowBlank="1" type="list">
      <formula1>OFFSET(HiddenAttr!$AF$1,MATCH($B$217,HiddenAttr!$AE$1:$AE$647,0)-1,0,COUNTIF(HiddenAttr!$AE:$AE,$B$217))</formula1>
    </dataValidation>
    <dataValidation sqref="AO218" showDropDown="0" showInputMessage="0" showErrorMessage="0" allowBlank="1" type="list">
      <formula1>OFFSET(HiddenAttr!$AF$1,MATCH($B$218,HiddenAttr!$AE$1:$AE$647,0)-1,0,COUNTIF(HiddenAttr!$AE:$AE,$B$218))</formula1>
    </dataValidation>
    <dataValidation sqref="AO219" showDropDown="0" showInputMessage="0" showErrorMessage="0" allowBlank="1" type="list">
      <formula1>OFFSET(HiddenAttr!$AF$1,MATCH($B$219,HiddenAttr!$AE$1:$AE$647,0)-1,0,COUNTIF(HiddenAttr!$AE:$AE,$B$219))</formula1>
    </dataValidation>
    <dataValidation sqref="AO220" showDropDown="0" showInputMessage="0" showErrorMessage="0" allowBlank="1" type="list">
      <formula1>OFFSET(HiddenAttr!$AF$1,MATCH($B$220,HiddenAttr!$AE$1:$AE$647,0)-1,0,COUNTIF(HiddenAttr!$AE:$AE,$B$220))</formula1>
    </dataValidation>
    <dataValidation sqref="AO221" showDropDown="0" showInputMessage="0" showErrorMessage="0" allowBlank="1" type="list">
      <formula1>OFFSET(HiddenAttr!$AF$1,MATCH($B$221,HiddenAttr!$AE$1:$AE$647,0)-1,0,COUNTIF(HiddenAttr!$AE:$AE,$B$221))</formula1>
    </dataValidation>
    <dataValidation sqref="AO222" showDropDown="0" showInputMessage="0" showErrorMessage="0" allowBlank="1" type="list">
      <formula1>OFFSET(HiddenAttr!$AF$1,MATCH($B$222,HiddenAttr!$AE$1:$AE$647,0)-1,0,COUNTIF(HiddenAttr!$AE:$AE,$B$222))</formula1>
    </dataValidation>
    <dataValidation sqref="AO223" showDropDown="0" showInputMessage="0" showErrorMessage="0" allowBlank="1" type="list">
      <formula1>OFFSET(HiddenAttr!$AF$1,MATCH($B$223,HiddenAttr!$AE$1:$AE$647,0)-1,0,COUNTIF(HiddenAttr!$AE:$AE,$B$223))</formula1>
    </dataValidation>
    <dataValidation sqref="AO224" showDropDown="0" showInputMessage="0" showErrorMessage="0" allowBlank="1" type="list">
      <formula1>OFFSET(HiddenAttr!$AF$1,MATCH($B$224,HiddenAttr!$AE$1:$AE$647,0)-1,0,COUNTIF(HiddenAttr!$AE:$AE,$B$224))</formula1>
    </dataValidation>
    <dataValidation sqref="AO225" showDropDown="0" showInputMessage="0" showErrorMessage="0" allowBlank="1" type="list">
      <formula1>OFFSET(HiddenAttr!$AF$1,MATCH($B$225,HiddenAttr!$AE$1:$AE$647,0)-1,0,COUNTIF(HiddenAttr!$AE:$AE,$B$225))</formula1>
    </dataValidation>
    <dataValidation sqref="AO226" showDropDown="0" showInputMessage="0" showErrorMessage="0" allowBlank="1" type="list">
      <formula1>OFFSET(HiddenAttr!$AF$1,MATCH($B$226,HiddenAttr!$AE$1:$AE$647,0)-1,0,COUNTIF(HiddenAttr!$AE:$AE,$B$226))</formula1>
    </dataValidation>
    <dataValidation sqref="AO227" showDropDown="0" showInputMessage="0" showErrorMessage="0" allowBlank="1" type="list">
      <formula1>OFFSET(HiddenAttr!$AF$1,MATCH($B$227,HiddenAttr!$AE$1:$AE$647,0)-1,0,COUNTIF(HiddenAttr!$AE:$AE,$B$227))</formula1>
    </dataValidation>
    <dataValidation sqref="AO228" showDropDown="0" showInputMessage="0" showErrorMessage="0" allowBlank="1" type="list">
      <formula1>OFFSET(HiddenAttr!$AF$1,MATCH($B$228,HiddenAttr!$AE$1:$AE$647,0)-1,0,COUNTIF(HiddenAttr!$AE:$AE,$B$228))</formula1>
    </dataValidation>
    <dataValidation sqref="AO229" showDropDown="0" showInputMessage="0" showErrorMessage="0" allowBlank="1" type="list">
      <formula1>OFFSET(HiddenAttr!$AF$1,MATCH($B$229,HiddenAttr!$AE$1:$AE$647,0)-1,0,COUNTIF(HiddenAttr!$AE:$AE,$B$229))</formula1>
    </dataValidation>
    <dataValidation sqref="AO230" showDropDown="0" showInputMessage="0" showErrorMessage="0" allowBlank="1" type="list">
      <formula1>OFFSET(HiddenAttr!$AF$1,MATCH($B$230,HiddenAttr!$AE$1:$AE$647,0)-1,0,COUNTIF(HiddenAttr!$AE:$AE,$B$230))</formula1>
    </dataValidation>
    <dataValidation sqref="AO231" showDropDown="0" showInputMessage="0" showErrorMessage="0" allowBlank="1" type="list">
      <formula1>OFFSET(HiddenAttr!$AF$1,MATCH($B$231,HiddenAttr!$AE$1:$AE$647,0)-1,0,COUNTIF(HiddenAttr!$AE:$AE,$B$231))</formula1>
    </dataValidation>
    <dataValidation sqref="AO232" showDropDown="0" showInputMessage="0" showErrorMessage="0" allowBlank="1" type="list">
      <formula1>OFFSET(HiddenAttr!$AF$1,MATCH($B$232,HiddenAttr!$AE$1:$AE$647,0)-1,0,COUNTIF(HiddenAttr!$AE:$AE,$B$232))</formula1>
    </dataValidation>
    <dataValidation sqref="AO233" showDropDown="0" showInputMessage="0" showErrorMessage="0" allowBlank="1" type="list">
      <formula1>OFFSET(HiddenAttr!$AF$1,MATCH($B$233,HiddenAttr!$AE$1:$AE$647,0)-1,0,COUNTIF(HiddenAttr!$AE:$AE,$B$233))</formula1>
    </dataValidation>
    <dataValidation sqref="AO234" showDropDown="0" showInputMessage="0" showErrorMessage="0" allowBlank="1" type="list">
      <formula1>OFFSET(HiddenAttr!$AF$1,MATCH($B$234,HiddenAttr!$AE$1:$AE$647,0)-1,0,COUNTIF(HiddenAttr!$AE:$AE,$B$234))</formula1>
    </dataValidation>
    <dataValidation sqref="AO235" showDropDown="0" showInputMessage="0" showErrorMessage="0" allowBlank="1" type="list">
      <formula1>OFFSET(HiddenAttr!$AF$1,MATCH($B$235,HiddenAttr!$AE$1:$AE$647,0)-1,0,COUNTIF(HiddenAttr!$AE:$AE,$B$235))</formula1>
    </dataValidation>
    <dataValidation sqref="AO236" showDropDown="0" showInputMessage="0" showErrorMessage="0" allowBlank="1" type="list">
      <formula1>OFFSET(HiddenAttr!$AF$1,MATCH($B$236,HiddenAttr!$AE$1:$AE$647,0)-1,0,COUNTIF(HiddenAttr!$AE:$AE,$B$236))</formula1>
    </dataValidation>
    <dataValidation sqref="AO237" showDropDown="0" showInputMessage="0" showErrorMessage="0" allowBlank="1" type="list">
      <formula1>OFFSET(HiddenAttr!$AF$1,MATCH($B$237,HiddenAttr!$AE$1:$AE$647,0)-1,0,COUNTIF(HiddenAttr!$AE:$AE,$B$237))</formula1>
    </dataValidation>
    <dataValidation sqref="AO238" showDropDown="0" showInputMessage="0" showErrorMessage="0" allowBlank="1" type="list">
      <formula1>OFFSET(HiddenAttr!$AF$1,MATCH($B$238,HiddenAttr!$AE$1:$AE$647,0)-1,0,COUNTIF(HiddenAttr!$AE:$AE,$B$238))</formula1>
    </dataValidation>
    <dataValidation sqref="AO239" showDropDown="0" showInputMessage="0" showErrorMessage="0" allowBlank="1" type="list">
      <formula1>OFFSET(HiddenAttr!$AF$1,MATCH($B$239,HiddenAttr!$AE$1:$AE$647,0)-1,0,COUNTIF(HiddenAttr!$AE:$AE,$B$239))</formula1>
    </dataValidation>
    <dataValidation sqref="AO240" showDropDown="0" showInputMessage="0" showErrorMessage="0" allowBlank="1" type="list">
      <formula1>OFFSET(HiddenAttr!$AF$1,MATCH($B$240,HiddenAttr!$AE$1:$AE$647,0)-1,0,COUNTIF(HiddenAttr!$AE:$AE,$B$240))</formula1>
    </dataValidation>
    <dataValidation sqref="AO241" showDropDown="0" showInputMessage="0" showErrorMessage="0" allowBlank="1" type="list">
      <formula1>OFFSET(HiddenAttr!$AF$1,MATCH($B$241,HiddenAttr!$AE$1:$AE$647,0)-1,0,COUNTIF(HiddenAttr!$AE:$AE,$B$241))</formula1>
    </dataValidation>
    <dataValidation sqref="AO242" showDropDown="0" showInputMessage="0" showErrorMessage="0" allowBlank="1" type="list">
      <formula1>OFFSET(HiddenAttr!$AF$1,MATCH($B$242,HiddenAttr!$AE$1:$AE$647,0)-1,0,COUNTIF(HiddenAttr!$AE:$AE,$B$242))</formula1>
    </dataValidation>
    <dataValidation sqref="AO243" showDropDown="0" showInputMessage="0" showErrorMessage="0" allowBlank="1" type="list">
      <formula1>OFFSET(HiddenAttr!$AF$1,MATCH($B$243,HiddenAttr!$AE$1:$AE$647,0)-1,0,COUNTIF(HiddenAttr!$AE:$AE,$B$243))</formula1>
    </dataValidation>
    <dataValidation sqref="AO244" showDropDown="0" showInputMessage="0" showErrorMessage="0" allowBlank="1" type="list">
      <formula1>OFFSET(HiddenAttr!$AF$1,MATCH($B$244,HiddenAttr!$AE$1:$AE$647,0)-1,0,COUNTIF(HiddenAttr!$AE:$AE,$B$244))</formula1>
    </dataValidation>
    <dataValidation sqref="AO245" showDropDown="0" showInputMessage="0" showErrorMessage="0" allowBlank="1" type="list">
      <formula1>OFFSET(HiddenAttr!$AF$1,MATCH($B$245,HiddenAttr!$AE$1:$AE$647,0)-1,0,COUNTIF(HiddenAttr!$AE:$AE,$B$245))</formula1>
    </dataValidation>
    <dataValidation sqref="AO246" showDropDown="0" showInputMessage="0" showErrorMessage="0" allowBlank="1" type="list">
      <formula1>OFFSET(HiddenAttr!$AF$1,MATCH($B$246,HiddenAttr!$AE$1:$AE$647,0)-1,0,COUNTIF(HiddenAttr!$AE:$AE,$B$246))</formula1>
    </dataValidation>
    <dataValidation sqref="AO247" showDropDown="0" showInputMessage="0" showErrorMessage="0" allowBlank="1" type="list">
      <formula1>OFFSET(HiddenAttr!$AF$1,MATCH($B$247,HiddenAttr!$AE$1:$AE$647,0)-1,0,COUNTIF(HiddenAttr!$AE:$AE,$B$247))</formula1>
    </dataValidation>
    <dataValidation sqref="AO248" showDropDown="0" showInputMessage="0" showErrorMessage="0" allowBlank="1" type="list">
      <formula1>OFFSET(HiddenAttr!$AF$1,MATCH($B$248,HiddenAttr!$AE$1:$AE$647,0)-1,0,COUNTIF(HiddenAttr!$AE:$AE,$B$248))</formula1>
    </dataValidation>
    <dataValidation sqref="AO249" showDropDown="0" showInputMessage="0" showErrorMessage="0" allowBlank="1" type="list">
      <formula1>OFFSET(HiddenAttr!$AF$1,MATCH($B$249,HiddenAttr!$AE$1:$AE$647,0)-1,0,COUNTIF(HiddenAttr!$AE:$AE,$B$249))</formula1>
    </dataValidation>
    <dataValidation sqref="AO250" showDropDown="0" showInputMessage="0" showErrorMessage="0" allowBlank="1" type="list">
      <formula1>OFFSET(HiddenAttr!$AF$1,MATCH($B$250,HiddenAttr!$AE$1:$AE$647,0)-1,0,COUNTIF(HiddenAttr!$AE:$AE,$B$250))</formula1>
    </dataValidation>
    <dataValidation sqref="AO251" showDropDown="0" showInputMessage="0" showErrorMessage="0" allowBlank="1" type="list">
      <formula1>OFFSET(HiddenAttr!$AF$1,MATCH($B$251,HiddenAttr!$AE$1:$AE$647,0)-1,0,COUNTIF(HiddenAttr!$AE:$AE,$B$251))</formula1>
    </dataValidation>
    <dataValidation sqref="AO252" showDropDown="0" showInputMessage="0" showErrorMessage="0" allowBlank="1" type="list">
      <formula1>OFFSET(HiddenAttr!$AF$1,MATCH($B$252,HiddenAttr!$AE$1:$AE$647,0)-1,0,COUNTIF(HiddenAttr!$AE:$AE,$B$252))</formula1>
    </dataValidation>
    <dataValidation sqref="AO253" showDropDown="0" showInputMessage="0" showErrorMessage="0" allowBlank="1" type="list">
      <formula1>OFFSET(HiddenAttr!$AF$1,MATCH($B$253,HiddenAttr!$AE$1:$AE$647,0)-1,0,COUNTIF(HiddenAttr!$AE:$AE,$B$253))</formula1>
    </dataValidation>
    <dataValidation sqref="AO254" showDropDown="0" showInputMessage="0" showErrorMessage="0" allowBlank="1" type="list">
      <formula1>OFFSET(HiddenAttr!$AF$1,MATCH($B$254,HiddenAttr!$AE$1:$AE$647,0)-1,0,COUNTIF(HiddenAttr!$AE:$AE,$B$254))</formula1>
    </dataValidation>
    <dataValidation sqref="AO255" showDropDown="0" showInputMessage="0" showErrorMessage="0" allowBlank="1" type="list">
      <formula1>OFFSET(HiddenAttr!$AF$1,MATCH($B$255,HiddenAttr!$AE$1:$AE$647,0)-1,0,COUNTIF(HiddenAttr!$AE:$AE,$B$255))</formula1>
    </dataValidation>
    <dataValidation sqref="AO256" showDropDown="0" showInputMessage="0" showErrorMessage="0" allowBlank="1" type="list">
      <formula1>OFFSET(HiddenAttr!$AF$1,MATCH($B$256,HiddenAttr!$AE$1:$AE$647,0)-1,0,COUNTIF(HiddenAttr!$AE:$AE,$B$256))</formula1>
    </dataValidation>
    <dataValidation sqref="AO257" showDropDown="0" showInputMessage="0" showErrorMessage="0" allowBlank="1" type="list">
      <formula1>OFFSET(HiddenAttr!$AF$1,MATCH($B$257,HiddenAttr!$AE$1:$AE$647,0)-1,0,COUNTIF(HiddenAttr!$AE:$AE,$B$257))</formula1>
    </dataValidation>
    <dataValidation sqref="AO258" showDropDown="0" showInputMessage="0" showErrorMessage="0" allowBlank="1" type="list">
      <formula1>OFFSET(HiddenAttr!$AF$1,MATCH($B$258,HiddenAttr!$AE$1:$AE$647,0)-1,0,COUNTIF(HiddenAttr!$AE:$AE,$B$258))</formula1>
    </dataValidation>
    <dataValidation sqref="AO259" showDropDown="0" showInputMessage="0" showErrorMessage="0" allowBlank="1" type="list">
      <formula1>OFFSET(HiddenAttr!$AF$1,MATCH($B$259,HiddenAttr!$AE$1:$AE$647,0)-1,0,COUNTIF(HiddenAttr!$AE:$AE,$B$259))</formula1>
    </dataValidation>
    <dataValidation sqref="AO260" showDropDown="0" showInputMessage="0" showErrorMessage="0" allowBlank="1" type="list">
      <formula1>OFFSET(HiddenAttr!$AF$1,MATCH($B$260,HiddenAttr!$AE$1:$AE$647,0)-1,0,COUNTIF(HiddenAttr!$AE:$AE,$B$260))</formula1>
    </dataValidation>
    <dataValidation sqref="AO261" showDropDown="0" showInputMessage="0" showErrorMessage="0" allowBlank="1" type="list">
      <formula1>OFFSET(HiddenAttr!$AF$1,MATCH($B$261,HiddenAttr!$AE$1:$AE$647,0)-1,0,COUNTIF(HiddenAttr!$AE:$AE,$B$261))</formula1>
    </dataValidation>
    <dataValidation sqref="AO262" showDropDown="0" showInputMessage="0" showErrorMessage="0" allowBlank="1" type="list">
      <formula1>OFFSET(HiddenAttr!$AF$1,MATCH($B$262,HiddenAttr!$AE$1:$AE$647,0)-1,0,COUNTIF(HiddenAttr!$AE:$AE,$B$262))</formula1>
    </dataValidation>
    <dataValidation sqref="AO263" showDropDown="0" showInputMessage="0" showErrorMessage="0" allowBlank="1" type="list">
      <formula1>OFFSET(HiddenAttr!$AF$1,MATCH($B$263,HiddenAttr!$AE$1:$AE$647,0)-1,0,COUNTIF(HiddenAttr!$AE:$AE,$B$263))</formula1>
    </dataValidation>
    <dataValidation sqref="AO264" showDropDown="0" showInputMessage="0" showErrorMessage="0" allowBlank="1" type="list">
      <formula1>OFFSET(HiddenAttr!$AF$1,MATCH($B$264,HiddenAttr!$AE$1:$AE$647,0)-1,0,COUNTIF(HiddenAttr!$AE:$AE,$B$264))</formula1>
    </dataValidation>
    <dataValidation sqref="AO265" showDropDown="0" showInputMessage="0" showErrorMessage="0" allowBlank="1" type="list">
      <formula1>OFFSET(HiddenAttr!$AF$1,MATCH($B$265,HiddenAttr!$AE$1:$AE$647,0)-1,0,COUNTIF(HiddenAttr!$AE:$AE,$B$265))</formula1>
    </dataValidation>
    <dataValidation sqref="AO266" showDropDown="0" showInputMessage="0" showErrorMessage="0" allowBlank="1" type="list">
      <formula1>OFFSET(HiddenAttr!$AF$1,MATCH($B$266,HiddenAttr!$AE$1:$AE$647,0)-1,0,COUNTIF(HiddenAttr!$AE:$AE,$B$266))</formula1>
    </dataValidation>
    <dataValidation sqref="AO267" showDropDown="0" showInputMessage="0" showErrorMessage="0" allowBlank="1" type="list">
      <formula1>OFFSET(HiddenAttr!$AF$1,MATCH($B$267,HiddenAttr!$AE$1:$AE$647,0)-1,0,COUNTIF(HiddenAttr!$AE:$AE,$B$267))</formula1>
    </dataValidation>
    <dataValidation sqref="AO268" showDropDown="0" showInputMessage="0" showErrorMessage="0" allowBlank="1" type="list">
      <formula1>OFFSET(HiddenAttr!$AF$1,MATCH($B$268,HiddenAttr!$AE$1:$AE$647,0)-1,0,COUNTIF(HiddenAttr!$AE:$AE,$B$268))</formula1>
    </dataValidation>
    <dataValidation sqref="AO269" showDropDown="0" showInputMessage="0" showErrorMessage="0" allowBlank="1" type="list">
      <formula1>OFFSET(HiddenAttr!$AF$1,MATCH($B$269,HiddenAttr!$AE$1:$AE$647,0)-1,0,COUNTIF(HiddenAttr!$AE:$AE,$B$269))</formula1>
    </dataValidation>
    <dataValidation sqref="AO270" showDropDown="0" showInputMessage="0" showErrorMessage="0" allowBlank="1" type="list">
      <formula1>OFFSET(HiddenAttr!$AF$1,MATCH($B$270,HiddenAttr!$AE$1:$AE$647,0)-1,0,COUNTIF(HiddenAttr!$AE:$AE,$B$270))</formula1>
    </dataValidation>
    <dataValidation sqref="AO271" showDropDown="0" showInputMessage="0" showErrorMessage="0" allowBlank="1" type="list">
      <formula1>OFFSET(HiddenAttr!$AF$1,MATCH($B$271,HiddenAttr!$AE$1:$AE$647,0)-1,0,COUNTIF(HiddenAttr!$AE:$AE,$B$271))</formula1>
    </dataValidation>
    <dataValidation sqref="AO272" showDropDown="0" showInputMessage="0" showErrorMessage="0" allowBlank="1" type="list">
      <formula1>OFFSET(HiddenAttr!$AF$1,MATCH($B$272,HiddenAttr!$AE$1:$AE$647,0)-1,0,COUNTIF(HiddenAttr!$AE:$AE,$B$272))</formula1>
    </dataValidation>
    <dataValidation sqref="AO273" showDropDown="0" showInputMessage="0" showErrorMessage="0" allowBlank="1" type="list">
      <formula1>OFFSET(HiddenAttr!$AF$1,MATCH($B$273,HiddenAttr!$AE$1:$AE$647,0)-1,0,COUNTIF(HiddenAttr!$AE:$AE,$B$273))</formula1>
    </dataValidation>
    <dataValidation sqref="AO274" showDropDown="0" showInputMessage="0" showErrorMessage="0" allowBlank="1" type="list">
      <formula1>OFFSET(HiddenAttr!$AF$1,MATCH($B$274,HiddenAttr!$AE$1:$AE$647,0)-1,0,COUNTIF(HiddenAttr!$AE:$AE,$B$274))</formula1>
    </dataValidation>
    <dataValidation sqref="AO275" showDropDown="0" showInputMessage="0" showErrorMessage="0" allowBlank="1" type="list">
      <formula1>OFFSET(HiddenAttr!$AF$1,MATCH($B$275,HiddenAttr!$AE$1:$AE$647,0)-1,0,COUNTIF(HiddenAttr!$AE:$AE,$B$275))</formula1>
    </dataValidation>
    <dataValidation sqref="AO276" showDropDown="0" showInputMessage="0" showErrorMessage="0" allowBlank="1" type="list">
      <formula1>OFFSET(HiddenAttr!$AF$1,MATCH($B$276,HiddenAttr!$AE$1:$AE$647,0)-1,0,COUNTIF(HiddenAttr!$AE:$AE,$B$276))</formula1>
    </dataValidation>
    <dataValidation sqref="AO277" showDropDown="0" showInputMessage="0" showErrorMessage="0" allowBlank="1" type="list">
      <formula1>OFFSET(HiddenAttr!$AF$1,MATCH($B$277,HiddenAttr!$AE$1:$AE$647,0)-1,0,COUNTIF(HiddenAttr!$AE:$AE,$B$277))</formula1>
    </dataValidation>
    <dataValidation sqref="AO278" showDropDown="0" showInputMessage="0" showErrorMessage="0" allowBlank="1" type="list">
      <formula1>OFFSET(HiddenAttr!$AF$1,MATCH($B$278,HiddenAttr!$AE$1:$AE$647,0)-1,0,COUNTIF(HiddenAttr!$AE:$AE,$B$278))</formula1>
    </dataValidation>
    <dataValidation sqref="AO279" showDropDown="0" showInputMessage="0" showErrorMessage="0" allowBlank="1" type="list">
      <formula1>OFFSET(HiddenAttr!$AF$1,MATCH($B$279,HiddenAttr!$AE$1:$AE$647,0)-1,0,COUNTIF(HiddenAttr!$AE:$AE,$B$279))</formula1>
    </dataValidation>
    <dataValidation sqref="AO280" showDropDown="0" showInputMessage="0" showErrorMessage="0" allowBlank="1" type="list">
      <formula1>OFFSET(HiddenAttr!$AF$1,MATCH($B$280,HiddenAttr!$AE$1:$AE$647,0)-1,0,COUNTIF(HiddenAttr!$AE:$AE,$B$280))</formula1>
    </dataValidation>
    <dataValidation sqref="AO281" showDropDown="0" showInputMessage="0" showErrorMessage="0" allowBlank="1" type="list">
      <formula1>OFFSET(HiddenAttr!$AF$1,MATCH($B$281,HiddenAttr!$AE$1:$AE$647,0)-1,0,COUNTIF(HiddenAttr!$AE:$AE,$B$281))</formula1>
    </dataValidation>
    <dataValidation sqref="AO282" showDropDown="0" showInputMessage="0" showErrorMessage="0" allowBlank="1" type="list">
      <formula1>OFFSET(HiddenAttr!$AF$1,MATCH($B$282,HiddenAttr!$AE$1:$AE$647,0)-1,0,COUNTIF(HiddenAttr!$AE:$AE,$B$282))</formula1>
    </dataValidation>
    <dataValidation sqref="AO283" showDropDown="0" showInputMessage="0" showErrorMessage="0" allowBlank="1" type="list">
      <formula1>OFFSET(HiddenAttr!$AF$1,MATCH($B$283,HiddenAttr!$AE$1:$AE$647,0)-1,0,COUNTIF(HiddenAttr!$AE:$AE,$B$283))</formula1>
    </dataValidation>
    <dataValidation sqref="AO284" showDropDown="0" showInputMessage="0" showErrorMessage="0" allowBlank="1" type="list">
      <formula1>OFFSET(HiddenAttr!$AF$1,MATCH($B$284,HiddenAttr!$AE$1:$AE$647,0)-1,0,COUNTIF(HiddenAttr!$AE:$AE,$B$284))</formula1>
    </dataValidation>
    <dataValidation sqref="AO285" showDropDown="0" showInputMessage="0" showErrorMessage="0" allowBlank="1" type="list">
      <formula1>OFFSET(HiddenAttr!$AF$1,MATCH($B$285,HiddenAttr!$AE$1:$AE$647,0)-1,0,COUNTIF(HiddenAttr!$AE:$AE,$B$285))</formula1>
    </dataValidation>
    <dataValidation sqref="AO286" showDropDown="0" showInputMessage="0" showErrorMessage="0" allowBlank="1" type="list">
      <formula1>OFFSET(HiddenAttr!$AF$1,MATCH($B$286,HiddenAttr!$AE$1:$AE$647,0)-1,0,COUNTIF(HiddenAttr!$AE:$AE,$B$286))</formula1>
    </dataValidation>
    <dataValidation sqref="AO287" showDropDown="0" showInputMessage="0" showErrorMessage="0" allowBlank="1" type="list">
      <formula1>OFFSET(HiddenAttr!$AF$1,MATCH($B$287,HiddenAttr!$AE$1:$AE$647,0)-1,0,COUNTIF(HiddenAttr!$AE:$AE,$B$287))</formula1>
    </dataValidation>
    <dataValidation sqref="AO288" showDropDown="0" showInputMessage="0" showErrorMessage="0" allowBlank="1" type="list">
      <formula1>OFFSET(HiddenAttr!$AF$1,MATCH($B$288,HiddenAttr!$AE$1:$AE$647,0)-1,0,COUNTIF(HiddenAttr!$AE:$AE,$B$288))</formula1>
    </dataValidation>
    <dataValidation sqref="AO289" showDropDown="0" showInputMessage="0" showErrorMessage="0" allowBlank="1" type="list">
      <formula1>OFFSET(HiddenAttr!$AF$1,MATCH($B$289,HiddenAttr!$AE$1:$AE$647,0)-1,0,COUNTIF(HiddenAttr!$AE:$AE,$B$289))</formula1>
    </dataValidation>
    <dataValidation sqref="AO290" showDropDown="0" showInputMessage="0" showErrorMessage="0" allowBlank="1" type="list">
      <formula1>OFFSET(HiddenAttr!$AF$1,MATCH($B$290,HiddenAttr!$AE$1:$AE$647,0)-1,0,COUNTIF(HiddenAttr!$AE:$AE,$B$290))</formula1>
    </dataValidation>
    <dataValidation sqref="AO291" showDropDown="0" showInputMessage="0" showErrorMessage="0" allowBlank="1" type="list">
      <formula1>OFFSET(HiddenAttr!$AF$1,MATCH($B$291,HiddenAttr!$AE$1:$AE$647,0)-1,0,COUNTIF(HiddenAttr!$AE:$AE,$B$291))</formula1>
    </dataValidation>
    <dataValidation sqref="AO292" showDropDown="0" showInputMessage="0" showErrorMessage="0" allowBlank="1" type="list">
      <formula1>OFFSET(HiddenAttr!$AF$1,MATCH($B$292,HiddenAttr!$AE$1:$AE$647,0)-1,0,COUNTIF(HiddenAttr!$AE:$AE,$B$292))</formula1>
    </dataValidation>
    <dataValidation sqref="AO293" showDropDown="0" showInputMessage="0" showErrorMessage="0" allowBlank="1" type="list">
      <formula1>OFFSET(HiddenAttr!$AF$1,MATCH($B$293,HiddenAttr!$AE$1:$AE$647,0)-1,0,COUNTIF(HiddenAttr!$AE:$AE,$B$293))</formula1>
    </dataValidation>
    <dataValidation sqref="AO294" showDropDown="0" showInputMessage="0" showErrorMessage="0" allowBlank="1" type="list">
      <formula1>OFFSET(HiddenAttr!$AF$1,MATCH($B$294,HiddenAttr!$AE$1:$AE$647,0)-1,0,COUNTIF(HiddenAttr!$AE:$AE,$B$294))</formula1>
    </dataValidation>
    <dataValidation sqref="AO295" showDropDown="0" showInputMessage="0" showErrorMessage="0" allowBlank="1" type="list">
      <formula1>OFFSET(HiddenAttr!$AF$1,MATCH($B$295,HiddenAttr!$AE$1:$AE$647,0)-1,0,COUNTIF(HiddenAttr!$AE:$AE,$B$295))</formula1>
    </dataValidation>
    <dataValidation sqref="AO296" showDropDown="0" showInputMessage="0" showErrorMessage="0" allowBlank="1" type="list">
      <formula1>OFFSET(HiddenAttr!$AF$1,MATCH($B$296,HiddenAttr!$AE$1:$AE$647,0)-1,0,COUNTIF(HiddenAttr!$AE:$AE,$B$296))</formula1>
    </dataValidation>
    <dataValidation sqref="AO297" showDropDown="0" showInputMessage="0" showErrorMessage="0" allowBlank="1" type="list">
      <formula1>OFFSET(HiddenAttr!$AF$1,MATCH($B$297,HiddenAttr!$AE$1:$AE$647,0)-1,0,COUNTIF(HiddenAttr!$AE:$AE,$B$297))</formula1>
    </dataValidation>
    <dataValidation sqref="AO298" showDropDown="0" showInputMessage="0" showErrorMessage="0" allowBlank="1" type="list">
      <formula1>OFFSET(HiddenAttr!$AF$1,MATCH($B$298,HiddenAttr!$AE$1:$AE$647,0)-1,0,COUNTIF(HiddenAttr!$AE:$AE,$B$298))</formula1>
    </dataValidation>
    <dataValidation sqref="AO299" showDropDown="0" showInputMessage="0" showErrorMessage="0" allowBlank="1" type="list">
      <formula1>OFFSET(HiddenAttr!$AF$1,MATCH($B$299,HiddenAttr!$AE$1:$AE$647,0)-1,0,COUNTIF(HiddenAttr!$AE:$AE,$B$299))</formula1>
    </dataValidation>
    <dataValidation sqref="AO300" showDropDown="0" showInputMessage="0" showErrorMessage="0" allowBlank="1" type="list">
      <formula1>OFFSET(HiddenAttr!$AF$1,MATCH($B$300,HiddenAttr!$AE$1:$AE$647,0)-1,0,COUNTIF(HiddenAttr!$AE:$AE,$B$300))</formula1>
    </dataValidation>
    <dataValidation sqref="AO301" showDropDown="0" showInputMessage="0" showErrorMessage="0" allowBlank="1" type="list">
      <formula1>OFFSET(HiddenAttr!$AF$1,MATCH($B$301,HiddenAttr!$AE$1:$AE$647,0)-1,0,COUNTIF(HiddenAttr!$AE:$AE,$B$301))</formula1>
    </dataValidation>
    <dataValidation sqref="AO302" showDropDown="0" showInputMessage="0" showErrorMessage="0" allowBlank="1" type="list">
      <formula1>OFFSET(HiddenAttr!$AF$1,MATCH($B$302,HiddenAttr!$AE$1:$AE$647,0)-1,0,COUNTIF(HiddenAttr!$AE:$AE,$B$302))</formula1>
    </dataValidation>
    <dataValidation sqref="AO303" showDropDown="0" showInputMessage="0" showErrorMessage="0" allowBlank="1" type="list">
      <formula1>OFFSET(HiddenAttr!$AF$1,MATCH($B$303,HiddenAttr!$AE$1:$AE$647,0)-1,0,COUNTIF(HiddenAttr!$AE:$AE,$B$303))</formula1>
    </dataValidation>
    <dataValidation sqref="AO304" showDropDown="0" showInputMessage="0" showErrorMessage="0" allowBlank="1" type="list">
      <formula1>OFFSET(HiddenAttr!$AF$1,MATCH($B$304,HiddenAttr!$AE$1:$AE$647,0)-1,0,COUNTIF(HiddenAttr!$AE:$AE,$B$304))</formula1>
    </dataValidation>
    <dataValidation sqref="AO305" showDropDown="0" showInputMessage="0" showErrorMessage="0" allowBlank="1" type="list">
      <formula1>OFFSET(HiddenAttr!$AF$1,MATCH($B$305,HiddenAttr!$AE$1:$AE$647,0)-1,0,COUNTIF(HiddenAttr!$AE:$AE,$B$305))</formula1>
    </dataValidation>
    <dataValidation sqref="AO306" showDropDown="0" showInputMessage="0" showErrorMessage="0" allowBlank="1" type="list">
      <formula1>OFFSET(HiddenAttr!$AF$1,MATCH($B$306,HiddenAttr!$AE$1:$AE$647,0)-1,0,COUNTIF(HiddenAttr!$AE:$AE,$B$306))</formula1>
    </dataValidation>
    <dataValidation sqref="AO307" showDropDown="0" showInputMessage="0" showErrorMessage="0" allowBlank="1" type="list">
      <formula1>OFFSET(HiddenAttr!$AF$1,MATCH($B$307,HiddenAttr!$AE$1:$AE$647,0)-1,0,COUNTIF(HiddenAttr!$AE:$AE,$B$307))</formula1>
    </dataValidation>
    <dataValidation sqref="AO308" showDropDown="0" showInputMessage="0" showErrorMessage="0" allowBlank="1" type="list">
      <formula1>OFFSET(HiddenAttr!$AF$1,MATCH($B$308,HiddenAttr!$AE$1:$AE$647,0)-1,0,COUNTIF(HiddenAttr!$AE:$AE,$B$308))</formula1>
    </dataValidation>
    <dataValidation sqref="AO309" showDropDown="0" showInputMessage="0" showErrorMessage="0" allowBlank="1" type="list">
      <formula1>OFFSET(HiddenAttr!$AF$1,MATCH($B$309,HiddenAttr!$AE$1:$AE$647,0)-1,0,COUNTIF(HiddenAttr!$AE:$AE,$B$309))</formula1>
    </dataValidation>
    <dataValidation sqref="AO310" showDropDown="0" showInputMessage="0" showErrorMessage="0" allowBlank="1" type="list">
      <formula1>OFFSET(HiddenAttr!$AF$1,MATCH($B$310,HiddenAttr!$AE$1:$AE$647,0)-1,0,COUNTIF(HiddenAttr!$AE:$AE,$B$310))</formula1>
    </dataValidation>
    <dataValidation sqref="AO311" showDropDown="0" showInputMessage="0" showErrorMessage="0" allowBlank="1" type="list">
      <formula1>OFFSET(HiddenAttr!$AF$1,MATCH($B$311,HiddenAttr!$AE$1:$AE$647,0)-1,0,COUNTIF(HiddenAttr!$AE:$AE,$B$311))</formula1>
    </dataValidation>
    <dataValidation sqref="AO312" showDropDown="0" showInputMessage="0" showErrorMessage="0" allowBlank="1" type="list">
      <formula1>OFFSET(HiddenAttr!$AF$1,MATCH($B$312,HiddenAttr!$AE$1:$AE$647,0)-1,0,COUNTIF(HiddenAttr!$AE:$AE,$B$312))</formula1>
    </dataValidation>
    <dataValidation sqref="AO313" showDropDown="0" showInputMessage="0" showErrorMessage="0" allowBlank="1" type="list">
      <formula1>OFFSET(HiddenAttr!$AF$1,MATCH($B$313,HiddenAttr!$AE$1:$AE$647,0)-1,0,COUNTIF(HiddenAttr!$AE:$AE,$B$313))</formula1>
    </dataValidation>
    <dataValidation sqref="AO314" showDropDown="0" showInputMessage="0" showErrorMessage="0" allowBlank="1" type="list">
      <formula1>OFFSET(HiddenAttr!$AF$1,MATCH($B$314,HiddenAttr!$AE$1:$AE$647,0)-1,0,COUNTIF(HiddenAttr!$AE:$AE,$B$314))</formula1>
    </dataValidation>
    <dataValidation sqref="AO315" showDropDown="0" showInputMessage="0" showErrorMessage="0" allowBlank="1" type="list">
      <formula1>OFFSET(HiddenAttr!$AF$1,MATCH($B$315,HiddenAttr!$AE$1:$AE$647,0)-1,0,COUNTIF(HiddenAttr!$AE:$AE,$B$315))</formula1>
    </dataValidation>
    <dataValidation sqref="AO316" showDropDown="0" showInputMessage="0" showErrorMessage="0" allowBlank="1" type="list">
      <formula1>OFFSET(HiddenAttr!$AF$1,MATCH($B$316,HiddenAttr!$AE$1:$AE$647,0)-1,0,COUNTIF(HiddenAttr!$AE:$AE,$B$316))</formula1>
    </dataValidation>
    <dataValidation sqref="AO317" showDropDown="0" showInputMessage="0" showErrorMessage="0" allowBlank="1" type="list">
      <formula1>OFFSET(HiddenAttr!$AF$1,MATCH($B$317,HiddenAttr!$AE$1:$AE$647,0)-1,0,COUNTIF(HiddenAttr!$AE:$AE,$B$317))</formula1>
    </dataValidation>
    <dataValidation sqref="AO318" showDropDown="0" showInputMessage="0" showErrorMessage="0" allowBlank="1" type="list">
      <formula1>OFFSET(HiddenAttr!$AF$1,MATCH($B$318,HiddenAttr!$AE$1:$AE$647,0)-1,0,COUNTIF(HiddenAttr!$AE:$AE,$B$318))</formula1>
    </dataValidation>
    <dataValidation sqref="AO319" showDropDown="0" showInputMessage="0" showErrorMessage="0" allowBlank="1" type="list">
      <formula1>OFFSET(HiddenAttr!$AF$1,MATCH($B$319,HiddenAttr!$AE$1:$AE$647,0)-1,0,COUNTIF(HiddenAttr!$AE:$AE,$B$319))</formula1>
    </dataValidation>
    <dataValidation sqref="AO320" showDropDown="0" showInputMessage="0" showErrorMessage="0" allowBlank="1" type="list">
      <formula1>OFFSET(HiddenAttr!$AF$1,MATCH($B$320,HiddenAttr!$AE$1:$AE$647,0)-1,0,COUNTIF(HiddenAttr!$AE:$AE,$B$320))</formula1>
    </dataValidation>
    <dataValidation sqref="AO321" showDropDown="0" showInputMessage="0" showErrorMessage="0" allowBlank="1" type="list">
      <formula1>OFFSET(HiddenAttr!$AF$1,MATCH($B$321,HiddenAttr!$AE$1:$AE$647,0)-1,0,COUNTIF(HiddenAttr!$AE:$AE,$B$321))</formula1>
    </dataValidation>
    <dataValidation sqref="AO322" showDropDown="0" showInputMessage="0" showErrorMessage="0" allowBlank="1" type="list">
      <formula1>OFFSET(HiddenAttr!$AF$1,MATCH($B$322,HiddenAttr!$AE$1:$AE$647,0)-1,0,COUNTIF(HiddenAttr!$AE:$AE,$B$322))</formula1>
    </dataValidation>
    <dataValidation sqref="AO323" showDropDown="0" showInputMessage="0" showErrorMessage="0" allowBlank="1" type="list">
      <formula1>OFFSET(HiddenAttr!$AF$1,MATCH($B$323,HiddenAttr!$AE$1:$AE$647,0)-1,0,COUNTIF(HiddenAttr!$AE:$AE,$B$323))</formula1>
    </dataValidation>
    <dataValidation sqref="AO324" showDropDown="0" showInputMessage="0" showErrorMessage="0" allowBlank="1" type="list">
      <formula1>OFFSET(HiddenAttr!$AF$1,MATCH($B$324,HiddenAttr!$AE$1:$AE$647,0)-1,0,COUNTIF(HiddenAttr!$AE:$AE,$B$324))</formula1>
    </dataValidation>
    <dataValidation sqref="AO325" showDropDown="0" showInputMessage="0" showErrorMessage="0" allowBlank="1" type="list">
      <formula1>OFFSET(HiddenAttr!$AF$1,MATCH($B$325,HiddenAttr!$AE$1:$AE$647,0)-1,0,COUNTIF(HiddenAttr!$AE:$AE,$B$325))</formula1>
    </dataValidation>
    <dataValidation sqref="AO326" showDropDown="0" showInputMessage="0" showErrorMessage="0" allowBlank="1" type="list">
      <formula1>OFFSET(HiddenAttr!$AF$1,MATCH($B$326,HiddenAttr!$AE$1:$AE$647,0)-1,0,COUNTIF(HiddenAttr!$AE:$AE,$B$326))</formula1>
    </dataValidation>
    <dataValidation sqref="AO327" showDropDown="0" showInputMessage="0" showErrorMessage="0" allowBlank="1" type="list">
      <formula1>OFFSET(HiddenAttr!$AF$1,MATCH($B$327,HiddenAttr!$AE$1:$AE$647,0)-1,0,COUNTIF(HiddenAttr!$AE:$AE,$B$327))</formula1>
    </dataValidation>
    <dataValidation sqref="AO328" showDropDown="0" showInputMessage="0" showErrorMessage="0" allowBlank="1" type="list">
      <formula1>OFFSET(HiddenAttr!$AF$1,MATCH($B$328,HiddenAttr!$AE$1:$AE$647,0)-1,0,COUNTIF(HiddenAttr!$AE:$AE,$B$328))</formula1>
    </dataValidation>
    <dataValidation sqref="AO329" showDropDown="0" showInputMessage="0" showErrorMessage="0" allowBlank="1" type="list">
      <formula1>OFFSET(HiddenAttr!$AF$1,MATCH($B$329,HiddenAttr!$AE$1:$AE$647,0)-1,0,COUNTIF(HiddenAttr!$AE:$AE,$B$329))</formula1>
    </dataValidation>
    <dataValidation sqref="AO330" showDropDown="0" showInputMessage="0" showErrorMessage="0" allowBlank="1" type="list">
      <formula1>OFFSET(HiddenAttr!$AF$1,MATCH($B$330,HiddenAttr!$AE$1:$AE$647,0)-1,0,COUNTIF(HiddenAttr!$AE:$AE,$B$330))</formula1>
    </dataValidation>
    <dataValidation sqref="AO331" showDropDown="0" showInputMessage="0" showErrorMessage="0" allowBlank="1" type="list">
      <formula1>OFFSET(HiddenAttr!$AF$1,MATCH($B$331,HiddenAttr!$AE$1:$AE$647,0)-1,0,COUNTIF(HiddenAttr!$AE:$AE,$B$331))</formula1>
    </dataValidation>
    <dataValidation sqref="AO332" showDropDown="0" showInputMessage="0" showErrorMessage="0" allowBlank="1" type="list">
      <formula1>OFFSET(HiddenAttr!$AF$1,MATCH($B$332,HiddenAttr!$AE$1:$AE$647,0)-1,0,COUNTIF(HiddenAttr!$AE:$AE,$B$332))</formula1>
    </dataValidation>
    <dataValidation sqref="AO333" showDropDown="0" showInputMessage="0" showErrorMessage="0" allowBlank="1" type="list">
      <formula1>OFFSET(HiddenAttr!$AF$1,MATCH($B$333,HiddenAttr!$AE$1:$AE$647,0)-1,0,COUNTIF(HiddenAttr!$AE:$AE,$B$333))</formula1>
    </dataValidation>
    <dataValidation sqref="AO334" showDropDown="0" showInputMessage="0" showErrorMessage="0" allowBlank="1" type="list">
      <formula1>OFFSET(HiddenAttr!$AF$1,MATCH($B$334,HiddenAttr!$AE$1:$AE$647,0)-1,0,COUNTIF(HiddenAttr!$AE:$AE,$B$334))</formula1>
    </dataValidation>
    <dataValidation sqref="AO335" showDropDown="0" showInputMessage="0" showErrorMessage="0" allowBlank="1" type="list">
      <formula1>OFFSET(HiddenAttr!$AF$1,MATCH($B$335,HiddenAttr!$AE$1:$AE$647,0)-1,0,COUNTIF(HiddenAttr!$AE:$AE,$B$335))</formula1>
    </dataValidation>
    <dataValidation sqref="AO336" showDropDown="0" showInputMessage="0" showErrorMessage="0" allowBlank="1" type="list">
      <formula1>OFFSET(HiddenAttr!$AF$1,MATCH($B$336,HiddenAttr!$AE$1:$AE$647,0)-1,0,COUNTIF(HiddenAttr!$AE:$AE,$B$336))</formula1>
    </dataValidation>
    <dataValidation sqref="AO337" showDropDown="0" showInputMessage="0" showErrorMessage="0" allowBlank="1" type="list">
      <formula1>OFFSET(HiddenAttr!$AF$1,MATCH($B$337,HiddenAttr!$AE$1:$AE$647,0)-1,0,COUNTIF(HiddenAttr!$AE:$AE,$B$337))</formula1>
    </dataValidation>
    <dataValidation sqref="AO338" showDropDown="0" showInputMessage="0" showErrorMessage="0" allowBlank="1" type="list">
      <formula1>OFFSET(HiddenAttr!$AF$1,MATCH($B$338,HiddenAttr!$AE$1:$AE$647,0)-1,0,COUNTIF(HiddenAttr!$AE:$AE,$B$338))</formula1>
    </dataValidation>
    <dataValidation sqref="AO339" showDropDown="0" showInputMessage="0" showErrorMessage="0" allowBlank="1" type="list">
      <formula1>OFFSET(HiddenAttr!$AF$1,MATCH($B$339,HiddenAttr!$AE$1:$AE$647,0)-1,0,COUNTIF(HiddenAttr!$AE:$AE,$B$339))</formula1>
    </dataValidation>
    <dataValidation sqref="AO340" showDropDown="0" showInputMessage="0" showErrorMessage="0" allowBlank="1" type="list">
      <formula1>OFFSET(HiddenAttr!$AF$1,MATCH($B$340,HiddenAttr!$AE$1:$AE$647,0)-1,0,COUNTIF(HiddenAttr!$AE:$AE,$B$340))</formula1>
    </dataValidation>
    <dataValidation sqref="AO341" showDropDown="0" showInputMessage="0" showErrorMessage="0" allowBlank="1" type="list">
      <formula1>OFFSET(HiddenAttr!$AF$1,MATCH($B$341,HiddenAttr!$AE$1:$AE$647,0)-1,0,COUNTIF(HiddenAttr!$AE:$AE,$B$341))</formula1>
    </dataValidation>
    <dataValidation sqref="AO342" showDropDown="0" showInputMessage="0" showErrorMessage="0" allowBlank="1" type="list">
      <formula1>OFFSET(HiddenAttr!$AF$1,MATCH($B$342,HiddenAttr!$AE$1:$AE$647,0)-1,0,COUNTIF(HiddenAttr!$AE:$AE,$B$342))</formula1>
    </dataValidation>
    <dataValidation sqref="AO343" showDropDown="0" showInputMessage="0" showErrorMessage="0" allowBlank="1" type="list">
      <formula1>OFFSET(HiddenAttr!$AF$1,MATCH($B$343,HiddenAttr!$AE$1:$AE$647,0)-1,0,COUNTIF(HiddenAttr!$AE:$AE,$B$343))</formula1>
    </dataValidation>
    <dataValidation sqref="AO344" showDropDown="0" showInputMessage="0" showErrorMessage="0" allowBlank="1" type="list">
      <formula1>OFFSET(HiddenAttr!$AF$1,MATCH($B$344,HiddenAttr!$AE$1:$AE$647,0)-1,0,COUNTIF(HiddenAttr!$AE:$AE,$B$344))</formula1>
    </dataValidation>
    <dataValidation sqref="AO345" showDropDown="0" showInputMessage="0" showErrorMessage="0" allowBlank="1" type="list">
      <formula1>OFFSET(HiddenAttr!$AF$1,MATCH($B$345,HiddenAttr!$AE$1:$AE$647,0)-1,0,COUNTIF(HiddenAttr!$AE:$AE,$B$345))</formula1>
    </dataValidation>
    <dataValidation sqref="AO346" showDropDown="0" showInputMessage="0" showErrorMessage="0" allowBlank="1" type="list">
      <formula1>OFFSET(HiddenAttr!$AF$1,MATCH($B$346,HiddenAttr!$AE$1:$AE$647,0)-1,0,COUNTIF(HiddenAttr!$AE:$AE,$B$346))</formula1>
    </dataValidation>
    <dataValidation sqref="AO347" showDropDown="0" showInputMessage="0" showErrorMessage="0" allowBlank="1" type="list">
      <formula1>OFFSET(HiddenAttr!$AF$1,MATCH($B$347,HiddenAttr!$AE$1:$AE$647,0)-1,0,COUNTIF(HiddenAttr!$AE:$AE,$B$347))</formula1>
    </dataValidation>
    <dataValidation sqref="AO348" showDropDown="0" showInputMessage="0" showErrorMessage="0" allowBlank="1" type="list">
      <formula1>OFFSET(HiddenAttr!$AF$1,MATCH($B$348,HiddenAttr!$AE$1:$AE$647,0)-1,0,COUNTIF(HiddenAttr!$AE:$AE,$B$348))</formula1>
    </dataValidation>
    <dataValidation sqref="AO349" showDropDown="0" showInputMessage="0" showErrorMessage="0" allowBlank="1" type="list">
      <formula1>OFFSET(HiddenAttr!$AF$1,MATCH($B$349,HiddenAttr!$AE$1:$AE$647,0)-1,0,COUNTIF(HiddenAttr!$AE:$AE,$B$349))</formula1>
    </dataValidation>
    <dataValidation sqref="AO350" showDropDown="0" showInputMessage="0" showErrorMessage="0" allowBlank="1" type="list">
      <formula1>OFFSET(HiddenAttr!$AF$1,MATCH($B$350,HiddenAttr!$AE$1:$AE$647,0)-1,0,COUNTIF(HiddenAttr!$AE:$AE,$B$350))</formula1>
    </dataValidation>
    <dataValidation sqref="AO351" showDropDown="0" showInputMessage="0" showErrorMessage="0" allowBlank="1" type="list">
      <formula1>OFFSET(HiddenAttr!$AF$1,MATCH($B$351,HiddenAttr!$AE$1:$AE$647,0)-1,0,COUNTIF(HiddenAttr!$AE:$AE,$B$351))</formula1>
    </dataValidation>
    <dataValidation sqref="AO352" showDropDown="0" showInputMessage="0" showErrorMessage="0" allowBlank="1" type="list">
      <formula1>OFFSET(HiddenAttr!$AF$1,MATCH($B$352,HiddenAttr!$AE$1:$AE$647,0)-1,0,COUNTIF(HiddenAttr!$AE:$AE,$B$352))</formula1>
    </dataValidation>
    <dataValidation sqref="AO353" showDropDown="0" showInputMessage="0" showErrorMessage="0" allowBlank="1" type="list">
      <formula1>OFFSET(HiddenAttr!$AF$1,MATCH($B$353,HiddenAttr!$AE$1:$AE$647,0)-1,0,COUNTIF(HiddenAttr!$AE:$AE,$B$353))</formula1>
    </dataValidation>
    <dataValidation sqref="AO354" showDropDown="0" showInputMessage="0" showErrorMessage="0" allowBlank="1" type="list">
      <formula1>OFFSET(HiddenAttr!$AF$1,MATCH($B$354,HiddenAttr!$AE$1:$AE$647,0)-1,0,COUNTIF(HiddenAttr!$AE:$AE,$B$354))</formula1>
    </dataValidation>
    <dataValidation sqref="AO355" showDropDown="0" showInputMessage="0" showErrorMessage="0" allowBlank="1" type="list">
      <formula1>OFFSET(HiddenAttr!$AF$1,MATCH($B$355,HiddenAttr!$AE$1:$AE$647,0)-1,0,COUNTIF(HiddenAttr!$AE:$AE,$B$355))</formula1>
    </dataValidation>
    <dataValidation sqref="AO356" showDropDown="0" showInputMessage="0" showErrorMessage="0" allowBlank="1" type="list">
      <formula1>OFFSET(HiddenAttr!$AF$1,MATCH($B$356,HiddenAttr!$AE$1:$AE$647,0)-1,0,COUNTIF(HiddenAttr!$AE:$AE,$B$356))</formula1>
    </dataValidation>
    <dataValidation sqref="AO357" showDropDown="0" showInputMessage="0" showErrorMessage="0" allowBlank="1" type="list">
      <formula1>OFFSET(HiddenAttr!$AF$1,MATCH($B$357,HiddenAttr!$AE$1:$AE$647,0)-1,0,COUNTIF(HiddenAttr!$AE:$AE,$B$357))</formula1>
    </dataValidation>
    <dataValidation sqref="AO358" showDropDown="0" showInputMessage="0" showErrorMessage="0" allowBlank="1" type="list">
      <formula1>OFFSET(HiddenAttr!$AF$1,MATCH($B$358,HiddenAttr!$AE$1:$AE$647,0)-1,0,COUNTIF(HiddenAttr!$AE:$AE,$B$358))</formula1>
    </dataValidation>
    <dataValidation sqref="AO359" showDropDown="0" showInputMessage="0" showErrorMessage="0" allowBlank="1" type="list">
      <formula1>OFFSET(HiddenAttr!$AF$1,MATCH($B$359,HiddenAttr!$AE$1:$AE$647,0)-1,0,COUNTIF(HiddenAttr!$AE:$AE,$B$359))</formula1>
    </dataValidation>
    <dataValidation sqref="AO360" showDropDown="0" showInputMessage="0" showErrorMessage="0" allowBlank="1" type="list">
      <formula1>OFFSET(HiddenAttr!$AF$1,MATCH($B$360,HiddenAttr!$AE$1:$AE$647,0)-1,0,COUNTIF(HiddenAttr!$AE:$AE,$B$360))</formula1>
    </dataValidation>
    <dataValidation sqref="AO361" showDropDown="0" showInputMessage="0" showErrorMessage="0" allowBlank="1" type="list">
      <formula1>OFFSET(HiddenAttr!$AF$1,MATCH($B$361,HiddenAttr!$AE$1:$AE$647,0)-1,0,COUNTIF(HiddenAttr!$AE:$AE,$B$361))</formula1>
    </dataValidation>
    <dataValidation sqref="AO362" showDropDown="0" showInputMessage="0" showErrorMessage="0" allowBlank="1" type="list">
      <formula1>OFFSET(HiddenAttr!$AF$1,MATCH($B$362,HiddenAttr!$AE$1:$AE$647,0)-1,0,COUNTIF(HiddenAttr!$AE:$AE,$B$362))</formula1>
    </dataValidation>
    <dataValidation sqref="AO363" showDropDown="0" showInputMessage="0" showErrorMessage="0" allowBlank="1" type="list">
      <formula1>OFFSET(HiddenAttr!$AF$1,MATCH($B$363,HiddenAttr!$AE$1:$AE$647,0)-1,0,COUNTIF(HiddenAttr!$AE:$AE,$B$363))</formula1>
    </dataValidation>
    <dataValidation sqref="AO364" showDropDown="0" showInputMessage="0" showErrorMessage="0" allowBlank="1" type="list">
      <formula1>OFFSET(HiddenAttr!$AF$1,MATCH($B$364,HiddenAttr!$AE$1:$AE$647,0)-1,0,COUNTIF(HiddenAttr!$AE:$AE,$B$364))</formula1>
    </dataValidation>
    <dataValidation sqref="AO365" showDropDown="0" showInputMessage="0" showErrorMessage="0" allowBlank="1" type="list">
      <formula1>OFFSET(HiddenAttr!$AF$1,MATCH($B$365,HiddenAttr!$AE$1:$AE$647,0)-1,0,COUNTIF(HiddenAttr!$AE:$AE,$B$365))</formula1>
    </dataValidation>
    <dataValidation sqref="AO366" showDropDown="0" showInputMessage="0" showErrorMessage="0" allowBlank="1" type="list">
      <formula1>OFFSET(HiddenAttr!$AF$1,MATCH($B$366,HiddenAttr!$AE$1:$AE$647,0)-1,0,COUNTIF(HiddenAttr!$AE:$AE,$B$366))</formula1>
    </dataValidation>
    <dataValidation sqref="AO367" showDropDown="0" showInputMessage="0" showErrorMessage="0" allowBlank="1" type="list">
      <formula1>OFFSET(HiddenAttr!$AF$1,MATCH($B$367,HiddenAttr!$AE$1:$AE$647,0)-1,0,COUNTIF(HiddenAttr!$AE:$AE,$B$367))</formula1>
    </dataValidation>
    <dataValidation sqref="AO368" showDropDown="0" showInputMessage="0" showErrorMessage="0" allowBlank="1" type="list">
      <formula1>OFFSET(HiddenAttr!$AF$1,MATCH($B$368,HiddenAttr!$AE$1:$AE$647,0)-1,0,COUNTIF(HiddenAttr!$AE:$AE,$B$368))</formula1>
    </dataValidation>
    <dataValidation sqref="AO369" showDropDown="0" showInputMessage="0" showErrorMessage="0" allowBlank="1" type="list">
      <formula1>OFFSET(HiddenAttr!$AF$1,MATCH($B$369,HiddenAttr!$AE$1:$AE$647,0)-1,0,COUNTIF(HiddenAttr!$AE:$AE,$B$369))</formula1>
    </dataValidation>
    <dataValidation sqref="AO370" showDropDown="0" showInputMessage="0" showErrorMessage="0" allowBlank="1" type="list">
      <formula1>OFFSET(HiddenAttr!$AF$1,MATCH($B$370,HiddenAttr!$AE$1:$AE$647,0)-1,0,COUNTIF(HiddenAttr!$AE:$AE,$B$370))</formula1>
    </dataValidation>
    <dataValidation sqref="AO371" showDropDown="0" showInputMessage="0" showErrorMessage="0" allowBlank="1" type="list">
      <formula1>OFFSET(HiddenAttr!$AF$1,MATCH($B$371,HiddenAttr!$AE$1:$AE$647,0)-1,0,COUNTIF(HiddenAttr!$AE:$AE,$B$371))</formula1>
    </dataValidation>
    <dataValidation sqref="AO372" showDropDown="0" showInputMessage="0" showErrorMessage="0" allowBlank="1" type="list">
      <formula1>OFFSET(HiddenAttr!$AF$1,MATCH($B$372,HiddenAttr!$AE$1:$AE$647,0)-1,0,COUNTIF(HiddenAttr!$AE:$AE,$B$372))</formula1>
    </dataValidation>
    <dataValidation sqref="AO373" showDropDown="0" showInputMessage="0" showErrorMessage="0" allowBlank="1" type="list">
      <formula1>OFFSET(HiddenAttr!$AF$1,MATCH($B$373,HiddenAttr!$AE$1:$AE$647,0)-1,0,COUNTIF(HiddenAttr!$AE:$AE,$B$373))</formula1>
    </dataValidation>
    <dataValidation sqref="AO374" showDropDown="0" showInputMessage="0" showErrorMessage="0" allowBlank="1" type="list">
      <formula1>OFFSET(HiddenAttr!$AF$1,MATCH($B$374,HiddenAttr!$AE$1:$AE$647,0)-1,0,COUNTIF(HiddenAttr!$AE:$AE,$B$374))</formula1>
    </dataValidation>
    <dataValidation sqref="AO375" showDropDown="0" showInputMessage="0" showErrorMessage="0" allowBlank="1" type="list">
      <formula1>OFFSET(HiddenAttr!$AF$1,MATCH($B$375,HiddenAttr!$AE$1:$AE$647,0)-1,0,COUNTIF(HiddenAttr!$AE:$AE,$B$375))</formula1>
    </dataValidation>
    <dataValidation sqref="AO376" showDropDown="0" showInputMessage="0" showErrorMessage="0" allowBlank="1" type="list">
      <formula1>OFFSET(HiddenAttr!$AF$1,MATCH($B$376,HiddenAttr!$AE$1:$AE$647,0)-1,0,COUNTIF(HiddenAttr!$AE:$AE,$B$376))</formula1>
    </dataValidation>
    <dataValidation sqref="AO377" showDropDown="0" showInputMessage="0" showErrorMessage="0" allowBlank="1" type="list">
      <formula1>OFFSET(HiddenAttr!$AF$1,MATCH($B$377,HiddenAttr!$AE$1:$AE$647,0)-1,0,COUNTIF(HiddenAttr!$AE:$AE,$B$377))</formula1>
    </dataValidation>
    <dataValidation sqref="AO378" showDropDown="0" showInputMessage="0" showErrorMessage="0" allowBlank="1" type="list">
      <formula1>OFFSET(HiddenAttr!$AF$1,MATCH($B$378,HiddenAttr!$AE$1:$AE$647,0)-1,0,COUNTIF(HiddenAttr!$AE:$AE,$B$378))</formula1>
    </dataValidation>
    <dataValidation sqref="AO379" showDropDown="0" showInputMessage="0" showErrorMessage="0" allowBlank="1" type="list">
      <formula1>OFFSET(HiddenAttr!$AF$1,MATCH($B$379,HiddenAttr!$AE$1:$AE$647,0)-1,0,COUNTIF(HiddenAttr!$AE:$AE,$B$379))</formula1>
    </dataValidation>
    <dataValidation sqref="AO380" showDropDown="0" showInputMessage="0" showErrorMessage="0" allowBlank="1" type="list">
      <formula1>OFFSET(HiddenAttr!$AF$1,MATCH($B$380,HiddenAttr!$AE$1:$AE$647,0)-1,0,COUNTIF(HiddenAttr!$AE:$AE,$B$380))</formula1>
    </dataValidation>
    <dataValidation sqref="AO381" showDropDown="0" showInputMessage="0" showErrorMessage="0" allowBlank="1" type="list">
      <formula1>OFFSET(HiddenAttr!$AF$1,MATCH($B$381,HiddenAttr!$AE$1:$AE$647,0)-1,0,COUNTIF(HiddenAttr!$AE:$AE,$B$381))</formula1>
    </dataValidation>
    <dataValidation sqref="AO382" showDropDown="0" showInputMessage="0" showErrorMessage="0" allowBlank="1" type="list">
      <formula1>OFFSET(HiddenAttr!$AF$1,MATCH($B$382,HiddenAttr!$AE$1:$AE$647,0)-1,0,COUNTIF(HiddenAttr!$AE:$AE,$B$382))</formula1>
    </dataValidation>
    <dataValidation sqref="AO383" showDropDown="0" showInputMessage="0" showErrorMessage="0" allowBlank="1" type="list">
      <formula1>OFFSET(HiddenAttr!$AF$1,MATCH($B$383,HiddenAttr!$AE$1:$AE$647,0)-1,0,COUNTIF(HiddenAttr!$AE:$AE,$B$383))</formula1>
    </dataValidation>
    <dataValidation sqref="AO384" showDropDown="0" showInputMessage="0" showErrorMessage="0" allowBlank="1" type="list">
      <formula1>OFFSET(HiddenAttr!$AF$1,MATCH($B$384,HiddenAttr!$AE$1:$AE$647,0)-1,0,COUNTIF(HiddenAttr!$AE:$AE,$B$384))</formula1>
    </dataValidation>
    <dataValidation sqref="AO385" showDropDown="0" showInputMessage="0" showErrorMessage="0" allowBlank="1" type="list">
      <formula1>OFFSET(HiddenAttr!$AF$1,MATCH($B$385,HiddenAttr!$AE$1:$AE$647,0)-1,0,COUNTIF(HiddenAttr!$AE:$AE,$B$385))</formula1>
    </dataValidation>
    <dataValidation sqref="AO386" showDropDown="0" showInputMessage="0" showErrorMessage="0" allowBlank="1" type="list">
      <formula1>OFFSET(HiddenAttr!$AF$1,MATCH($B$386,HiddenAttr!$AE$1:$AE$647,0)-1,0,COUNTIF(HiddenAttr!$AE:$AE,$B$386))</formula1>
    </dataValidation>
    <dataValidation sqref="AO387" showDropDown="0" showInputMessage="0" showErrorMessage="0" allowBlank="1" type="list">
      <formula1>OFFSET(HiddenAttr!$AF$1,MATCH($B$387,HiddenAttr!$AE$1:$AE$647,0)-1,0,COUNTIF(HiddenAttr!$AE:$AE,$B$387))</formula1>
    </dataValidation>
    <dataValidation sqref="AO388" showDropDown="0" showInputMessage="0" showErrorMessage="0" allowBlank="1" type="list">
      <formula1>OFFSET(HiddenAttr!$AF$1,MATCH($B$388,HiddenAttr!$AE$1:$AE$647,0)-1,0,COUNTIF(HiddenAttr!$AE:$AE,$B$388))</formula1>
    </dataValidation>
    <dataValidation sqref="AO389" showDropDown="0" showInputMessage="0" showErrorMessage="0" allowBlank="1" type="list">
      <formula1>OFFSET(HiddenAttr!$AF$1,MATCH($B$389,HiddenAttr!$AE$1:$AE$647,0)-1,0,COUNTIF(HiddenAttr!$AE:$AE,$B$389))</formula1>
    </dataValidation>
    <dataValidation sqref="AO390" showDropDown="0" showInputMessage="0" showErrorMessage="0" allowBlank="1" type="list">
      <formula1>OFFSET(HiddenAttr!$AF$1,MATCH($B$390,HiddenAttr!$AE$1:$AE$647,0)-1,0,COUNTIF(HiddenAttr!$AE:$AE,$B$390))</formula1>
    </dataValidation>
    <dataValidation sqref="AO391" showDropDown="0" showInputMessage="0" showErrorMessage="0" allowBlank="1" type="list">
      <formula1>OFFSET(HiddenAttr!$AF$1,MATCH($B$391,HiddenAttr!$AE$1:$AE$647,0)-1,0,COUNTIF(HiddenAttr!$AE:$AE,$B$391))</formula1>
    </dataValidation>
    <dataValidation sqref="AO392" showDropDown="0" showInputMessage="0" showErrorMessage="0" allowBlank="1" type="list">
      <formula1>OFFSET(HiddenAttr!$AF$1,MATCH($B$392,HiddenAttr!$AE$1:$AE$647,0)-1,0,COUNTIF(HiddenAttr!$AE:$AE,$B$392))</formula1>
    </dataValidation>
    <dataValidation sqref="AO393" showDropDown="0" showInputMessage="0" showErrorMessage="0" allowBlank="1" type="list">
      <formula1>OFFSET(HiddenAttr!$AF$1,MATCH($B$393,HiddenAttr!$AE$1:$AE$647,0)-1,0,COUNTIF(HiddenAttr!$AE:$AE,$B$393))</formula1>
    </dataValidation>
    <dataValidation sqref="AO394" showDropDown="0" showInputMessage="0" showErrorMessage="0" allowBlank="1" type="list">
      <formula1>OFFSET(HiddenAttr!$AF$1,MATCH($B$394,HiddenAttr!$AE$1:$AE$647,0)-1,0,COUNTIF(HiddenAttr!$AE:$AE,$B$394))</formula1>
    </dataValidation>
    <dataValidation sqref="AO395" showDropDown="0" showInputMessage="0" showErrorMessage="0" allowBlank="1" type="list">
      <formula1>OFFSET(HiddenAttr!$AF$1,MATCH($B$395,HiddenAttr!$AE$1:$AE$647,0)-1,0,COUNTIF(HiddenAttr!$AE:$AE,$B$395))</formula1>
    </dataValidation>
    <dataValidation sqref="AO396" showDropDown="0" showInputMessage="0" showErrorMessage="0" allowBlank="1" type="list">
      <formula1>OFFSET(HiddenAttr!$AF$1,MATCH($B$396,HiddenAttr!$AE$1:$AE$647,0)-1,0,COUNTIF(HiddenAttr!$AE:$AE,$B$396))</formula1>
    </dataValidation>
    <dataValidation sqref="AO397" showDropDown="0" showInputMessage="0" showErrorMessage="0" allowBlank="1" type="list">
      <formula1>OFFSET(HiddenAttr!$AF$1,MATCH($B$397,HiddenAttr!$AE$1:$AE$647,0)-1,0,COUNTIF(HiddenAttr!$AE:$AE,$B$397))</formula1>
    </dataValidation>
    <dataValidation sqref="AO398" showDropDown="0" showInputMessage="0" showErrorMessage="0" allowBlank="1" type="list">
      <formula1>OFFSET(HiddenAttr!$AF$1,MATCH($B$398,HiddenAttr!$AE$1:$AE$647,0)-1,0,COUNTIF(HiddenAttr!$AE:$AE,$B$398))</formula1>
    </dataValidation>
    <dataValidation sqref="AO399" showDropDown="0" showInputMessage="0" showErrorMessage="0" allowBlank="1" type="list">
      <formula1>OFFSET(HiddenAttr!$AF$1,MATCH($B$399,HiddenAttr!$AE$1:$AE$647,0)-1,0,COUNTIF(HiddenAttr!$AE:$AE,$B$399))</formula1>
    </dataValidation>
    <dataValidation sqref="AO400" showDropDown="0" showInputMessage="0" showErrorMessage="0" allowBlank="1" type="list">
      <formula1>OFFSET(HiddenAttr!$AF$1,MATCH($B$400,HiddenAttr!$AE$1:$AE$647,0)-1,0,COUNTIF(HiddenAttr!$AE:$AE,$B$400))</formula1>
    </dataValidation>
    <dataValidation sqref="AO401" showDropDown="0" showInputMessage="0" showErrorMessage="0" allowBlank="1" type="list">
      <formula1>OFFSET(HiddenAttr!$AF$1,MATCH($B$401,HiddenAttr!$AE$1:$AE$647,0)-1,0,COUNTIF(HiddenAttr!$AE:$AE,$B$401))</formula1>
    </dataValidation>
    <dataValidation sqref="AO402" showDropDown="0" showInputMessage="0" showErrorMessage="0" allowBlank="1" type="list">
      <formula1>OFFSET(HiddenAttr!$AF$1,MATCH($B$402,HiddenAttr!$AE$1:$AE$647,0)-1,0,COUNTIF(HiddenAttr!$AE:$AE,$B$402))</formula1>
    </dataValidation>
    <dataValidation sqref="AO403" showDropDown="0" showInputMessage="0" showErrorMessage="0" allowBlank="1" type="list">
      <formula1>OFFSET(HiddenAttr!$AF$1,MATCH($B$403,HiddenAttr!$AE$1:$AE$647,0)-1,0,COUNTIF(HiddenAttr!$AE:$AE,$B$403))</formula1>
    </dataValidation>
    <dataValidation sqref="AO404" showDropDown="0" showInputMessage="0" showErrorMessage="0" allowBlank="1" type="list">
      <formula1>OFFSET(HiddenAttr!$AF$1,MATCH($B$404,HiddenAttr!$AE$1:$AE$647,0)-1,0,COUNTIF(HiddenAttr!$AE:$AE,$B$404))</formula1>
    </dataValidation>
    <dataValidation sqref="AO405" showDropDown="0" showInputMessage="0" showErrorMessage="0" allowBlank="1" type="list">
      <formula1>OFFSET(HiddenAttr!$AF$1,MATCH($B$405,HiddenAttr!$AE$1:$AE$647,0)-1,0,COUNTIF(HiddenAttr!$AE:$AE,$B$405))</formula1>
    </dataValidation>
    <dataValidation sqref="AO406" showDropDown="0" showInputMessage="0" showErrorMessage="0" allowBlank="1" type="list">
      <formula1>OFFSET(HiddenAttr!$AF$1,MATCH($B$406,HiddenAttr!$AE$1:$AE$647,0)-1,0,COUNTIF(HiddenAttr!$AE:$AE,$B$406))</formula1>
    </dataValidation>
    <dataValidation sqref="AO407" showDropDown="0" showInputMessage="0" showErrorMessage="0" allowBlank="1" type="list">
      <formula1>OFFSET(HiddenAttr!$AF$1,MATCH($B$407,HiddenAttr!$AE$1:$AE$647,0)-1,0,COUNTIF(HiddenAttr!$AE:$AE,$B$407))</formula1>
    </dataValidation>
    <dataValidation sqref="AO408" showDropDown="0" showInputMessage="0" showErrorMessage="0" allowBlank="1" type="list">
      <formula1>OFFSET(HiddenAttr!$AF$1,MATCH($B$408,HiddenAttr!$AE$1:$AE$647,0)-1,0,COUNTIF(HiddenAttr!$AE:$AE,$B$408))</formula1>
    </dataValidation>
    <dataValidation sqref="AO409" showDropDown="0" showInputMessage="0" showErrorMessage="0" allowBlank="1" type="list">
      <formula1>OFFSET(HiddenAttr!$AF$1,MATCH($B$409,HiddenAttr!$AE$1:$AE$647,0)-1,0,COUNTIF(HiddenAttr!$AE:$AE,$B$409))</formula1>
    </dataValidation>
    <dataValidation sqref="AO410" showDropDown="0" showInputMessage="0" showErrorMessage="0" allowBlank="1" type="list">
      <formula1>OFFSET(HiddenAttr!$AF$1,MATCH($B$410,HiddenAttr!$AE$1:$AE$647,0)-1,0,COUNTIF(HiddenAttr!$AE:$AE,$B$410))</formula1>
    </dataValidation>
    <dataValidation sqref="AO411" showDropDown="0" showInputMessage="0" showErrorMessage="0" allowBlank="1" type="list">
      <formula1>OFFSET(HiddenAttr!$AF$1,MATCH($B$411,HiddenAttr!$AE$1:$AE$647,0)-1,0,COUNTIF(HiddenAttr!$AE:$AE,$B$411))</formula1>
    </dataValidation>
    <dataValidation sqref="AO412" showDropDown="0" showInputMessage="0" showErrorMessage="0" allowBlank="1" type="list">
      <formula1>OFFSET(HiddenAttr!$AF$1,MATCH($B$412,HiddenAttr!$AE$1:$AE$647,0)-1,0,COUNTIF(HiddenAttr!$AE:$AE,$B$412))</formula1>
    </dataValidation>
    <dataValidation sqref="AO413" showDropDown="0" showInputMessage="0" showErrorMessage="0" allowBlank="1" type="list">
      <formula1>OFFSET(HiddenAttr!$AF$1,MATCH($B$413,HiddenAttr!$AE$1:$AE$647,0)-1,0,COUNTIF(HiddenAttr!$AE:$AE,$B$413))</formula1>
    </dataValidation>
    <dataValidation sqref="AO414" showDropDown="0" showInputMessage="0" showErrorMessage="0" allowBlank="1" type="list">
      <formula1>OFFSET(HiddenAttr!$AF$1,MATCH($B$414,HiddenAttr!$AE$1:$AE$647,0)-1,0,COUNTIF(HiddenAttr!$AE:$AE,$B$414))</formula1>
    </dataValidation>
    <dataValidation sqref="AO415" showDropDown="0" showInputMessage="0" showErrorMessage="0" allowBlank="1" type="list">
      <formula1>OFFSET(HiddenAttr!$AF$1,MATCH($B$415,HiddenAttr!$AE$1:$AE$647,0)-1,0,COUNTIF(HiddenAttr!$AE:$AE,$B$415))</formula1>
    </dataValidation>
    <dataValidation sqref="AO416" showDropDown="0" showInputMessage="0" showErrorMessage="0" allowBlank="1" type="list">
      <formula1>OFFSET(HiddenAttr!$AF$1,MATCH($B$416,HiddenAttr!$AE$1:$AE$647,0)-1,0,COUNTIF(HiddenAttr!$AE:$AE,$B$416))</formula1>
    </dataValidation>
    <dataValidation sqref="AO417" showDropDown="0" showInputMessage="0" showErrorMessage="0" allowBlank="1" type="list">
      <formula1>OFFSET(HiddenAttr!$AF$1,MATCH($B$417,HiddenAttr!$AE$1:$AE$647,0)-1,0,COUNTIF(HiddenAttr!$AE:$AE,$B$417))</formula1>
    </dataValidation>
    <dataValidation sqref="AO418" showDropDown="0" showInputMessage="0" showErrorMessage="0" allowBlank="1" type="list">
      <formula1>OFFSET(HiddenAttr!$AF$1,MATCH($B$418,HiddenAttr!$AE$1:$AE$647,0)-1,0,COUNTIF(HiddenAttr!$AE:$AE,$B$418))</formula1>
    </dataValidation>
    <dataValidation sqref="AO419" showDropDown="0" showInputMessage="0" showErrorMessage="0" allowBlank="1" type="list">
      <formula1>OFFSET(HiddenAttr!$AF$1,MATCH($B$419,HiddenAttr!$AE$1:$AE$647,0)-1,0,COUNTIF(HiddenAttr!$AE:$AE,$B$419))</formula1>
    </dataValidation>
    <dataValidation sqref="AO420" showDropDown="0" showInputMessage="0" showErrorMessage="0" allowBlank="1" type="list">
      <formula1>OFFSET(HiddenAttr!$AF$1,MATCH($B$420,HiddenAttr!$AE$1:$AE$647,0)-1,0,COUNTIF(HiddenAttr!$AE:$AE,$B$420))</formula1>
    </dataValidation>
    <dataValidation sqref="AO421" showDropDown="0" showInputMessage="0" showErrorMessage="0" allowBlank="1" type="list">
      <formula1>OFFSET(HiddenAttr!$AF$1,MATCH($B$421,HiddenAttr!$AE$1:$AE$647,0)-1,0,COUNTIF(HiddenAttr!$AE:$AE,$B$421))</formula1>
    </dataValidation>
    <dataValidation sqref="AO422" showDropDown="0" showInputMessage="0" showErrorMessage="0" allowBlank="1" type="list">
      <formula1>OFFSET(HiddenAttr!$AF$1,MATCH($B$422,HiddenAttr!$AE$1:$AE$647,0)-1,0,COUNTIF(HiddenAttr!$AE:$AE,$B$422))</formula1>
    </dataValidation>
    <dataValidation sqref="AO423" showDropDown="0" showInputMessage="0" showErrorMessage="0" allowBlank="1" type="list">
      <formula1>OFFSET(HiddenAttr!$AF$1,MATCH($B$423,HiddenAttr!$AE$1:$AE$647,0)-1,0,COUNTIF(HiddenAttr!$AE:$AE,$B$423))</formula1>
    </dataValidation>
    <dataValidation sqref="AO424" showDropDown="0" showInputMessage="0" showErrorMessage="0" allowBlank="1" type="list">
      <formula1>OFFSET(HiddenAttr!$AF$1,MATCH($B$424,HiddenAttr!$AE$1:$AE$647,0)-1,0,COUNTIF(HiddenAttr!$AE:$AE,$B$424))</formula1>
    </dataValidation>
    <dataValidation sqref="AO425" showDropDown="0" showInputMessage="0" showErrorMessage="0" allowBlank="1" type="list">
      <formula1>OFFSET(HiddenAttr!$AF$1,MATCH($B$425,HiddenAttr!$AE$1:$AE$647,0)-1,0,COUNTIF(HiddenAttr!$AE:$AE,$B$425))</formula1>
    </dataValidation>
    <dataValidation sqref="AO426" showDropDown="0" showInputMessage="0" showErrorMessage="0" allowBlank="1" type="list">
      <formula1>OFFSET(HiddenAttr!$AF$1,MATCH($B$426,HiddenAttr!$AE$1:$AE$647,0)-1,0,COUNTIF(HiddenAttr!$AE:$AE,$B$426))</formula1>
    </dataValidation>
    <dataValidation sqref="AO427" showDropDown="0" showInputMessage="0" showErrorMessage="0" allowBlank="1" type="list">
      <formula1>OFFSET(HiddenAttr!$AF$1,MATCH($B$427,HiddenAttr!$AE$1:$AE$647,0)-1,0,COUNTIF(HiddenAttr!$AE:$AE,$B$427))</formula1>
    </dataValidation>
    <dataValidation sqref="AO428" showDropDown="0" showInputMessage="0" showErrorMessage="0" allowBlank="1" type="list">
      <formula1>OFFSET(HiddenAttr!$AF$1,MATCH($B$428,HiddenAttr!$AE$1:$AE$647,0)-1,0,COUNTIF(HiddenAttr!$AE:$AE,$B$428))</formula1>
    </dataValidation>
    <dataValidation sqref="AO429" showDropDown="0" showInputMessage="0" showErrorMessage="0" allowBlank="1" type="list">
      <formula1>OFFSET(HiddenAttr!$AF$1,MATCH($B$429,HiddenAttr!$AE$1:$AE$647,0)-1,0,COUNTIF(HiddenAttr!$AE:$AE,$B$429))</formula1>
    </dataValidation>
    <dataValidation sqref="AO430" showDropDown="0" showInputMessage="0" showErrorMessage="0" allowBlank="1" type="list">
      <formula1>OFFSET(HiddenAttr!$AF$1,MATCH($B$430,HiddenAttr!$AE$1:$AE$647,0)-1,0,COUNTIF(HiddenAttr!$AE:$AE,$B$430))</formula1>
    </dataValidation>
    <dataValidation sqref="AO431" showDropDown="0" showInputMessage="0" showErrorMessage="0" allowBlank="1" type="list">
      <formula1>OFFSET(HiddenAttr!$AF$1,MATCH($B$431,HiddenAttr!$AE$1:$AE$647,0)-1,0,COUNTIF(HiddenAttr!$AE:$AE,$B$431))</formula1>
    </dataValidation>
    <dataValidation sqref="AO432" showDropDown="0" showInputMessage="0" showErrorMessage="0" allowBlank="1" type="list">
      <formula1>OFFSET(HiddenAttr!$AF$1,MATCH($B$432,HiddenAttr!$AE$1:$AE$647,0)-1,0,COUNTIF(HiddenAttr!$AE:$AE,$B$432))</formula1>
    </dataValidation>
    <dataValidation sqref="AO433" showDropDown="0" showInputMessage="0" showErrorMessage="0" allowBlank="1" type="list">
      <formula1>OFFSET(HiddenAttr!$AF$1,MATCH($B$433,HiddenAttr!$AE$1:$AE$647,0)-1,0,COUNTIF(HiddenAttr!$AE:$AE,$B$433))</formula1>
    </dataValidation>
    <dataValidation sqref="AO434" showDropDown="0" showInputMessage="0" showErrorMessage="0" allowBlank="1" type="list">
      <formula1>OFFSET(HiddenAttr!$AF$1,MATCH($B$434,HiddenAttr!$AE$1:$AE$647,0)-1,0,COUNTIF(HiddenAttr!$AE:$AE,$B$434))</formula1>
    </dataValidation>
    <dataValidation sqref="AO435" showDropDown="0" showInputMessage="0" showErrorMessage="0" allowBlank="1" type="list">
      <formula1>OFFSET(HiddenAttr!$AF$1,MATCH($B$435,HiddenAttr!$AE$1:$AE$647,0)-1,0,COUNTIF(HiddenAttr!$AE:$AE,$B$435))</formula1>
    </dataValidation>
    <dataValidation sqref="AO436" showDropDown="0" showInputMessage="0" showErrorMessage="0" allowBlank="1" type="list">
      <formula1>OFFSET(HiddenAttr!$AF$1,MATCH($B$436,HiddenAttr!$AE$1:$AE$647,0)-1,0,COUNTIF(HiddenAttr!$AE:$AE,$B$436))</formula1>
    </dataValidation>
    <dataValidation sqref="AO437" showDropDown="0" showInputMessage="0" showErrorMessage="0" allowBlank="1" type="list">
      <formula1>OFFSET(HiddenAttr!$AF$1,MATCH($B$437,HiddenAttr!$AE$1:$AE$647,0)-1,0,COUNTIF(HiddenAttr!$AE:$AE,$B$437))</formula1>
    </dataValidation>
    <dataValidation sqref="AO438" showDropDown="0" showInputMessage="0" showErrorMessage="0" allowBlank="1" type="list">
      <formula1>OFFSET(HiddenAttr!$AF$1,MATCH($B$438,HiddenAttr!$AE$1:$AE$647,0)-1,0,COUNTIF(HiddenAttr!$AE:$AE,$B$438))</formula1>
    </dataValidation>
    <dataValidation sqref="AO439" showDropDown="0" showInputMessage="0" showErrorMessage="0" allowBlank="1" type="list">
      <formula1>OFFSET(HiddenAttr!$AF$1,MATCH($B$439,HiddenAttr!$AE$1:$AE$647,0)-1,0,COUNTIF(HiddenAttr!$AE:$AE,$B$439))</formula1>
    </dataValidation>
    <dataValidation sqref="AO440" showDropDown="0" showInputMessage="0" showErrorMessage="0" allowBlank="1" type="list">
      <formula1>OFFSET(HiddenAttr!$AF$1,MATCH($B$440,HiddenAttr!$AE$1:$AE$647,0)-1,0,COUNTIF(HiddenAttr!$AE:$AE,$B$440))</formula1>
    </dataValidation>
    <dataValidation sqref="AO441" showDropDown="0" showInputMessage="0" showErrorMessage="0" allowBlank="1" type="list">
      <formula1>OFFSET(HiddenAttr!$AF$1,MATCH($B$441,HiddenAttr!$AE$1:$AE$647,0)-1,0,COUNTIF(HiddenAttr!$AE:$AE,$B$441))</formula1>
    </dataValidation>
    <dataValidation sqref="AO442" showDropDown="0" showInputMessage="0" showErrorMessage="0" allowBlank="1" type="list">
      <formula1>OFFSET(HiddenAttr!$AF$1,MATCH($B$442,HiddenAttr!$AE$1:$AE$647,0)-1,0,COUNTIF(HiddenAttr!$AE:$AE,$B$442))</formula1>
    </dataValidation>
    <dataValidation sqref="AO443" showDropDown="0" showInputMessage="0" showErrorMessage="0" allowBlank="1" type="list">
      <formula1>OFFSET(HiddenAttr!$AF$1,MATCH($B$443,HiddenAttr!$AE$1:$AE$647,0)-1,0,COUNTIF(HiddenAttr!$AE:$AE,$B$443))</formula1>
    </dataValidation>
    <dataValidation sqref="AO444" showDropDown="0" showInputMessage="0" showErrorMessage="0" allowBlank="1" type="list">
      <formula1>OFFSET(HiddenAttr!$AF$1,MATCH($B$444,HiddenAttr!$AE$1:$AE$647,0)-1,0,COUNTIF(HiddenAttr!$AE:$AE,$B$444))</formula1>
    </dataValidation>
    <dataValidation sqref="AO445" showDropDown="0" showInputMessage="0" showErrorMessage="0" allowBlank="1" type="list">
      <formula1>OFFSET(HiddenAttr!$AF$1,MATCH($B$445,HiddenAttr!$AE$1:$AE$647,0)-1,0,COUNTIF(HiddenAttr!$AE:$AE,$B$445))</formula1>
    </dataValidation>
    <dataValidation sqref="AO446" showDropDown="0" showInputMessage="0" showErrorMessage="0" allowBlank="1" type="list">
      <formula1>OFFSET(HiddenAttr!$AF$1,MATCH($B$446,HiddenAttr!$AE$1:$AE$647,0)-1,0,COUNTIF(HiddenAttr!$AE:$AE,$B$446))</formula1>
    </dataValidation>
    <dataValidation sqref="AO447" showDropDown="0" showInputMessage="0" showErrorMessage="0" allowBlank="1" type="list">
      <formula1>OFFSET(HiddenAttr!$AF$1,MATCH($B$447,HiddenAttr!$AE$1:$AE$647,0)-1,0,COUNTIF(HiddenAttr!$AE:$AE,$B$447))</formula1>
    </dataValidation>
    <dataValidation sqref="AO448" showDropDown="0" showInputMessage="0" showErrorMessage="0" allowBlank="1" type="list">
      <formula1>OFFSET(HiddenAttr!$AF$1,MATCH($B$448,HiddenAttr!$AE$1:$AE$647,0)-1,0,COUNTIF(HiddenAttr!$AE:$AE,$B$448))</formula1>
    </dataValidation>
    <dataValidation sqref="AO449" showDropDown="0" showInputMessage="0" showErrorMessage="0" allowBlank="1" type="list">
      <formula1>OFFSET(HiddenAttr!$AF$1,MATCH($B$449,HiddenAttr!$AE$1:$AE$647,0)-1,0,COUNTIF(HiddenAttr!$AE:$AE,$B$449))</formula1>
    </dataValidation>
    <dataValidation sqref="AO450" showDropDown="0" showInputMessage="0" showErrorMessage="0" allowBlank="1" type="list">
      <formula1>OFFSET(HiddenAttr!$AF$1,MATCH($B$450,HiddenAttr!$AE$1:$AE$647,0)-1,0,COUNTIF(HiddenAttr!$AE:$AE,$B$450))</formula1>
    </dataValidation>
    <dataValidation sqref="AO451" showDropDown="0" showInputMessage="0" showErrorMessage="0" allowBlank="1" type="list">
      <formula1>OFFSET(HiddenAttr!$AF$1,MATCH($B$451,HiddenAttr!$AE$1:$AE$647,0)-1,0,COUNTIF(HiddenAttr!$AE:$AE,$B$451))</formula1>
    </dataValidation>
    <dataValidation sqref="AO452" showDropDown="0" showInputMessage="0" showErrorMessage="0" allowBlank="1" type="list">
      <formula1>OFFSET(HiddenAttr!$AF$1,MATCH($B$452,HiddenAttr!$AE$1:$AE$647,0)-1,0,COUNTIF(HiddenAttr!$AE:$AE,$B$452))</formula1>
    </dataValidation>
    <dataValidation sqref="AO453" showDropDown="0" showInputMessage="0" showErrorMessage="0" allowBlank="1" type="list">
      <formula1>OFFSET(HiddenAttr!$AF$1,MATCH($B$453,HiddenAttr!$AE$1:$AE$647,0)-1,0,COUNTIF(HiddenAttr!$AE:$AE,$B$453))</formula1>
    </dataValidation>
    <dataValidation sqref="AO454" showDropDown="0" showInputMessage="0" showErrorMessage="0" allowBlank="1" type="list">
      <formula1>OFFSET(HiddenAttr!$AF$1,MATCH($B$454,HiddenAttr!$AE$1:$AE$647,0)-1,0,COUNTIF(HiddenAttr!$AE:$AE,$B$454))</formula1>
    </dataValidation>
    <dataValidation sqref="AO455" showDropDown="0" showInputMessage="0" showErrorMessage="0" allowBlank="1" type="list">
      <formula1>OFFSET(HiddenAttr!$AF$1,MATCH($B$455,HiddenAttr!$AE$1:$AE$647,0)-1,0,COUNTIF(HiddenAttr!$AE:$AE,$B$455))</formula1>
    </dataValidation>
    <dataValidation sqref="AO456" showDropDown="0" showInputMessage="0" showErrorMessage="0" allowBlank="1" type="list">
      <formula1>OFFSET(HiddenAttr!$AF$1,MATCH($B$456,HiddenAttr!$AE$1:$AE$647,0)-1,0,COUNTIF(HiddenAttr!$AE:$AE,$B$456))</formula1>
    </dataValidation>
    <dataValidation sqref="AO457" showDropDown="0" showInputMessage="0" showErrorMessage="0" allowBlank="1" type="list">
      <formula1>OFFSET(HiddenAttr!$AF$1,MATCH($B$457,HiddenAttr!$AE$1:$AE$647,0)-1,0,COUNTIF(HiddenAttr!$AE:$AE,$B$457))</formula1>
    </dataValidation>
    <dataValidation sqref="AO458" showDropDown="0" showInputMessage="0" showErrorMessage="0" allowBlank="1" type="list">
      <formula1>OFFSET(HiddenAttr!$AF$1,MATCH($B$458,HiddenAttr!$AE$1:$AE$647,0)-1,0,COUNTIF(HiddenAttr!$AE:$AE,$B$458))</formula1>
    </dataValidation>
    <dataValidation sqref="AO459" showDropDown="0" showInputMessage="0" showErrorMessage="0" allowBlank="1" type="list">
      <formula1>OFFSET(HiddenAttr!$AF$1,MATCH($B$459,HiddenAttr!$AE$1:$AE$647,0)-1,0,COUNTIF(HiddenAttr!$AE:$AE,$B$459))</formula1>
    </dataValidation>
    <dataValidation sqref="AO460" showDropDown="0" showInputMessage="0" showErrorMessage="0" allowBlank="1" type="list">
      <formula1>OFFSET(HiddenAttr!$AF$1,MATCH($B$460,HiddenAttr!$AE$1:$AE$647,0)-1,0,COUNTIF(HiddenAttr!$AE:$AE,$B$460))</formula1>
    </dataValidation>
    <dataValidation sqref="AO461" showDropDown="0" showInputMessage="0" showErrorMessage="0" allowBlank="1" type="list">
      <formula1>OFFSET(HiddenAttr!$AF$1,MATCH($B$461,HiddenAttr!$AE$1:$AE$647,0)-1,0,COUNTIF(HiddenAttr!$AE:$AE,$B$461))</formula1>
    </dataValidation>
    <dataValidation sqref="AO462" showDropDown="0" showInputMessage="0" showErrorMessage="0" allowBlank="1" type="list">
      <formula1>OFFSET(HiddenAttr!$AF$1,MATCH($B$462,HiddenAttr!$AE$1:$AE$647,0)-1,0,COUNTIF(HiddenAttr!$AE:$AE,$B$462))</formula1>
    </dataValidation>
    <dataValidation sqref="AO463" showDropDown="0" showInputMessage="0" showErrorMessage="0" allowBlank="1" type="list">
      <formula1>OFFSET(HiddenAttr!$AF$1,MATCH($B$463,HiddenAttr!$AE$1:$AE$647,0)-1,0,COUNTIF(HiddenAttr!$AE:$AE,$B$463))</formula1>
    </dataValidation>
    <dataValidation sqref="AO464" showDropDown="0" showInputMessage="0" showErrorMessage="0" allowBlank="1" type="list">
      <formula1>OFFSET(HiddenAttr!$AF$1,MATCH($B$464,HiddenAttr!$AE$1:$AE$647,0)-1,0,COUNTIF(HiddenAttr!$AE:$AE,$B$464))</formula1>
    </dataValidation>
    <dataValidation sqref="AO465" showDropDown="0" showInputMessage="0" showErrorMessage="0" allowBlank="1" type="list">
      <formula1>OFFSET(HiddenAttr!$AF$1,MATCH($B$465,HiddenAttr!$AE$1:$AE$647,0)-1,0,COUNTIF(HiddenAttr!$AE:$AE,$B$465))</formula1>
    </dataValidation>
    <dataValidation sqref="AO466" showDropDown="0" showInputMessage="0" showErrorMessage="0" allowBlank="1" type="list">
      <formula1>OFFSET(HiddenAttr!$AF$1,MATCH($B$466,HiddenAttr!$AE$1:$AE$647,0)-1,0,COUNTIF(HiddenAttr!$AE:$AE,$B$466))</formula1>
    </dataValidation>
    <dataValidation sqref="AO467" showDropDown="0" showInputMessage="0" showErrorMessage="0" allowBlank="1" type="list">
      <formula1>OFFSET(HiddenAttr!$AF$1,MATCH($B$467,HiddenAttr!$AE$1:$AE$647,0)-1,0,COUNTIF(HiddenAttr!$AE:$AE,$B$467))</formula1>
    </dataValidation>
    <dataValidation sqref="AO468" showDropDown="0" showInputMessage="0" showErrorMessage="0" allowBlank="1" type="list">
      <formula1>OFFSET(HiddenAttr!$AF$1,MATCH($B$468,HiddenAttr!$AE$1:$AE$647,0)-1,0,COUNTIF(HiddenAttr!$AE:$AE,$B$468))</formula1>
    </dataValidation>
    <dataValidation sqref="AO469" showDropDown="0" showInputMessage="0" showErrorMessage="0" allowBlank="1" type="list">
      <formula1>OFFSET(HiddenAttr!$AF$1,MATCH($B$469,HiddenAttr!$AE$1:$AE$647,0)-1,0,COUNTIF(HiddenAttr!$AE:$AE,$B$469))</formula1>
    </dataValidation>
    <dataValidation sqref="AO470" showDropDown="0" showInputMessage="0" showErrorMessage="0" allowBlank="1" type="list">
      <formula1>OFFSET(HiddenAttr!$AF$1,MATCH($B$470,HiddenAttr!$AE$1:$AE$647,0)-1,0,COUNTIF(HiddenAttr!$AE:$AE,$B$470))</formula1>
    </dataValidation>
    <dataValidation sqref="AO471" showDropDown="0" showInputMessage="0" showErrorMessage="0" allowBlank="1" type="list">
      <formula1>OFFSET(HiddenAttr!$AF$1,MATCH($B$471,HiddenAttr!$AE$1:$AE$647,0)-1,0,COUNTIF(HiddenAttr!$AE:$AE,$B$471))</formula1>
    </dataValidation>
    <dataValidation sqref="AO472" showDropDown="0" showInputMessage="0" showErrorMessage="0" allowBlank="1" type="list">
      <formula1>OFFSET(HiddenAttr!$AF$1,MATCH($B$472,HiddenAttr!$AE$1:$AE$647,0)-1,0,COUNTIF(HiddenAttr!$AE:$AE,$B$472))</formula1>
    </dataValidation>
    <dataValidation sqref="AO473" showDropDown="0" showInputMessage="0" showErrorMessage="0" allowBlank="1" type="list">
      <formula1>OFFSET(HiddenAttr!$AF$1,MATCH($B$473,HiddenAttr!$AE$1:$AE$647,0)-1,0,COUNTIF(HiddenAttr!$AE:$AE,$B$473))</formula1>
    </dataValidation>
    <dataValidation sqref="AO474" showDropDown="0" showInputMessage="0" showErrorMessage="0" allowBlank="1" type="list">
      <formula1>OFFSET(HiddenAttr!$AF$1,MATCH($B$474,HiddenAttr!$AE$1:$AE$647,0)-1,0,COUNTIF(HiddenAttr!$AE:$AE,$B$474))</formula1>
    </dataValidation>
    <dataValidation sqref="AO475" showDropDown="0" showInputMessage="0" showErrorMessage="0" allowBlank="1" type="list">
      <formula1>OFFSET(HiddenAttr!$AF$1,MATCH($B$475,HiddenAttr!$AE$1:$AE$647,0)-1,0,COUNTIF(HiddenAttr!$AE:$AE,$B$475))</formula1>
    </dataValidation>
    <dataValidation sqref="AO476" showDropDown="0" showInputMessage="0" showErrorMessage="0" allowBlank="1" type="list">
      <formula1>OFFSET(HiddenAttr!$AF$1,MATCH($B$476,HiddenAttr!$AE$1:$AE$647,0)-1,0,COUNTIF(HiddenAttr!$AE:$AE,$B$476))</formula1>
    </dataValidation>
    <dataValidation sqref="AO477" showDropDown="0" showInputMessage="0" showErrorMessage="0" allowBlank="1" type="list">
      <formula1>OFFSET(HiddenAttr!$AF$1,MATCH($B$477,HiddenAttr!$AE$1:$AE$647,0)-1,0,COUNTIF(HiddenAttr!$AE:$AE,$B$477))</formula1>
    </dataValidation>
    <dataValidation sqref="AO478" showDropDown="0" showInputMessage="0" showErrorMessage="0" allowBlank="1" type="list">
      <formula1>OFFSET(HiddenAttr!$AF$1,MATCH($B$478,HiddenAttr!$AE$1:$AE$647,0)-1,0,COUNTIF(HiddenAttr!$AE:$AE,$B$478))</formula1>
    </dataValidation>
    <dataValidation sqref="AO479" showDropDown="0" showInputMessage="0" showErrorMessage="0" allowBlank="1" type="list">
      <formula1>OFFSET(HiddenAttr!$AF$1,MATCH($B$479,HiddenAttr!$AE$1:$AE$647,0)-1,0,COUNTIF(HiddenAttr!$AE:$AE,$B$479))</formula1>
    </dataValidation>
    <dataValidation sqref="AO480" showDropDown="0" showInputMessage="0" showErrorMessage="0" allowBlank="1" type="list">
      <formula1>OFFSET(HiddenAttr!$AF$1,MATCH($B$480,HiddenAttr!$AE$1:$AE$647,0)-1,0,COUNTIF(HiddenAttr!$AE:$AE,$B$480))</formula1>
    </dataValidation>
    <dataValidation sqref="AO481" showDropDown="0" showInputMessage="0" showErrorMessage="0" allowBlank="1" type="list">
      <formula1>OFFSET(HiddenAttr!$AF$1,MATCH($B$481,HiddenAttr!$AE$1:$AE$647,0)-1,0,COUNTIF(HiddenAttr!$AE:$AE,$B$481))</formula1>
    </dataValidation>
    <dataValidation sqref="AO482" showDropDown="0" showInputMessage="0" showErrorMessage="0" allowBlank="1" type="list">
      <formula1>OFFSET(HiddenAttr!$AF$1,MATCH($B$482,HiddenAttr!$AE$1:$AE$647,0)-1,0,COUNTIF(HiddenAttr!$AE:$AE,$B$482))</formula1>
    </dataValidation>
    <dataValidation sqref="AO483" showDropDown="0" showInputMessage="0" showErrorMessage="0" allowBlank="1" type="list">
      <formula1>OFFSET(HiddenAttr!$AF$1,MATCH($B$483,HiddenAttr!$AE$1:$AE$647,0)-1,0,COUNTIF(HiddenAttr!$AE:$AE,$B$483))</formula1>
    </dataValidation>
    <dataValidation sqref="AO484" showDropDown="0" showInputMessage="0" showErrorMessage="0" allowBlank="1" type="list">
      <formula1>OFFSET(HiddenAttr!$AF$1,MATCH($B$484,HiddenAttr!$AE$1:$AE$647,0)-1,0,COUNTIF(HiddenAttr!$AE:$AE,$B$484))</formula1>
    </dataValidation>
    <dataValidation sqref="AO485" showDropDown="0" showInputMessage="0" showErrorMessage="0" allowBlank="1" type="list">
      <formula1>OFFSET(HiddenAttr!$AF$1,MATCH($B$485,HiddenAttr!$AE$1:$AE$647,0)-1,0,COUNTIF(HiddenAttr!$AE:$AE,$B$485))</formula1>
    </dataValidation>
    <dataValidation sqref="AO486" showDropDown="0" showInputMessage="0" showErrorMessage="0" allowBlank="1" type="list">
      <formula1>OFFSET(HiddenAttr!$AF$1,MATCH($B$486,HiddenAttr!$AE$1:$AE$647,0)-1,0,COUNTIF(HiddenAttr!$AE:$AE,$B$486))</formula1>
    </dataValidation>
    <dataValidation sqref="AO487" showDropDown="0" showInputMessage="0" showErrorMessage="0" allowBlank="1" type="list">
      <formula1>OFFSET(HiddenAttr!$AF$1,MATCH($B$487,HiddenAttr!$AE$1:$AE$647,0)-1,0,COUNTIF(HiddenAttr!$AE:$AE,$B$487))</formula1>
    </dataValidation>
    <dataValidation sqref="AO488" showDropDown="0" showInputMessage="0" showErrorMessage="0" allowBlank="1" type="list">
      <formula1>OFFSET(HiddenAttr!$AF$1,MATCH($B$488,HiddenAttr!$AE$1:$AE$647,0)-1,0,COUNTIF(HiddenAttr!$AE:$AE,$B$488))</formula1>
    </dataValidation>
    <dataValidation sqref="AO489" showDropDown="0" showInputMessage="0" showErrorMessage="0" allowBlank="1" type="list">
      <formula1>OFFSET(HiddenAttr!$AF$1,MATCH($B$489,HiddenAttr!$AE$1:$AE$647,0)-1,0,COUNTIF(HiddenAttr!$AE:$AE,$B$489))</formula1>
    </dataValidation>
    <dataValidation sqref="AO490" showDropDown="0" showInputMessage="0" showErrorMessage="0" allowBlank="1" type="list">
      <formula1>OFFSET(HiddenAttr!$AF$1,MATCH($B$490,HiddenAttr!$AE$1:$AE$647,0)-1,0,COUNTIF(HiddenAttr!$AE:$AE,$B$490))</formula1>
    </dataValidation>
    <dataValidation sqref="AO491" showDropDown="0" showInputMessage="0" showErrorMessage="0" allowBlank="1" type="list">
      <formula1>OFFSET(HiddenAttr!$AF$1,MATCH($B$491,HiddenAttr!$AE$1:$AE$647,0)-1,0,COUNTIF(HiddenAttr!$AE:$AE,$B$491))</formula1>
    </dataValidation>
    <dataValidation sqref="AO492" showDropDown="0" showInputMessage="0" showErrorMessage="0" allowBlank="1" type="list">
      <formula1>OFFSET(HiddenAttr!$AF$1,MATCH($B$492,HiddenAttr!$AE$1:$AE$647,0)-1,0,COUNTIF(HiddenAttr!$AE:$AE,$B$492))</formula1>
    </dataValidation>
    <dataValidation sqref="AO493" showDropDown="0" showInputMessage="0" showErrorMessage="0" allowBlank="1" type="list">
      <formula1>OFFSET(HiddenAttr!$AF$1,MATCH($B$493,HiddenAttr!$AE$1:$AE$647,0)-1,0,COUNTIF(HiddenAttr!$AE:$AE,$B$493))</formula1>
    </dataValidation>
    <dataValidation sqref="AO494" showDropDown="0" showInputMessage="0" showErrorMessage="0" allowBlank="1" type="list">
      <formula1>OFFSET(HiddenAttr!$AF$1,MATCH($B$494,HiddenAttr!$AE$1:$AE$647,0)-1,0,COUNTIF(HiddenAttr!$AE:$AE,$B$494))</formula1>
    </dataValidation>
    <dataValidation sqref="AO495" showDropDown="0" showInputMessage="0" showErrorMessage="0" allowBlank="1" type="list">
      <formula1>OFFSET(HiddenAttr!$AF$1,MATCH($B$495,HiddenAttr!$AE$1:$AE$647,0)-1,0,COUNTIF(HiddenAttr!$AE:$AE,$B$495))</formula1>
    </dataValidation>
    <dataValidation sqref="AO496" showDropDown="0" showInputMessage="0" showErrorMessage="0" allowBlank="1" type="list">
      <formula1>OFFSET(HiddenAttr!$AF$1,MATCH($B$496,HiddenAttr!$AE$1:$AE$647,0)-1,0,COUNTIF(HiddenAttr!$AE:$AE,$B$496))</formula1>
    </dataValidation>
    <dataValidation sqref="AO497" showDropDown="0" showInputMessage="0" showErrorMessage="0" allowBlank="1" type="list">
      <formula1>OFFSET(HiddenAttr!$AF$1,MATCH($B$497,HiddenAttr!$AE$1:$AE$647,0)-1,0,COUNTIF(HiddenAttr!$AE:$AE,$B$497))</formula1>
    </dataValidation>
    <dataValidation sqref="AO498" showDropDown="0" showInputMessage="0" showErrorMessage="0" allowBlank="1" type="list">
      <formula1>OFFSET(HiddenAttr!$AF$1,MATCH($B$498,HiddenAttr!$AE$1:$AE$647,0)-1,0,COUNTIF(HiddenAttr!$AE:$AE,$B$498))</formula1>
    </dataValidation>
    <dataValidation sqref="AO499" showDropDown="0" showInputMessage="0" showErrorMessage="0" allowBlank="1" type="list">
      <formula1>OFFSET(HiddenAttr!$AF$1,MATCH($B$499,HiddenAttr!$AE$1:$AE$647,0)-1,0,COUNTIF(HiddenAttr!$AE:$AE,$B$499))</formula1>
    </dataValidation>
    <dataValidation sqref="AO500" showDropDown="0" showInputMessage="0" showErrorMessage="0" allowBlank="1" type="list">
      <formula1>OFFSET(HiddenAttr!$AF$1,MATCH($B$500,HiddenAttr!$AE$1:$AE$647,0)-1,0,COUNTIF(HiddenAttr!$AE:$AE,$B$500))</formula1>
    </dataValidation>
    <dataValidation sqref="AO501" showDropDown="0" showInputMessage="0" showErrorMessage="0" allowBlank="1" type="list">
      <formula1>OFFSET(HiddenAttr!$AF$1,MATCH($B$501,HiddenAttr!$AE$1:$AE$647,0)-1,0,COUNTIF(HiddenAttr!$AE:$AE,$B$501))</formula1>
    </dataValidation>
    <dataValidation sqref="AO502" showDropDown="0" showInputMessage="0" showErrorMessage="0" allowBlank="1" type="list">
      <formula1>OFFSET(HiddenAttr!$AF$1,MATCH($B$502,HiddenAttr!$AE$1:$AE$647,0)-1,0,COUNTIF(HiddenAttr!$AE:$AE,$B$502))</formula1>
    </dataValidation>
    <dataValidation sqref="AO503" showDropDown="0" showInputMessage="0" showErrorMessage="0" allowBlank="1" type="list">
      <formula1>OFFSET(HiddenAttr!$AF$1,MATCH($B$503,HiddenAttr!$AE$1:$AE$647,0)-1,0,COUNTIF(HiddenAttr!$AE:$AE,$B$503))</formula1>
    </dataValidation>
    <dataValidation sqref="AO504" showDropDown="0" showInputMessage="0" showErrorMessage="0" allowBlank="1" type="list">
      <formula1>OFFSET(HiddenAttr!$AF$1,MATCH($B$504,HiddenAttr!$AE$1:$AE$647,0)-1,0,COUNTIF(HiddenAttr!$AE:$AE,$B$504))</formula1>
    </dataValidation>
    <dataValidation sqref="AO505" showDropDown="0" showInputMessage="0" showErrorMessage="0" allowBlank="1" type="list">
      <formula1>OFFSET(HiddenAttr!$AF$1,MATCH($B$505,HiddenAttr!$AE$1:$AE$647,0)-1,0,COUNTIF(HiddenAttr!$AE:$AE,$B$505))</formula1>
    </dataValidation>
    <dataValidation sqref="AO506" showDropDown="0" showInputMessage="0" showErrorMessage="0" allowBlank="1" type="list">
      <formula1>OFFSET(HiddenAttr!$AF$1,MATCH($B$506,HiddenAttr!$AE$1:$AE$647,0)-1,0,COUNTIF(HiddenAttr!$AE:$AE,$B$506))</formula1>
    </dataValidation>
    <dataValidation sqref="AO507" showDropDown="0" showInputMessage="0" showErrorMessage="0" allowBlank="1" type="list">
      <formula1>OFFSET(HiddenAttr!$AF$1,MATCH($B$507,HiddenAttr!$AE$1:$AE$647,0)-1,0,COUNTIF(HiddenAttr!$AE:$AE,$B$507))</formula1>
    </dataValidation>
    <dataValidation sqref="AO508" showDropDown="0" showInputMessage="0" showErrorMessage="0" allowBlank="1" type="list">
      <formula1>OFFSET(HiddenAttr!$AF$1,MATCH($B$508,HiddenAttr!$AE$1:$AE$647,0)-1,0,COUNTIF(HiddenAttr!$AE:$AE,$B$508))</formula1>
    </dataValidation>
    <dataValidation sqref="AO509" showDropDown="0" showInputMessage="0" showErrorMessage="0" allowBlank="1" type="list">
      <formula1>OFFSET(HiddenAttr!$AF$1,MATCH($B$509,HiddenAttr!$AE$1:$AE$647,0)-1,0,COUNTIF(HiddenAttr!$AE:$AE,$B$509))</formula1>
    </dataValidation>
    <dataValidation sqref="AO510" showDropDown="0" showInputMessage="0" showErrorMessage="0" allowBlank="1" type="list">
      <formula1>OFFSET(HiddenAttr!$AF$1,MATCH($B$510,HiddenAttr!$AE$1:$AE$647,0)-1,0,COUNTIF(HiddenAttr!$AE:$AE,$B$510))</formula1>
    </dataValidation>
    <dataValidation sqref="AO511" showDropDown="0" showInputMessage="0" showErrorMessage="0" allowBlank="1" type="list">
      <formula1>OFFSET(HiddenAttr!$AF$1,MATCH($B$511,HiddenAttr!$AE$1:$AE$647,0)-1,0,COUNTIF(HiddenAttr!$AE:$AE,$B$511))</formula1>
    </dataValidation>
    <dataValidation sqref="AO512" showDropDown="0" showInputMessage="0" showErrorMessage="0" allowBlank="1" type="list">
      <formula1>OFFSET(HiddenAttr!$AF$1,MATCH($B$512,HiddenAttr!$AE$1:$AE$647,0)-1,0,COUNTIF(HiddenAttr!$AE:$AE,$B$512))</formula1>
    </dataValidation>
    <dataValidation sqref="AO513" showDropDown="0" showInputMessage="0" showErrorMessage="0" allowBlank="1" type="list">
      <formula1>OFFSET(HiddenAttr!$AF$1,MATCH($B$513,HiddenAttr!$AE$1:$AE$647,0)-1,0,COUNTIF(HiddenAttr!$AE:$AE,$B$513))</formula1>
    </dataValidation>
    <dataValidation sqref="AO514" showDropDown="0" showInputMessage="0" showErrorMessage="0" allowBlank="1" type="list">
      <formula1>OFFSET(HiddenAttr!$AF$1,MATCH($B$514,HiddenAttr!$AE$1:$AE$647,0)-1,0,COUNTIF(HiddenAttr!$AE:$AE,$B$514))</formula1>
    </dataValidation>
    <dataValidation sqref="AO515" showDropDown="0" showInputMessage="0" showErrorMessage="0" allowBlank="1" type="list">
      <formula1>OFFSET(HiddenAttr!$AF$1,MATCH($B$515,HiddenAttr!$AE$1:$AE$647,0)-1,0,COUNTIF(HiddenAttr!$AE:$AE,$B$515))</formula1>
    </dataValidation>
    <dataValidation sqref="AO516" showDropDown="0" showInputMessage="0" showErrorMessage="0" allowBlank="1" type="list">
      <formula1>OFFSET(HiddenAttr!$AF$1,MATCH($B$516,HiddenAttr!$AE$1:$AE$647,0)-1,0,COUNTIF(HiddenAttr!$AE:$AE,$B$516))</formula1>
    </dataValidation>
    <dataValidation sqref="AO517" showDropDown="0" showInputMessage="0" showErrorMessage="0" allowBlank="1" type="list">
      <formula1>OFFSET(HiddenAttr!$AF$1,MATCH($B$517,HiddenAttr!$AE$1:$AE$647,0)-1,0,COUNTIF(HiddenAttr!$AE:$AE,$B$517))</formula1>
    </dataValidation>
    <dataValidation sqref="AO518" showDropDown="0" showInputMessage="0" showErrorMessage="0" allowBlank="1" type="list">
      <formula1>OFFSET(HiddenAttr!$AF$1,MATCH($B$518,HiddenAttr!$AE$1:$AE$647,0)-1,0,COUNTIF(HiddenAttr!$AE:$AE,$B$518))</formula1>
    </dataValidation>
    <dataValidation sqref="AO519" showDropDown="0" showInputMessage="0" showErrorMessage="0" allowBlank="1" type="list">
      <formula1>OFFSET(HiddenAttr!$AF$1,MATCH($B$519,HiddenAttr!$AE$1:$AE$647,0)-1,0,COUNTIF(HiddenAttr!$AE:$AE,$B$519))</formula1>
    </dataValidation>
    <dataValidation sqref="AO520" showDropDown="0" showInputMessage="0" showErrorMessage="0" allowBlank="1" type="list">
      <formula1>OFFSET(HiddenAttr!$AF$1,MATCH($B$520,HiddenAttr!$AE$1:$AE$647,0)-1,0,COUNTIF(HiddenAttr!$AE:$AE,$B$520))</formula1>
    </dataValidation>
    <dataValidation sqref="AO521" showDropDown="0" showInputMessage="0" showErrorMessage="0" allowBlank="1" type="list">
      <formula1>OFFSET(HiddenAttr!$AF$1,MATCH($B$521,HiddenAttr!$AE$1:$AE$647,0)-1,0,COUNTIF(HiddenAttr!$AE:$AE,$B$521))</formula1>
    </dataValidation>
    <dataValidation sqref="AO522" showDropDown="0" showInputMessage="0" showErrorMessage="0" allowBlank="1" type="list">
      <formula1>OFFSET(HiddenAttr!$AF$1,MATCH($B$522,HiddenAttr!$AE$1:$AE$647,0)-1,0,COUNTIF(HiddenAttr!$AE:$AE,$B$522))</formula1>
    </dataValidation>
    <dataValidation sqref="AO523" showDropDown="0" showInputMessage="0" showErrorMessage="0" allowBlank="1" type="list">
      <formula1>OFFSET(HiddenAttr!$AF$1,MATCH($B$523,HiddenAttr!$AE$1:$AE$647,0)-1,0,COUNTIF(HiddenAttr!$AE:$AE,$B$523))</formula1>
    </dataValidation>
    <dataValidation sqref="AO524" showDropDown="0" showInputMessage="0" showErrorMessage="0" allowBlank="1" type="list">
      <formula1>OFFSET(HiddenAttr!$AF$1,MATCH($B$524,HiddenAttr!$AE$1:$AE$647,0)-1,0,COUNTIF(HiddenAttr!$AE:$AE,$B$524))</formula1>
    </dataValidation>
    <dataValidation sqref="AO525" showDropDown="0" showInputMessage="0" showErrorMessage="0" allowBlank="1" type="list">
      <formula1>OFFSET(HiddenAttr!$AF$1,MATCH($B$525,HiddenAttr!$AE$1:$AE$647,0)-1,0,COUNTIF(HiddenAttr!$AE:$AE,$B$525))</formula1>
    </dataValidation>
    <dataValidation sqref="AO526" showDropDown="0" showInputMessage="0" showErrorMessage="0" allowBlank="1" type="list">
      <formula1>OFFSET(HiddenAttr!$AF$1,MATCH($B$526,HiddenAttr!$AE$1:$AE$647,0)-1,0,COUNTIF(HiddenAttr!$AE:$AE,$B$526))</formula1>
    </dataValidation>
    <dataValidation sqref="AO527" showDropDown="0" showInputMessage="0" showErrorMessage="0" allowBlank="1" type="list">
      <formula1>OFFSET(HiddenAttr!$AF$1,MATCH($B$527,HiddenAttr!$AE$1:$AE$647,0)-1,0,COUNTIF(HiddenAttr!$AE:$AE,$B$527))</formula1>
    </dataValidation>
    <dataValidation sqref="AO528" showDropDown="0" showInputMessage="0" showErrorMessage="0" allowBlank="1" type="list">
      <formula1>OFFSET(HiddenAttr!$AF$1,MATCH($B$528,HiddenAttr!$AE$1:$AE$647,0)-1,0,COUNTIF(HiddenAttr!$AE:$AE,$B$528))</formula1>
    </dataValidation>
    <dataValidation sqref="AO529" showDropDown="0" showInputMessage="0" showErrorMessage="0" allowBlank="1" type="list">
      <formula1>OFFSET(HiddenAttr!$AF$1,MATCH($B$529,HiddenAttr!$AE$1:$AE$647,0)-1,0,COUNTIF(HiddenAttr!$AE:$AE,$B$529))</formula1>
    </dataValidation>
    <dataValidation sqref="AO530" showDropDown="0" showInputMessage="0" showErrorMessage="0" allowBlank="1" type="list">
      <formula1>OFFSET(HiddenAttr!$AF$1,MATCH($B$530,HiddenAttr!$AE$1:$AE$647,0)-1,0,COUNTIF(HiddenAttr!$AE:$AE,$B$530))</formula1>
    </dataValidation>
    <dataValidation sqref="AO531" showDropDown="0" showInputMessage="0" showErrorMessage="0" allowBlank="1" type="list">
      <formula1>OFFSET(HiddenAttr!$AF$1,MATCH($B$531,HiddenAttr!$AE$1:$AE$647,0)-1,0,COUNTIF(HiddenAttr!$AE:$AE,$B$531))</formula1>
    </dataValidation>
    <dataValidation sqref="AO532" showDropDown="0" showInputMessage="0" showErrorMessage="0" allowBlank="1" type="list">
      <formula1>OFFSET(HiddenAttr!$AF$1,MATCH($B$532,HiddenAttr!$AE$1:$AE$647,0)-1,0,COUNTIF(HiddenAttr!$AE:$AE,$B$532))</formula1>
    </dataValidation>
    <dataValidation sqref="AO533" showDropDown="0" showInputMessage="0" showErrorMessage="0" allowBlank="1" type="list">
      <formula1>OFFSET(HiddenAttr!$AF$1,MATCH($B$533,HiddenAttr!$AE$1:$AE$647,0)-1,0,COUNTIF(HiddenAttr!$AE:$AE,$B$533))</formula1>
    </dataValidation>
    <dataValidation sqref="AO534" showDropDown="0" showInputMessage="0" showErrorMessage="0" allowBlank="1" type="list">
      <formula1>OFFSET(HiddenAttr!$AF$1,MATCH($B$534,HiddenAttr!$AE$1:$AE$647,0)-1,0,COUNTIF(HiddenAttr!$AE:$AE,$B$534))</formula1>
    </dataValidation>
    <dataValidation sqref="AO535" showDropDown="0" showInputMessage="0" showErrorMessage="0" allowBlank="1" type="list">
      <formula1>OFFSET(HiddenAttr!$AF$1,MATCH($B$535,HiddenAttr!$AE$1:$AE$647,0)-1,0,COUNTIF(HiddenAttr!$AE:$AE,$B$535))</formula1>
    </dataValidation>
    <dataValidation sqref="AO536" showDropDown="0" showInputMessage="0" showErrorMessage="0" allowBlank="1" type="list">
      <formula1>OFFSET(HiddenAttr!$AF$1,MATCH($B$536,HiddenAttr!$AE$1:$AE$647,0)-1,0,COUNTIF(HiddenAttr!$AE:$AE,$B$536))</formula1>
    </dataValidation>
    <dataValidation sqref="AO537" showDropDown="0" showInputMessage="0" showErrorMessage="0" allowBlank="1" type="list">
      <formula1>OFFSET(HiddenAttr!$AF$1,MATCH($B$537,HiddenAttr!$AE$1:$AE$647,0)-1,0,COUNTIF(HiddenAttr!$AE:$AE,$B$537))</formula1>
    </dataValidation>
    <dataValidation sqref="AO538" showDropDown="0" showInputMessage="0" showErrorMessage="0" allowBlank="1" type="list">
      <formula1>OFFSET(HiddenAttr!$AF$1,MATCH($B$538,HiddenAttr!$AE$1:$AE$647,0)-1,0,COUNTIF(HiddenAttr!$AE:$AE,$B$538))</formula1>
    </dataValidation>
    <dataValidation sqref="AO539" showDropDown="0" showInputMessage="0" showErrorMessage="0" allowBlank="1" type="list">
      <formula1>OFFSET(HiddenAttr!$AF$1,MATCH($B$539,HiddenAttr!$AE$1:$AE$647,0)-1,0,COUNTIF(HiddenAttr!$AE:$AE,$B$539))</formula1>
    </dataValidation>
    <dataValidation sqref="AO540" showDropDown="0" showInputMessage="0" showErrorMessage="0" allowBlank="1" type="list">
      <formula1>OFFSET(HiddenAttr!$AF$1,MATCH($B$540,HiddenAttr!$AE$1:$AE$647,0)-1,0,COUNTIF(HiddenAttr!$AE:$AE,$B$540))</formula1>
    </dataValidation>
    <dataValidation sqref="AO541" showDropDown="0" showInputMessage="0" showErrorMessage="0" allowBlank="1" type="list">
      <formula1>OFFSET(HiddenAttr!$AF$1,MATCH($B$541,HiddenAttr!$AE$1:$AE$647,0)-1,0,COUNTIF(HiddenAttr!$AE:$AE,$B$541))</formula1>
    </dataValidation>
    <dataValidation sqref="AO542" showDropDown="0" showInputMessage="0" showErrorMessage="0" allowBlank="1" type="list">
      <formula1>OFFSET(HiddenAttr!$AF$1,MATCH($B$542,HiddenAttr!$AE$1:$AE$647,0)-1,0,COUNTIF(HiddenAttr!$AE:$AE,$B$542))</formula1>
    </dataValidation>
    <dataValidation sqref="AO543" showDropDown="0" showInputMessage="0" showErrorMessage="0" allowBlank="1" type="list">
      <formula1>OFFSET(HiddenAttr!$AF$1,MATCH($B$543,HiddenAttr!$AE$1:$AE$647,0)-1,0,COUNTIF(HiddenAttr!$AE:$AE,$B$543))</formula1>
    </dataValidation>
    <dataValidation sqref="AO544" showDropDown="0" showInputMessage="0" showErrorMessage="0" allowBlank="1" type="list">
      <formula1>OFFSET(HiddenAttr!$AF$1,MATCH($B$544,HiddenAttr!$AE$1:$AE$647,0)-1,0,COUNTIF(HiddenAttr!$AE:$AE,$B$544))</formula1>
    </dataValidation>
    <dataValidation sqref="AO545" showDropDown="0" showInputMessage="0" showErrorMessage="0" allowBlank="1" type="list">
      <formula1>OFFSET(HiddenAttr!$AF$1,MATCH($B$545,HiddenAttr!$AE$1:$AE$647,0)-1,0,COUNTIF(HiddenAttr!$AE:$AE,$B$545))</formula1>
    </dataValidation>
    <dataValidation sqref="AO546" showDropDown="0" showInputMessage="0" showErrorMessage="0" allowBlank="1" type="list">
      <formula1>OFFSET(HiddenAttr!$AF$1,MATCH($B$546,HiddenAttr!$AE$1:$AE$647,0)-1,0,COUNTIF(HiddenAttr!$AE:$AE,$B$546))</formula1>
    </dataValidation>
    <dataValidation sqref="AO547" showDropDown="0" showInputMessage="0" showErrorMessage="0" allowBlank="1" type="list">
      <formula1>OFFSET(HiddenAttr!$AF$1,MATCH($B$547,HiddenAttr!$AE$1:$AE$647,0)-1,0,COUNTIF(HiddenAttr!$AE:$AE,$B$547))</formula1>
    </dataValidation>
    <dataValidation sqref="AO548" showDropDown="0" showInputMessage="0" showErrorMessage="0" allowBlank="1" type="list">
      <formula1>OFFSET(HiddenAttr!$AF$1,MATCH($B$548,HiddenAttr!$AE$1:$AE$647,0)-1,0,COUNTIF(HiddenAttr!$AE:$AE,$B$548))</formula1>
    </dataValidation>
    <dataValidation sqref="AO549" showDropDown="0" showInputMessage="0" showErrorMessage="0" allowBlank="1" type="list">
      <formula1>OFFSET(HiddenAttr!$AF$1,MATCH($B$549,HiddenAttr!$AE$1:$AE$647,0)-1,0,COUNTIF(HiddenAttr!$AE:$AE,$B$549))</formula1>
    </dataValidation>
    <dataValidation sqref="AO550" showDropDown="0" showInputMessage="0" showErrorMessage="0" allowBlank="1" type="list">
      <formula1>OFFSET(HiddenAttr!$AF$1,MATCH($B$550,HiddenAttr!$AE$1:$AE$647,0)-1,0,COUNTIF(HiddenAttr!$AE:$AE,$B$550))</formula1>
    </dataValidation>
    <dataValidation sqref="AO551" showDropDown="0" showInputMessage="0" showErrorMessage="0" allowBlank="1" type="list">
      <formula1>OFFSET(HiddenAttr!$AF$1,MATCH($B$551,HiddenAttr!$AE$1:$AE$647,0)-1,0,COUNTIF(HiddenAttr!$AE:$AE,$B$551))</formula1>
    </dataValidation>
    <dataValidation sqref="AO552" showDropDown="0" showInputMessage="0" showErrorMessage="0" allowBlank="1" type="list">
      <formula1>OFFSET(HiddenAttr!$AF$1,MATCH($B$552,HiddenAttr!$AE$1:$AE$647,0)-1,0,COUNTIF(HiddenAttr!$AE:$AE,$B$552))</formula1>
    </dataValidation>
    <dataValidation sqref="AO553" showDropDown="0" showInputMessage="0" showErrorMessage="0" allowBlank="1" type="list">
      <formula1>OFFSET(HiddenAttr!$AF$1,MATCH($B$553,HiddenAttr!$AE$1:$AE$647,0)-1,0,COUNTIF(HiddenAttr!$AE:$AE,$B$553))</formula1>
    </dataValidation>
    <dataValidation sqref="AO554" showDropDown="0" showInputMessage="0" showErrorMessage="0" allowBlank="1" type="list">
      <formula1>OFFSET(HiddenAttr!$AF$1,MATCH($B$554,HiddenAttr!$AE$1:$AE$647,0)-1,0,COUNTIF(HiddenAttr!$AE:$AE,$B$554))</formula1>
    </dataValidation>
    <dataValidation sqref="AO555" showDropDown="0" showInputMessage="0" showErrorMessage="0" allowBlank="1" type="list">
      <formula1>OFFSET(HiddenAttr!$AF$1,MATCH($B$555,HiddenAttr!$AE$1:$AE$647,0)-1,0,COUNTIF(HiddenAttr!$AE:$AE,$B$555))</formula1>
    </dataValidation>
    <dataValidation sqref="AO556" showDropDown="0" showInputMessage="0" showErrorMessage="0" allowBlank="1" type="list">
      <formula1>OFFSET(HiddenAttr!$AF$1,MATCH($B$556,HiddenAttr!$AE$1:$AE$647,0)-1,0,COUNTIF(HiddenAttr!$AE:$AE,$B$556))</formula1>
    </dataValidation>
    <dataValidation sqref="AO557" showDropDown="0" showInputMessage="0" showErrorMessage="0" allowBlank="1" type="list">
      <formula1>OFFSET(HiddenAttr!$AF$1,MATCH($B$557,HiddenAttr!$AE$1:$AE$647,0)-1,0,COUNTIF(HiddenAttr!$AE:$AE,$B$557))</formula1>
    </dataValidation>
    <dataValidation sqref="AO558" showDropDown="0" showInputMessage="0" showErrorMessage="0" allowBlank="1" type="list">
      <formula1>OFFSET(HiddenAttr!$AF$1,MATCH($B$558,HiddenAttr!$AE$1:$AE$647,0)-1,0,COUNTIF(HiddenAttr!$AE:$AE,$B$558))</formula1>
    </dataValidation>
    <dataValidation sqref="AO559" showDropDown="0" showInputMessage="0" showErrorMessage="0" allowBlank="1" type="list">
      <formula1>OFFSET(HiddenAttr!$AF$1,MATCH($B$559,HiddenAttr!$AE$1:$AE$647,0)-1,0,COUNTIF(HiddenAttr!$AE:$AE,$B$559))</formula1>
    </dataValidation>
    <dataValidation sqref="AO560" showDropDown="0" showInputMessage="0" showErrorMessage="0" allowBlank="1" type="list">
      <formula1>OFFSET(HiddenAttr!$AF$1,MATCH($B$560,HiddenAttr!$AE$1:$AE$647,0)-1,0,COUNTIF(HiddenAttr!$AE:$AE,$B$560))</formula1>
    </dataValidation>
    <dataValidation sqref="AO561" showDropDown="0" showInputMessage="0" showErrorMessage="0" allowBlank="1" type="list">
      <formula1>OFFSET(HiddenAttr!$AF$1,MATCH($B$561,HiddenAttr!$AE$1:$AE$647,0)-1,0,COUNTIF(HiddenAttr!$AE:$AE,$B$561))</formula1>
    </dataValidation>
    <dataValidation sqref="AO562" showDropDown="0" showInputMessage="0" showErrorMessage="0" allowBlank="1" type="list">
      <formula1>OFFSET(HiddenAttr!$AF$1,MATCH($B$562,HiddenAttr!$AE$1:$AE$647,0)-1,0,COUNTIF(HiddenAttr!$AE:$AE,$B$562))</formula1>
    </dataValidation>
    <dataValidation sqref="AO563" showDropDown="0" showInputMessage="0" showErrorMessage="0" allowBlank="1" type="list">
      <formula1>OFFSET(HiddenAttr!$AF$1,MATCH($B$563,HiddenAttr!$AE$1:$AE$647,0)-1,0,COUNTIF(HiddenAttr!$AE:$AE,$B$563))</formula1>
    </dataValidation>
    <dataValidation sqref="AO564" showDropDown="0" showInputMessage="0" showErrorMessage="0" allowBlank="1" type="list">
      <formula1>OFFSET(HiddenAttr!$AF$1,MATCH($B$564,HiddenAttr!$AE$1:$AE$647,0)-1,0,COUNTIF(HiddenAttr!$AE:$AE,$B$564))</formula1>
    </dataValidation>
    <dataValidation sqref="AO565" showDropDown="0" showInputMessage="0" showErrorMessage="0" allowBlank="1" type="list">
      <formula1>OFFSET(HiddenAttr!$AF$1,MATCH($B$565,HiddenAttr!$AE$1:$AE$647,0)-1,0,COUNTIF(HiddenAttr!$AE:$AE,$B$565))</formula1>
    </dataValidation>
    <dataValidation sqref="AO566" showDropDown="0" showInputMessage="0" showErrorMessage="0" allowBlank="1" type="list">
      <formula1>OFFSET(HiddenAttr!$AF$1,MATCH($B$566,HiddenAttr!$AE$1:$AE$647,0)-1,0,COUNTIF(HiddenAttr!$AE:$AE,$B$566))</formula1>
    </dataValidation>
    <dataValidation sqref="AO567" showDropDown="0" showInputMessage="0" showErrorMessage="0" allowBlank="1" type="list">
      <formula1>OFFSET(HiddenAttr!$AF$1,MATCH($B$567,HiddenAttr!$AE$1:$AE$647,0)-1,0,COUNTIF(HiddenAttr!$AE:$AE,$B$567))</formula1>
    </dataValidation>
    <dataValidation sqref="AO568" showDropDown="0" showInputMessage="0" showErrorMessage="0" allowBlank="1" type="list">
      <formula1>OFFSET(HiddenAttr!$AF$1,MATCH($B$568,HiddenAttr!$AE$1:$AE$647,0)-1,0,COUNTIF(HiddenAttr!$AE:$AE,$B$568))</formula1>
    </dataValidation>
    <dataValidation sqref="AO569" showDropDown="0" showInputMessage="0" showErrorMessage="0" allowBlank="1" type="list">
      <formula1>OFFSET(HiddenAttr!$AF$1,MATCH($B$569,HiddenAttr!$AE$1:$AE$647,0)-1,0,COUNTIF(HiddenAttr!$AE:$AE,$B$569))</formula1>
    </dataValidation>
    <dataValidation sqref="AO570" showDropDown="0" showInputMessage="0" showErrorMessage="0" allowBlank="1" type="list">
      <formula1>OFFSET(HiddenAttr!$AF$1,MATCH($B$570,HiddenAttr!$AE$1:$AE$647,0)-1,0,COUNTIF(HiddenAttr!$AE:$AE,$B$570))</formula1>
    </dataValidation>
    <dataValidation sqref="AO571" showDropDown="0" showInputMessage="0" showErrorMessage="0" allowBlank="1" type="list">
      <formula1>OFFSET(HiddenAttr!$AF$1,MATCH($B$571,HiddenAttr!$AE$1:$AE$647,0)-1,0,COUNTIF(HiddenAttr!$AE:$AE,$B$571))</formula1>
    </dataValidation>
    <dataValidation sqref="AO572" showDropDown="0" showInputMessage="0" showErrorMessage="0" allowBlank="1" type="list">
      <formula1>OFFSET(HiddenAttr!$AF$1,MATCH($B$572,HiddenAttr!$AE$1:$AE$647,0)-1,0,COUNTIF(HiddenAttr!$AE:$AE,$B$572))</formula1>
    </dataValidation>
    <dataValidation sqref="AO573" showDropDown="0" showInputMessage="0" showErrorMessage="0" allowBlank="1" type="list">
      <formula1>OFFSET(HiddenAttr!$AF$1,MATCH($B$573,HiddenAttr!$AE$1:$AE$647,0)-1,0,COUNTIF(HiddenAttr!$AE:$AE,$B$573))</formula1>
    </dataValidation>
    <dataValidation sqref="AO574" showDropDown="0" showInputMessage="0" showErrorMessage="0" allowBlank="1" type="list">
      <formula1>OFFSET(HiddenAttr!$AF$1,MATCH($B$574,HiddenAttr!$AE$1:$AE$647,0)-1,0,COUNTIF(HiddenAttr!$AE:$AE,$B$574))</formula1>
    </dataValidation>
    <dataValidation sqref="AO575" showDropDown="0" showInputMessage="0" showErrorMessage="0" allowBlank="1" type="list">
      <formula1>OFFSET(HiddenAttr!$AF$1,MATCH($B$575,HiddenAttr!$AE$1:$AE$647,0)-1,0,COUNTIF(HiddenAttr!$AE:$AE,$B$575))</formula1>
    </dataValidation>
    <dataValidation sqref="AO576" showDropDown="0" showInputMessage="0" showErrorMessage="0" allowBlank="1" type="list">
      <formula1>OFFSET(HiddenAttr!$AF$1,MATCH($B$576,HiddenAttr!$AE$1:$AE$647,0)-1,0,COUNTIF(HiddenAttr!$AE:$AE,$B$576))</formula1>
    </dataValidation>
    <dataValidation sqref="AO577" showDropDown="0" showInputMessage="0" showErrorMessage="0" allowBlank="1" type="list">
      <formula1>OFFSET(HiddenAttr!$AF$1,MATCH($B$577,HiddenAttr!$AE$1:$AE$647,0)-1,0,COUNTIF(HiddenAttr!$AE:$AE,$B$577))</formula1>
    </dataValidation>
    <dataValidation sqref="AO578" showDropDown="0" showInputMessage="0" showErrorMessage="0" allowBlank="1" type="list">
      <formula1>OFFSET(HiddenAttr!$AF$1,MATCH($B$578,HiddenAttr!$AE$1:$AE$647,0)-1,0,COUNTIF(HiddenAttr!$AE:$AE,$B$578))</formula1>
    </dataValidation>
    <dataValidation sqref="AO579" showDropDown="0" showInputMessage="0" showErrorMessage="0" allowBlank="1" type="list">
      <formula1>OFFSET(HiddenAttr!$AF$1,MATCH($B$579,HiddenAttr!$AE$1:$AE$647,0)-1,0,COUNTIF(HiddenAttr!$AE:$AE,$B$579))</formula1>
    </dataValidation>
    <dataValidation sqref="AO580" showDropDown="0" showInputMessage="0" showErrorMessage="0" allowBlank="1" type="list">
      <formula1>OFFSET(HiddenAttr!$AF$1,MATCH($B$580,HiddenAttr!$AE$1:$AE$647,0)-1,0,COUNTIF(HiddenAttr!$AE:$AE,$B$580))</formula1>
    </dataValidation>
    <dataValidation sqref="AO581" showDropDown="0" showInputMessage="0" showErrorMessage="0" allowBlank="1" type="list">
      <formula1>OFFSET(HiddenAttr!$AF$1,MATCH($B$581,HiddenAttr!$AE$1:$AE$647,0)-1,0,COUNTIF(HiddenAttr!$AE:$AE,$B$581))</formula1>
    </dataValidation>
    <dataValidation sqref="AO582" showDropDown="0" showInputMessage="0" showErrorMessage="0" allowBlank="1" type="list">
      <formula1>OFFSET(HiddenAttr!$AF$1,MATCH($B$582,HiddenAttr!$AE$1:$AE$647,0)-1,0,COUNTIF(HiddenAttr!$AE:$AE,$B$582))</formula1>
    </dataValidation>
    <dataValidation sqref="AO583" showDropDown="0" showInputMessage="0" showErrorMessage="0" allowBlank="1" type="list">
      <formula1>OFFSET(HiddenAttr!$AF$1,MATCH($B$583,HiddenAttr!$AE$1:$AE$647,0)-1,0,COUNTIF(HiddenAttr!$AE:$AE,$B$583))</formula1>
    </dataValidation>
    <dataValidation sqref="AO584" showDropDown="0" showInputMessage="0" showErrorMessage="0" allowBlank="1" type="list">
      <formula1>OFFSET(HiddenAttr!$AF$1,MATCH($B$584,HiddenAttr!$AE$1:$AE$647,0)-1,0,COUNTIF(HiddenAttr!$AE:$AE,$B$584))</formula1>
    </dataValidation>
    <dataValidation sqref="AO585" showDropDown="0" showInputMessage="0" showErrorMessage="0" allowBlank="1" type="list">
      <formula1>OFFSET(HiddenAttr!$AF$1,MATCH($B$585,HiddenAttr!$AE$1:$AE$647,0)-1,0,COUNTIF(HiddenAttr!$AE:$AE,$B$585))</formula1>
    </dataValidation>
    <dataValidation sqref="AO586" showDropDown="0" showInputMessage="0" showErrorMessage="0" allowBlank="1" type="list">
      <formula1>OFFSET(HiddenAttr!$AF$1,MATCH($B$586,HiddenAttr!$AE$1:$AE$647,0)-1,0,COUNTIF(HiddenAttr!$AE:$AE,$B$586))</formula1>
    </dataValidation>
    <dataValidation sqref="AO587" showDropDown="0" showInputMessage="0" showErrorMessage="0" allowBlank="1" type="list">
      <formula1>OFFSET(HiddenAttr!$AF$1,MATCH($B$587,HiddenAttr!$AE$1:$AE$647,0)-1,0,COUNTIF(HiddenAttr!$AE:$AE,$B$587))</formula1>
    </dataValidation>
    <dataValidation sqref="AO588" showDropDown="0" showInputMessage="0" showErrorMessage="0" allowBlank="1" type="list">
      <formula1>OFFSET(HiddenAttr!$AF$1,MATCH($B$588,HiddenAttr!$AE$1:$AE$647,0)-1,0,COUNTIF(HiddenAttr!$AE:$AE,$B$588))</formula1>
    </dataValidation>
    <dataValidation sqref="AO589" showDropDown="0" showInputMessage="0" showErrorMessage="0" allowBlank="1" type="list">
      <formula1>OFFSET(HiddenAttr!$AF$1,MATCH($B$589,HiddenAttr!$AE$1:$AE$647,0)-1,0,COUNTIF(HiddenAttr!$AE:$AE,$B$589))</formula1>
    </dataValidation>
    <dataValidation sqref="AO590" showDropDown="0" showInputMessage="0" showErrorMessage="0" allowBlank="1" type="list">
      <formula1>OFFSET(HiddenAttr!$AF$1,MATCH($B$590,HiddenAttr!$AE$1:$AE$647,0)-1,0,COUNTIF(HiddenAttr!$AE:$AE,$B$590))</formula1>
    </dataValidation>
    <dataValidation sqref="AO591" showDropDown="0" showInputMessage="0" showErrorMessage="0" allowBlank="1" type="list">
      <formula1>OFFSET(HiddenAttr!$AF$1,MATCH($B$591,HiddenAttr!$AE$1:$AE$647,0)-1,0,COUNTIF(HiddenAttr!$AE:$AE,$B$591))</formula1>
    </dataValidation>
    <dataValidation sqref="AO592" showDropDown="0" showInputMessage="0" showErrorMessage="0" allowBlank="1" type="list">
      <formula1>OFFSET(HiddenAttr!$AF$1,MATCH($B$592,HiddenAttr!$AE$1:$AE$647,0)-1,0,COUNTIF(HiddenAttr!$AE:$AE,$B$592))</formula1>
    </dataValidation>
    <dataValidation sqref="AO593" showDropDown="0" showInputMessage="0" showErrorMessage="0" allowBlank="1" type="list">
      <formula1>OFFSET(HiddenAttr!$AF$1,MATCH($B$593,HiddenAttr!$AE$1:$AE$647,0)-1,0,COUNTIF(HiddenAttr!$AE:$AE,$B$593))</formula1>
    </dataValidation>
    <dataValidation sqref="AO594" showDropDown="0" showInputMessage="0" showErrorMessage="0" allowBlank="1" type="list">
      <formula1>OFFSET(HiddenAttr!$AF$1,MATCH($B$594,HiddenAttr!$AE$1:$AE$647,0)-1,0,COUNTIF(HiddenAttr!$AE:$AE,$B$594))</formula1>
    </dataValidation>
    <dataValidation sqref="AO595" showDropDown="0" showInputMessage="0" showErrorMessage="0" allowBlank="1" type="list">
      <formula1>OFFSET(HiddenAttr!$AF$1,MATCH($B$595,HiddenAttr!$AE$1:$AE$647,0)-1,0,COUNTIF(HiddenAttr!$AE:$AE,$B$595))</formula1>
    </dataValidation>
    <dataValidation sqref="AO596" showDropDown="0" showInputMessage="0" showErrorMessage="0" allowBlank="1" type="list">
      <formula1>OFFSET(HiddenAttr!$AF$1,MATCH($B$596,HiddenAttr!$AE$1:$AE$647,0)-1,0,COUNTIF(HiddenAttr!$AE:$AE,$B$596))</formula1>
    </dataValidation>
    <dataValidation sqref="AO597" showDropDown="0" showInputMessage="0" showErrorMessage="0" allowBlank="1" type="list">
      <formula1>OFFSET(HiddenAttr!$AF$1,MATCH($B$597,HiddenAttr!$AE$1:$AE$647,0)-1,0,COUNTIF(HiddenAttr!$AE:$AE,$B$597))</formula1>
    </dataValidation>
    <dataValidation sqref="AO598" showDropDown="0" showInputMessage="0" showErrorMessage="0" allowBlank="1" type="list">
      <formula1>OFFSET(HiddenAttr!$AF$1,MATCH($B$598,HiddenAttr!$AE$1:$AE$647,0)-1,0,COUNTIF(HiddenAttr!$AE:$AE,$B$598))</formula1>
    </dataValidation>
    <dataValidation sqref="AO599" showDropDown="0" showInputMessage="0" showErrorMessage="0" allowBlank="1" type="list">
      <formula1>OFFSET(HiddenAttr!$AF$1,MATCH($B$599,HiddenAttr!$AE$1:$AE$647,0)-1,0,COUNTIF(HiddenAttr!$AE:$AE,$B$599))</formula1>
    </dataValidation>
    <dataValidation sqref="AO600" showDropDown="0" showInputMessage="0" showErrorMessage="0" allowBlank="1" type="list">
      <formula1>OFFSET(HiddenAttr!$AF$1,MATCH($B$600,HiddenAttr!$AE$1:$AE$647,0)-1,0,COUNTIF(HiddenAttr!$AE:$AE,$B$600))</formula1>
    </dataValidation>
    <dataValidation sqref="AO601" showDropDown="0" showInputMessage="0" showErrorMessage="0" allowBlank="1" type="list">
      <formula1>OFFSET(HiddenAttr!$AF$1,MATCH($B$601,HiddenAttr!$AE$1:$AE$647,0)-1,0,COUNTIF(HiddenAttr!$AE:$AE,$B$601))</formula1>
    </dataValidation>
    <dataValidation sqref="AO602" showDropDown="0" showInputMessage="0" showErrorMessage="0" allowBlank="1" type="list">
      <formula1>OFFSET(HiddenAttr!$AF$1,MATCH($B$602,HiddenAttr!$AE$1:$AE$647,0)-1,0,COUNTIF(HiddenAttr!$AE:$AE,$B$602))</formula1>
    </dataValidation>
    <dataValidation sqref="AO603" showDropDown="0" showInputMessage="0" showErrorMessage="0" allowBlank="1" type="list">
      <formula1>OFFSET(HiddenAttr!$AF$1,MATCH($B$603,HiddenAttr!$AE$1:$AE$647,0)-1,0,COUNTIF(HiddenAttr!$AE:$AE,$B$603))</formula1>
    </dataValidation>
    <dataValidation sqref="AO604" showDropDown="0" showInputMessage="0" showErrorMessage="0" allowBlank="1" type="list">
      <formula1>OFFSET(HiddenAttr!$AF$1,MATCH($B$604,HiddenAttr!$AE$1:$AE$647,0)-1,0,COUNTIF(HiddenAttr!$AE:$AE,$B$604))</formula1>
    </dataValidation>
    <dataValidation sqref="AO605" showDropDown="0" showInputMessage="0" showErrorMessage="0" allowBlank="1" type="list">
      <formula1>OFFSET(HiddenAttr!$AF$1,MATCH($B$605,HiddenAttr!$AE$1:$AE$647,0)-1,0,COUNTIF(HiddenAttr!$AE:$AE,$B$605))</formula1>
    </dataValidation>
    <dataValidation sqref="AO606" showDropDown="0" showInputMessage="0" showErrorMessage="0" allowBlank="1" type="list">
      <formula1>OFFSET(HiddenAttr!$AF$1,MATCH($B$606,HiddenAttr!$AE$1:$AE$647,0)-1,0,COUNTIF(HiddenAttr!$AE:$AE,$B$606))</formula1>
    </dataValidation>
    <dataValidation sqref="AO607" showDropDown="0" showInputMessage="0" showErrorMessage="0" allowBlank="1" type="list">
      <formula1>OFFSET(HiddenAttr!$AF$1,MATCH($B$607,HiddenAttr!$AE$1:$AE$647,0)-1,0,COUNTIF(HiddenAttr!$AE:$AE,$B$607))</formula1>
    </dataValidation>
    <dataValidation sqref="AO608" showDropDown="0" showInputMessage="0" showErrorMessage="0" allowBlank="1" type="list">
      <formula1>OFFSET(HiddenAttr!$AF$1,MATCH($B$608,HiddenAttr!$AE$1:$AE$647,0)-1,0,COUNTIF(HiddenAttr!$AE:$AE,$B$608))</formula1>
    </dataValidation>
    <dataValidation sqref="AO609" showDropDown="0" showInputMessage="0" showErrorMessage="0" allowBlank="1" type="list">
      <formula1>OFFSET(HiddenAttr!$AF$1,MATCH($B$609,HiddenAttr!$AE$1:$AE$647,0)-1,0,COUNTIF(HiddenAttr!$AE:$AE,$B$609))</formula1>
    </dataValidation>
    <dataValidation sqref="AO610" showDropDown="0" showInputMessage="0" showErrorMessage="0" allowBlank="1" type="list">
      <formula1>OFFSET(HiddenAttr!$AF$1,MATCH($B$610,HiddenAttr!$AE$1:$AE$647,0)-1,0,COUNTIF(HiddenAttr!$AE:$AE,$B$610))</formula1>
    </dataValidation>
    <dataValidation sqref="AO611" showDropDown="0" showInputMessage="0" showErrorMessage="0" allowBlank="1" type="list">
      <formula1>OFFSET(HiddenAttr!$AF$1,MATCH($B$611,HiddenAttr!$AE$1:$AE$647,0)-1,0,COUNTIF(HiddenAttr!$AE:$AE,$B$611))</formula1>
    </dataValidation>
    <dataValidation sqref="AO612" showDropDown="0" showInputMessage="0" showErrorMessage="0" allowBlank="1" type="list">
      <formula1>OFFSET(HiddenAttr!$AF$1,MATCH($B$612,HiddenAttr!$AE$1:$AE$647,0)-1,0,COUNTIF(HiddenAttr!$AE:$AE,$B$612))</formula1>
    </dataValidation>
    <dataValidation sqref="AO613" showDropDown="0" showInputMessage="0" showErrorMessage="0" allowBlank="1" type="list">
      <formula1>OFFSET(HiddenAttr!$AF$1,MATCH($B$613,HiddenAttr!$AE$1:$AE$647,0)-1,0,COUNTIF(HiddenAttr!$AE:$AE,$B$613))</formula1>
    </dataValidation>
    <dataValidation sqref="AO614" showDropDown="0" showInputMessage="0" showErrorMessage="0" allowBlank="1" type="list">
      <formula1>OFFSET(HiddenAttr!$AF$1,MATCH($B$614,HiddenAttr!$AE$1:$AE$647,0)-1,0,COUNTIF(HiddenAttr!$AE:$AE,$B$614))</formula1>
    </dataValidation>
    <dataValidation sqref="AO615" showDropDown="0" showInputMessage="0" showErrorMessage="0" allowBlank="1" type="list">
      <formula1>OFFSET(HiddenAttr!$AF$1,MATCH($B$615,HiddenAttr!$AE$1:$AE$647,0)-1,0,COUNTIF(HiddenAttr!$AE:$AE,$B$615))</formula1>
    </dataValidation>
    <dataValidation sqref="AO616" showDropDown="0" showInputMessage="0" showErrorMessage="0" allowBlank="1" type="list">
      <formula1>OFFSET(HiddenAttr!$AF$1,MATCH($B$616,HiddenAttr!$AE$1:$AE$647,0)-1,0,COUNTIF(HiddenAttr!$AE:$AE,$B$616))</formula1>
    </dataValidation>
    <dataValidation sqref="AO617" showDropDown="0" showInputMessage="0" showErrorMessage="0" allowBlank="1" type="list">
      <formula1>OFFSET(HiddenAttr!$AF$1,MATCH($B$617,HiddenAttr!$AE$1:$AE$647,0)-1,0,COUNTIF(HiddenAttr!$AE:$AE,$B$617))</formula1>
    </dataValidation>
    <dataValidation sqref="AO618" showDropDown="0" showInputMessage="0" showErrorMessage="0" allowBlank="1" type="list">
      <formula1>OFFSET(HiddenAttr!$AF$1,MATCH($B$618,HiddenAttr!$AE$1:$AE$647,0)-1,0,COUNTIF(HiddenAttr!$AE:$AE,$B$618))</formula1>
    </dataValidation>
    <dataValidation sqref="AO619" showDropDown="0" showInputMessage="0" showErrorMessage="0" allowBlank="1" type="list">
      <formula1>OFFSET(HiddenAttr!$AF$1,MATCH($B$619,HiddenAttr!$AE$1:$AE$647,0)-1,0,COUNTIF(HiddenAttr!$AE:$AE,$B$619))</formula1>
    </dataValidation>
    <dataValidation sqref="AO620" showDropDown="0" showInputMessage="0" showErrorMessage="0" allowBlank="1" type="list">
      <formula1>OFFSET(HiddenAttr!$AF$1,MATCH($B$620,HiddenAttr!$AE$1:$AE$647,0)-1,0,COUNTIF(HiddenAttr!$AE:$AE,$B$620))</formula1>
    </dataValidation>
    <dataValidation sqref="AO621" showDropDown="0" showInputMessage="0" showErrorMessage="0" allowBlank="1" type="list">
      <formula1>OFFSET(HiddenAttr!$AF$1,MATCH($B$621,HiddenAttr!$AE$1:$AE$647,0)-1,0,COUNTIF(HiddenAttr!$AE:$AE,$B$621))</formula1>
    </dataValidation>
    <dataValidation sqref="AO622" showDropDown="0" showInputMessage="0" showErrorMessage="0" allowBlank="1" type="list">
      <formula1>OFFSET(HiddenAttr!$AF$1,MATCH($B$622,HiddenAttr!$AE$1:$AE$647,0)-1,0,COUNTIF(HiddenAttr!$AE:$AE,$B$622))</formula1>
    </dataValidation>
    <dataValidation sqref="AO623" showDropDown="0" showInputMessage="0" showErrorMessage="0" allowBlank="1" type="list">
      <formula1>OFFSET(HiddenAttr!$AF$1,MATCH($B$623,HiddenAttr!$AE$1:$AE$647,0)-1,0,COUNTIF(HiddenAttr!$AE:$AE,$B$623))</formula1>
    </dataValidation>
    <dataValidation sqref="AO624" showDropDown="0" showInputMessage="0" showErrorMessage="0" allowBlank="1" type="list">
      <formula1>OFFSET(HiddenAttr!$AF$1,MATCH($B$624,HiddenAttr!$AE$1:$AE$647,0)-1,0,COUNTIF(HiddenAttr!$AE:$AE,$B$624))</formula1>
    </dataValidation>
    <dataValidation sqref="AO625" showDropDown="0" showInputMessage="0" showErrorMessage="0" allowBlank="1" type="list">
      <formula1>OFFSET(HiddenAttr!$AF$1,MATCH($B$625,HiddenAttr!$AE$1:$AE$647,0)-1,0,COUNTIF(HiddenAttr!$AE:$AE,$B$625))</formula1>
    </dataValidation>
    <dataValidation sqref="AO626" showDropDown="0" showInputMessage="0" showErrorMessage="0" allowBlank="1" type="list">
      <formula1>OFFSET(HiddenAttr!$AF$1,MATCH($B$626,HiddenAttr!$AE$1:$AE$647,0)-1,0,COUNTIF(HiddenAttr!$AE:$AE,$B$626))</formula1>
    </dataValidation>
    <dataValidation sqref="AO627" showDropDown="0" showInputMessage="0" showErrorMessage="0" allowBlank="1" type="list">
      <formula1>OFFSET(HiddenAttr!$AF$1,MATCH($B$627,HiddenAttr!$AE$1:$AE$647,0)-1,0,COUNTIF(HiddenAttr!$AE:$AE,$B$627))</formula1>
    </dataValidation>
    <dataValidation sqref="AO628" showDropDown="0" showInputMessage="0" showErrorMessage="0" allowBlank="1" type="list">
      <formula1>OFFSET(HiddenAttr!$AF$1,MATCH($B$628,HiddenAttr!$AE$1:$AE$647,0)-1,0,COUNTIF(HiddenAttr!$AE:$AE,$B$628))</formula1>
    </dataValidation>
    <dataValidation sqref="AO629" showDropDown="0" showInputMessage="0" showErrorMessage="0" allowBlank="1" type="list">
      <formula1>OFFSET(HiddenAttr!$AF$1,MATCH($B$629,HiddenAttr!$AE$1:$AE$647,0)-1,0,COUNTIF(HiddenAttr!$AE:$AE,$B$629))</formula1>
    </dataValidation>
    <dataValidation sqref="AO630" showDropDown="0" showInputMessage="0" showErrorMessage="0" allowBlank="1" type="list">
      <formula1>OFFSET(HiddenAttr!$AF$1,MATCH($B$630,HiddenAttr!$AE$1:$AE$647,0)-1,0,COUNTIF(HiddenAttr!$AE:$AE,$B$630))</formula1>
    </dataValidation>
    <dataValidation sqref="AO631" showDropDown="0" showInputMessage="0" showErrorMessage="0" allowBlank="1" type="list">
      <formula1>OFFSET(HiddenAttr!$AF$1,MATCH($B$631,HiddenAttr!$AE$1:$AE$647,0)-1,0,COUNTIF(HiddenAttr!$AE:$AE,$B$631))</formula1>
    </dataValidation>
    <dataValidation sqref="AO632" showDropDown="0" showInputMessage="0" showErrorMessage="0" allowBlank="1" type="list">
      <formula1>OFFSET(HiddenAttr!$AF$1,MATCH($B$632,HiddenAttr!$AE$1:$AE$647,0)-1,0,COUNTIF(HiddenAttr!$AE:$AE,$B$632))</formula1>
    </dataValidation>
    <dataValidation sqref="AO633" showDropDown="0" showInputMessage="0" showErrorMessage="0" allowBlank="1" type="list">
      <formula1>OFFSET(HiddenAttr!$AF$1,MATCH($B$633,HiddenAttr!$AE$1:$AE$647,0)-1,0,COUNTIF(HiddenAttr!$AE:$AE,$B$633))</formula1>
    </dataValidation>
    <dataValidation sqref="AO634" showDropDown="0" showInputMessage="0" showErrorMessage="0" allowBlank="1" type="list">
      <formula1>OFFSET(HiddenAttr!$AF$1,MATCH($B$634,HiddenAttr!$AE$1:$AE$647,0)-1,0,COUNTIF(HiddenAttr!$AE:$AE,$B$634))</formula1>
    </dataValidation>
    <dataValidation sqref="AO635" showDropDown="0" showInputMessage="0" showErrorMessage="0" allowBlank="1" type="list">
      <formula1>OFFSET(HiddenAttr!$AF$1,MATCH($B$635,HiddenAttr!$AE$1:$AE$647,0)-1,0,COUNTIF(HiddenAttr!$AE:$AE,$B$635))</formula1>
    </dataValidation>
    <dataValidation sqref="AO636" showDropDown="0" showInputMessage="0" showErrorMessage="0" allowBlank="1" type="list">
      <formula1>OFFSET(HiddenAttr!$AF$1,MATCH($B$636,HiddenAttr!$AE$1:$AE$647,0)-1,0,COUNTIF(HiddenAttr!$AE:$AE,$B$636))</formula1>
    </dataValidation>
    <dataValidation sqref="AO637" showDropDown="0" showInputMessage="0" showErrorMessage="0" allowBlank="1" type="list">
      <formula1>OFFSET(HiddenAttr!$AF$1,MATCH($B$637,HiddenAttr!$AE$1:$AE$647,0)-1,0,COUNTIF(HiddenAttr!$AE:$AE,$B$637))</formula1>
    </dataValidation>
    <dataValidation sqref="AO638" showDropDown="0" showInputMessage="0" showErrorMessage="0" allowBlank="1" type="list">
      <formula1>OFFSET(HiddenAttr!$AF$1,MATCH($B$638,HiddenAttr!$AE$1:$AE$647,0)-1,0,COUNTIF(HiddenAttr!$AE:$AE,$B$638))</formula1>
    </dataValidation>
    <dataValidation sqref="AO639" showDropDown="0" showInputMessage="0" showErrorMessage="0" allowBlank="1" type="list">
      <formula1>OFFSET(HiddenAttr!$AF$1,MATCH($B$639,HiddenAttr!$AE$1:$AE$647,0)-1,0,COUNTIF(HiddenAttr!$AE:$AE,$B$639))</formula1>
    </dataValidation>
    <dataValidation sqref="AO640" showDropDown="0" showInputMessage="0" showErrorMessage="0" allowBlank="1" type="list">
      <formula1>OFFSET(HiddenAttr!$AF$1,MATCH($B$640,HiddenAttr!$AE$1:$AE$647,0)-1,0,COUNTIF(HiddenAttr!$AE:$AE,$B$640))</formula1>
    </dataValidation>
    <dataValidation sqref="AO641" showDropDown="0" showInputMessage="0" showErrorMessage="0" allowBlank="1" type="list">
      <formula1>OFFSET(HiddenAttr!$AF$1,MATCH($B$641,HiddenAttr!$AE$1:$AE$647,0)-1,0,COUNTIF(HiddenAttr!$AE:$AE,$B$641))</formula1>
    </dataValidation>
    <dataValidation sqref="AO642" showDropDown="0" showInputMessage="0" showErrorMessage="0" allowBlank="1" type="list">
      <formula1>OFFSET(HiddenAttr!$AF$1,MATCH($B$642,HiddenAttr!$AE$1:$AE$647,0)-1,0,COUNTIF(HiddenAttr!$AE:$AE,$B$642))</formula1>
    </dataValidation>
    <dataValidation sqref="AO643" showDropDown="0" showInputMessage="0" showErrorMessage="0" allowBlank="1" type="list">
      <formula1>OFFSET(HiddenAttr!$AF$1,MATCH($B$643,HiddenAttr!$AE$1:$AE$647,0)-1,0,COUNTIF(HiddenAttr!$AE:$AE,$B$643))</formula1>
    </dataValidation>
    <dataValidation sqref="AO644" showDropDown="0" showInputMessage="0" showErrorMessage="0" allowBlank="1" type="list">
      <formula1>OFFSET(HiddenAttr!$AF$1,MATCH($B$644,HiddenAttr!$AE$1:$AE$647,0)-1,0,COUNTIF(HiddenAttr!$AE:$AE,$B$644))</formula1>
    </dataValidation>
    <dataValidation sqref="AO645" showDropDown="0" showInputMessage="0" showErrorMessage="0" allowBlank="1" type="list">
      <formula1>OFFSET(HiddenAttr!$AF$1,MATCH($B$645,HiddenAttr!$AE$1:$AE$647,0)-1,0,COUNTIF(HiddenAttr!$AE:$AE,$B$645))</formula1>
    </dataValidation>
    <dataValidation sqref="AO646" showDropDown="0" showInputMessage="0" showErrorMessage="0" allowBlank="1" type="list">
      <formula1>OFFSET(HiddenAttr!$AF$1,MATCH($B$646,HiddenAttr!$AE$1:$AE$647,0)-1,0,COUNTIF(HiddenAttr!$AE:$AE,$B$646))</formula1>
    </dataValidation>
    <dataValidation sqref="AO647" showDropDown="0" showInputMessage="0" showErrorMessage="0" allowBlank="1" type="list">
      <formula1>OFFSET(HiddenAttr!$AF$1,MATCH($B$647,HiddenAttr!$AE$1:$AE$647,0)-1,0,COUNTIF(HiddenAttr!$AE:$AE,$B$647))</formula1>
    </dataValidation>
    <dataValidation sqref="AO648" showDropDown="0" showInputMessage="0" showErrorMessage="0" allowBlank="1" type="list">
      <formula1>OFFSET(HiddenAttr!$AF$1,MATCH($B$648,HiddenAttr!$AE$1:$AE$647,0)-1,0,COUNTIF(HiddenAttr!$AE:$AE,$B$648))</formula1>
    </dataValidation>
    <dataValidation sqref="AO649" showDropDown="0" showInputMessage="0" showErrorMessage="0" allowBlank="1" type="list">
      <formula1>OFFSET(HiddenAttr!$AF$1,MATCH($B$649,HiddenAttr!$AE$1:$AE$647,0)-1,0,COUNTIF(HiddenAttr!$AE:$AE,$B$649))</formula1>
    </dataValidation>
    <dataValidation sqref="AO650" showDropDown="0" showInputMessage="0" showErrorMessage="0" allowBlank="1" type="list">
      <formula1>OFFSET(HiddenAttr!$AF$1,MATCH($B$650,HiddenAttr!$AE$1:$AE$647,0)-1,0,COUNTIF(HiddenAttr!$AE:$AE,$B$650))</formula1>
    </dataValidation>
    <dataValidation sqref="AO651" showDropDown="0" showInputMessage="0" showErrorMessage="0" allowBlank="1" type="list">
      <formula1>OFFSET(HiddenAttr!$AF$1,MATCH($B$651,HiddenAttr!$AE$1:$AE$647,0)-1,0,COUNTIF(HiddenAttr!$AE:$AE,$B$651))</formula1>
    </dataValidation>
    <dataValidation sqref="AO652" showDropDown="0" showInputMessage="0" showErrorMessage="0" allowBlank="1" type="list">
      <formula1>OFFSET(HiddenAttr!$AF$1,MATCH($B$652,HiddenAttr!$AE$1:$AE$647,0)-1,0,COUNTIF(HiddenAttr!$AE:$AE,$B$652))</formula1>
    </dataValidation>
    <dataValidation sqref="AO653" showDropDown="0" showInputMessage="0" showErrorMessage="0" allowBlank="1" type="list">
      <formula1>OFFSET(HiddenAttr!$AF$1,MATCH($B$653,HiddenAttr!$AE$1:$AE$647,0)-1,0,COUNTIF(HiddenAttr!$AE:$AE,$B$653))</formula1>
    </dataValidation>
    <dataValidation sqref="AO654" showDropDown="0" showInputMessage="0" showErrorMessage="0" allowBlank="1" type="list">
      <formula1>OFFSET(HiddenAttr!$AF$1,MATCH($B$654,HiddenAttr!$AE$1:$AE$647,0)-1,0,COUNTIF(HiddenAttr!$AE:$AE,$B$654))</formula1>
    </dataValidation>
    <dataValidation sqref="AO655" showDropDown="0" showInputMessage="0" showErrorMessage="0" allowBlank="1" type="list">
      <formula1>OFFSET(HiddenAttr!$AF$1,MATCH($B$655,HiddenAttr!$AE$1:$AE$647,0)-1,0,COUNTIF(HiddenAttr!$AE:$AE,$B$655))</formula1>
    </dataValidation>
    <dataValidation sqref="AO656" showDropDown="0" showInputMessage="0" showErrorMessage="0" allowBlank="1" type="list">
      <formula1>OFFSET(HiddenAttr!$AF$1,MATCH($B$656,HiddenAttr!$AE$1:$AE$647,0)-1,0,COUNTIF(HiddenAttr!$AE:$AE,$B$656))</formula1>
    </dataValidation>
    <dataValidation sqref="AO657" showDropDown="0" showInputMessage="0" showErrorMessage="0" allowBlank="1" type="list">
      <formula1>OFFSET(HiddenAttr!$AF$1,MATCH($B$657,HiddenAttr!$AE$1:$AE$647,0)-1,0,COUNTIF(HiddenAttr!$AE:$AE,$B$657))</formula1>
    </dataValidation>
    <dataValidation sqref="AO658" showDropDown="0" showInputMessage="0" showErrorMessage="0" allowBlank="1" type="list">
      <formula1>OFFSET(HiddenAttr!$AF$1,MATCH($B$658,HiddenAttr!$AE$1:$AE$647,0)-1,0,COUNTIF(HiddenAttr!$AE:$AE,$B$658))</formula1>
    </dataValidation>
    <dataValidation sqref="AO659" showDropDown="0" showInputMessage="0" showErrorMessage="0" allowBlank="1" type="list">
      <formula1>OFFSET(HiddenAttr!$AF$1,MATCH($B$659,HiddenAttr!$AE$1:$AE$647,0)-1,0,COUNTIF(HiddenAttr!$AE:$AE,$B$659))</formula1>
    </dataValidation>
    <dataValidation sqref="AO660" showDropDown="0" showInputMessage="0" showErrorMessage="0" allowBlank="1" type="list">
      <formula1>OFFSET(HiddenAttr!$AF$1,MATCH($B$660,HiddenAttr!$AE$1:$AE$647,0)-1,0,COUNTIF(HiddenAttr!$AE:$AE,$B$660))</formula1>
    </dataValidation>
    <dataValidation sqref="AO661" showDropDown="0" showInputMessage="0" showErrorMessage="0" allowBlank="1" type="list">
      <formula1>OFFSET(HiddenAttr!$AF$1,MATCH($B$661,HiddenAttr!$AE$1:$AE$647,0)-1,0,COUNTIF(HiddenAttr!$AE:$AE,$B$661))</formula1>
    </dataValidation>
    <dataValidation sqref="AO662" showDropDown="0" showInputMessage="0" showErrorMessage="0" allowBlank="1" type="list">
      <formula1>OFFSET(HiddenAttr!$AF$1,MATCH($B$662,HiddenAttr!$AE$1:$AE$647,0)-1,0,COUNTIF(HiddenAttr!$AE:$AE,$B$662))</formula1>
    </dataValidation>
    <dataValidation sqref="AO663" showDropDown="0" showInputMessage="0" showErrorMessage="0" allowBlank="1" type="list">
      <formula1>OFFSET(HiddenAttr!$AF$1,MATCH($B$663,HiddenAttr!$AE$1:$AE$647,0)-1,0,COUNTIF(HiddenAttr!$AE:$AE,$B$663))</formula1>
    </dataValidation>
    <dataValidation sqref="AO664" showDropDown="0" showInputMessage="0" showErrorMessage="0" allowBlank="1" type="list">
      <formula1>OFFSET(HiddenAttr!$AF$1,MATCH($B$664,HiddenAttr!$AE$1:$AE$647,0)-1,0,COUNTIF(HiddenAttr!$AE:$AE,$B$664))</formula1>
    </dataValidation>
    <dataValidation sqref="AO665" showDropDown="0" showInputMessage="0" showErrorMessage="0" allowBlank="1" type="list">
      <formula1>OFFSET(HiddenAttr!$AF$1,MATCH($B$665,HiddenAttr!$AE$1:$AE$647,0)-1,0,COUNTIF(HiddenAttr!$AE:$AE,$B$665))</formula1>
    </dataValidation>
    <dataValidation sqref="AO666" showDropDown="0" showInputMessage="0" showErrorMessage="0" allowBlank="1" type="list">
      <formula1>OFFSET(HiddenAttr!$AF$1,MATCH($B$666,HiddenAttr!$AE$1:$AE$647,0)-1,0,COUNTIF(HiddenAttr!$AE:$AE,$B$666))</formula1>
    </dataValidation>
    <dataValidation sqref="AO667" showDropDown="0" showInputMessage="0" showErrorMessage="0" allowBlank="1" type="list">
      <formula1>OFFSET(HiddenAttr!$AF$1,MATCH($B$667,HiddenAttr!$AE$1:$AE$647,0)-1,0,COUNTIF(HiddenAttr!$AE:$AE,$B$667))</formula1>
    </dataValidation>
    <dataValidation sqref="AO668" showDropDown="0" showInputMessage="0" showErrorMessage="0" allowBlank="1" type="list">
      <formula1>OFFSET(HiddenAttr!$AF$1,MATCH($B$668,HiddenAttr!$AE$1:$AE$647,0)-1,0,COUNTIF(HiddenAttr!$AE:$AE,$B$668))</formula1>
    </dataValidation>
    <dataValidation sqref="AO669" showDropDown="0" showInputMessage="0" showErrorMessage="0" allowBlank="1" type="list">
      <formula1>OFFSET(HiddenAttr!$AF$1,MATCH($B$669,HiddenAttr!$AE$1:$AE$647,0)-1,0,COUNTIF(HiddenAttr!$AE:$AE,$B$669))</formula1>
    </dataValidation>
    <dataValidation sqref="AO670" showDropDown="0" showInputMessage="0" showErrorMessage="0" allowBlank="1" type="list">
      <formula1>OFFSET(HiddenAttr!$AF$1,MATCH($B$670,HiddenAttr!$AE$1:$AE$647,0)-1,0,COUNTIF(HiddenAttr!$AE:$AE,$B$670))</formula1>
    </dataValidation>
    <dataValidation sqref="AO671" showDropDown="0" showInputMessage="0" showErrorMessage="0" allowBlank="1" type="list">
      <formula1>OFFSET(HiddenAttr!$AF$1,MATCH($B$671,HiddenAttr!$AE$1:$AE$647,0)-1,0,COUNTIF(HiddenAttr!$AE:$AE,$B$671))</formula1>
    </dataValidation>
    <dataValidation sqref="AO672" showDropDown="0" showInputMessage="0" showErrorMessage="0" allowBlank="1" type="list">
      <formula1>OFFSET(HiddenAttr!$AF$1,MATCH($B$672,HiddenAttr!$AE$1:$AE$647,0)-1,0,COUNTIF(HiddenAttr!$AE:$AE,$B$672))</formula1>
    </dataValidation>
    <dataValidation sqref="AO673" showDropDown="0" showInputMessage="0" showErrorMessage="0" allowBlank="1" type="list">
      <formula1>OFFSET(HiddenAttr!$AF$1,MATCH($B$673,HiddenAttr!$AE$1:$AE$647,0)-1,0,COUNTIF(HiddenAttr!$AE:$AE,$B$673))</formula1>
    </dataValidation>
    <dataValidation sqref="AO674" showDropDown="0" showInputMessage="0" showErrorMessage="0" allowBlank="1" type="list">
      <formula1>OFFSET(HiddenAttr!$AF$1,MATCH($B$674,HiddenAttr!$AE$1:$AE$647,0)-1,0,COUNTIF(HiddenAttr!$AE:$AE,$B$674))</formula1>
    </dataValidation>
    <dataValidation sqref="AO675" showDropDown="0" showInputMessage="0" showErrorMessage="0" allowBlank="1" type="list">
      <formula1>OFFSET(HiddenAttr!$AF$1,MATCH($B$675,HiddenAttr!$AE$1:$AE$647,0)-1,0,COUNTIF(HiddenAttr!$AE:$AE,$B$675))</formula1>
    </dataValidation>
    <dataValidation sqref="AO676" showDropDown="0" showInputMessage="0" showErrorMessage="0" allowBlank="1" type="list">
      <formula1>OFFSET(HiddenAttr!$AF$1,MATCH($B$676,HiddenAttr!$AE$1:$AE$647,0)-1,0,COUNTIF(HiddenAttr!$AE:$AE,$B$676))</formula1>
    </dataValidation>
    <dataValidation sqref="AO677" showDropDown="0" showInputMessage="0" showErrorMessage="0" allowBlank="1" type="list">
      <formula1>OFFSET(HiddenAttr!$AF$1,MATCH($B$677,HiddenAttr!$AE$1:$AE$647,0)-1,0,COUNTIF(HiddenAttr!$AE:$AE,$B$677))</formula1>
    </dataValidation>
    <dataValidation sqref="AO678" showDropDown="0" showInputMessage="0" showErrorMessage="0" allowBlank="1" type="list">
      <formula1>OFFSET(HiddenAttr!$AF$1,MATCH($B$678,HiddenAttr!$AE$1:$AE$647,0)-1,0,COUNTIF(HiddenAttr!$AE:$AE,$B$678))</formula1>
    </dataValidation>
    <dataValidation sqref="AO679" showDropDown="0" showInputMessage="0" showErrorMessage="0" allowBlank="1" type="list">
      <formula1>OFFSET(HiddenAttr!$AF$1,MATCH($B$679,HiddenAttr!$AE$1:$AE$647,0)-1,0,COUNTIF(HiddenAttr!$AE:$AE,$B$679))</formula1>
    </dataValidation>
    <dataValidation sqref="AO680" showDropDown="0" showInputMessage="0" showErrorMessage="0" allowBlank="1" type="list">
      <formula1>OFFSET(HiddenAttr!$AF$1,MATCH($B$680,HiddenAttr!$AE$1:$AE$647,0)-1,0,COUNTIF(HiddenAttr!$AE:$AE,$B$680))</formula1>
    </dataValidation>
    <dataValidation sqref="AO681" showDropDown="0" showInputMessage="0" showErrorMessage="0" allowBlank="1" type="list">
      <formula1>OFFSET(HiddenAttr!$AF$1,MATCH($B$681,HiddenAttr!$AE$1:$AE$647,0)-1,0,COUNTIF(HiddenAttr!$AE:$AE,$B$681))</formula1>
    </dataValidation>
    <dataValidation sqref="AO682" showDropDown="0" showInputMessage="0" showErrorMessage="0" allowBlank="1" type="list">
      <formula1>OFFSET(HiddenAttr!$AF$1,MATCH($B$682,HiddenAttr!$AE$1:$AE$647,0)-1,0,COUNTIF(HiddenAttr!$AE:$AE,$B$682))</formula1>
    </dataValidation>
    <dataValidation sqref="AO683" showDropDown="0" showInputMessage="0" showErrorMessage="0" allowBlank="1" type="list">
      <formula1>OFFSET(HiddenAttr!$AF$1,MATCH($B$683,HiddenAttr!$AE$1:$AE$647,0)-1,0,COUNTIF(HiddenAttr!$AE:$AE,$B$683))</formula1>
    </dataValidation>
    <dataValidation sqref="AO684" showDropDown="0" showInputMessage="0" showErrorMessage="0" allowBlank="1" type="list">
      <formula1>OFFSET(HiddenAttr!$AF$1,MATCH($B$684,HiddenAttr!$AE$1:$AE$647,0)-1,0,COUNTIF(HiddenAttr!$AE:$AE,$B$684))</formula1>
    </dataValidation>
    <dataValidation sqref="AO685" showDropDown="0" showInputMessage="0" showErrorMessage="0" allowBlank="1" type="list">
      <formula1>OFFSET(HiddenAttr!$AF$1,MATCH($B$685,HiddenAttr!$AE$1:$AE$647,0)-1,0,COUNTIF(HiddenAttr!$AE:$AE,$B$685))</formula1>
    </dataValidation>
    <dataValidation sqref="AO686" showDropDown="0" showInputMessage="0" showErrorMessage="0" allowBlank="1" type="list">
      <formula1>OFFSET(HiddenAttr!$AF$1,MATCH($B$686,HiddenAttr!$AE$1:$AE$647,0)-1,0,COUNTIF(HiddenAttr!$AE:$AE,$B$686))</formula1>
    </dataValidation>
    <dataValidation sqref="AO687" showDropDown="0" showInputMessage="0" showErrorMessage="0" allowBlank="1" type="list">
      <formula1>OFFSET(HiddenAttr!$AF$1,MATCH($B$687,HiddenAttr!$AE$1:$AE$647,0)-1,0,COUNTIF(HiddenAttr!$AE:$AE,$B$687))</formula1>
    </dataValidation>
    <dataValidation sqref="AO688" showDropDown="0" showInputMessage="0" showErrorMessage="0" allowBlank="1" type="list">
      <formula1>OFFSET(HiddenAttr!$AF$1,MATCH($B$688,HiddenAttr!$AE$1:$AE$647,0)-1,0,COUNTIF(HiddenAttr!$AE:$AE,$B$688))</formula1>
    </dataValidation>
    <dataValidation sqref="AO689" showDropDown="0" showInputMessage="0" showErrorMessage="0" allowBlank="1" type="list">
      <formula1>OFFSET(HiddenAttr!$AF$1,MATCH($B$689,HiddenAttr!$AE$1:$AE$647,0)-1,0,COUNTIF(HiddenAttr!$AE:$AE,$B$689))</formula1>
    </dataValidation>
    <dataValidation sqref="AO690" showDropDown="0" showInputMessage="0" showErrorMessage="0" allowBlank="1" type="list">
      <formula1>OFFSET(HiddenAttr!$AF$1,MATCH($B$690,HiddenAttr!$AE$1:$AE$647,0)-1,0,COUNTIF(HiddenAttr!$AE:$AE,$B$690))</formula1>
    </dataValidation>
    <dataValidation sqref="AO691" showDropDown="0" showInputMessage="0" showErrorMessage="0" allowBlank="1" type="list">
      <formula1>OFFSET(HiddenAttr!$AF$1,MATCH($B$691,HiddenAttr!$AE$1:$AE$647,0)-1,0,COUNTIF(HiddenAttr!$AE:$AE,$B$691))</formula1>
    </dataValidation>
    <dataValidation sqref="AO692" showDropDown="0" showInputMessage="0" showErrorMessage="0" allowBlank="1" type="list">
      <formula1>OFFSET(HiddenAttr!$AF$1,MATCH($B$692,HiddenAttr!$AE$1:$AE$647,0)-1,0,COUNTIF(HiddenAttr!$AE:$AE,$B$692))</formula1>
    </dataValidation>
    <dataValidation sqref="AO693" showDropDown="0" showInputMessage="0" showErrorMessage="0" allowBlank="1" type="list">
      <formula1>OFFSET(HiddenAttr!$AF$1,MATCH($B$693,HiddenAttr!$AE$1:$AE$647,0)-1,0,COUNTIF(HiddenAttr!$AE:$AE,$B$693))</formula1>
    </dataValidation>
    <dataValidation sqref="AO694" showDropDown="0" showInputMessage="0" showErrorMessage="0" allowBlank="1" type="list">
      <formula1>OFFSET(HiddenAttr!$AF$1,MATCH($B$694,HiddenAttr!$AE$1:$AE$647,0)-1,0,COUNTIF(HiddenAttr!$AE:$AE,$B$694))</formula1>
    </dataValidation>
    <dataValidation sqref="AO695" showDropDown="0" showInputMessage="0" showErrorMessage="0" allowBlank="1" type="list">
      <formula1>OFFSET(HiddenAttr!$AF$1,MATCH($B$695,HiddenAttr!$AE$1:$AE$647,0)-1,0,COUNTIF(HiddenAttr!$AE:$AE,$B$695))</formula1>
    </dataValidation>
    <dataValidation sqref="AO696" showDropDown="0" showInputMessage="0" showErrorMessage="0" allowBlank="1" type="list">
      <formula1>OFFSET(HiddenAttr!$AF$1,MATCH($B$696,HiddenAttr!$AE$1:$AE$647,0)-1,0,COUNTIF(HiddenAttr!$AE:$AE,$B$696))</formula1>
    </dataValidation>
    <dataValidation sqref="AO697" showDropDown="0" showInputMessage="0" showErrorMessage="0" allowBlank="1" type="list">
      <formula1>OFFSET(HiddenAttr!$AF$1,MATCH($B$697,HiddenAttr!$AE$1:$AE$647,0)-1,0,COUNTIF(HiddenAttr!$AE:$AE,$B$697))</formula1>
    </dataValidation>
    <dataValidation sqref="AO698" showDropDown="0" showInputMessage="0" showErrorMessage="0" allowBlank="1" type="list">
      <formula1>OFFSET(HiddenAttr!$AF$1,MATCH($B$698,HiddenAttr!$AE$1:$AE$647,0)-1,0,COUNTIF(HiddenAttr!$AE:$AE,$B$698))</formula1>
    </dataValidation>
    <dataValidation sqref="AO699" showDropDown="0" showInputMessage="0" showErrorMessage="0" allowBlank="1" type="list">
      <formula1>OFFSET(HiddenAttr!$AF$1,MATCH($B$699,HiddenAttr!$AE$1:$AE$647,0)-1,0,COUNTIF(HiddenAttr!$AE:$AE,$B$699))</formula1>
    </dataValidation>
    <dataValidation sqref="AO700" showDropDown="0" showInputMessage="0" showErrorMessage="0" allowBlank="1" type="list">
      <formula1>OFFSET(HiddenAttr!$AF$1,MATCH($B$700,HiddenAttr!$AE$1:$AE$647,0)-1,0,COUNTIF(HiddenAttr!$AE:$AE,$B$700))</formula1>
    </dataValidation>
    <dataValidation sqref="AO701" showDropDown="0" showInputMessage="0" showErrorMessage="0" allowBlank="1" type="list">
      <formula1>OFFSET(HiddenAttr!$AF$1,MATCH($B$701,HiddenAttr!$AE$1:$AE$647,0)-1,0,COUNTIF(HiddenAttr!$AE:$AE,$B$701))</formula1>
    </dataValidation>
    <dataValidation sqref="AO702" showDropDown="0" showInputMessage="0" showErrorMessage="0" allowBlank="1" type="list">
      <formula1>OFFSET(HiddenAttr!$AF$1,MATCH($B$702,HiddenAttr!$AE$1:$AE$647,0)-1,0,COUNTIF(HiddenAttr!$AE:$AE,$B$702))</formula1>
    </dataValidation>
    <dataValidation sqref="AO703" showDropDown="0" showInputMessage="0" showErrorMessage="0" allowBlank="1" type="list">
      <formula1>OFFSET(HiddenAttr!$AF$1,MATCH($B$703,HiddenAttr!$AE$1:$AE$647,0)-1,0,COUNTIF(HiddenAttr!$AE:$AE,$B$703))</formula1>
    </dataValidation>
    <dataValidation sqref="AO704" showDropDown="0" showInputMessage="0" showErrorMessage="0" allowBlank="1" type="list">
      <formula1>OFFSET(HiddenAttr!$AF$1,MATCH($B$704,HiddenAttr!$AE$1:$AE$647,0)-1,0,COUNTIF(HiddenAttr!$AE:$AE,$B$704))</formula1>
    </dataValidation>
    <dataValidation sqref="AO705" showDropDown="0" showInputMessage="0" showErrorMessage="0" allowBlank="1" type="list">
      <formula1>OFFSET(HiddenAttr!$AF$1,MATCH($B$705,HiddenAttr!$AE$1:$AE$647,0)-1,0,COUNTIF(HiddenAttr!$AE:$AE,$B$705))</formula1>
    </dataValidation>
    <dataValidation sqref="AO706" showDropDown="0" showInputMessage="0" showErrorMessage="0" allowBlank="1" type="list">
      <formula1>OFFSET(HiddenAttr!$AF$1,MATCH($B$706,HiddenAttr!$AE$1:$AE$647,0)-1,0,COUNTIF(HiddenAttr!$AE:$AE,$B$706))</formula1>
    </dataValidation>
    <dataValidation sqref="AO707" showDropDown="0" showInputMessage="0" showErrorMessage="0" allowBlank="1" type="list">
      <formula1>OFFSET(HiddenAttr!$AF$1,MATCH($B$707,HiddenAttr!$AE$1:$AE$647,0)-1,0,COUNTIF(HiddenAttr!$AE:$AE,$B$707))</formula1>
    </dataValidation>
    <dataValidation sqref="AO708" showDropDown="0" showInputMessage="0" showErrorMessage="0" allowBlank="1" type="list">
      <formula1>OFFSET(HiddenAttr!$AF$1,MATCH($B$708,HiddenAttr!$AE$1:$AE$647,0)-1,0,COUNTIF(HiddenAttr!$AE:$AE,$B$708))</formula1>
    </dataValidation>
    <dataValidation sqref="AO709" showDropDown="0" showInputMessage="0" showErrorMessage="0" allowBlank="1" type="list">
      <formula1>OFFSET(HiddenAttr!$AF$1,MATCH($B$709,HiddenAttr!$AE$1:$AE$647,0)-1,0,COUNTIF(HiddenAttr!$AE:$AE,$B$709))</formula1>
    </dataValidation>
    <dataValidation sqref="AO710" showDropDown="0" showInputMessage="0" showErrorMessage="0" allowBlank="1" type="list">
      <formula1>OFFSET(HiddenAttr!$AF$1,MATCH($B$710,HiddenAttr!$AE$1:$AE$647,0)-1,0,COUNTIF(HiddenAttr!$AE:$AE,$B$710))</formula1>
    </dataValidation>
    <dataValidation sqref="AO711" showDropDown="0" showInputMessage="0" showErrorMessage="0" allowBlank="1" type="list">
      <formula1>OFFSET(HiddenAttr!$AF$1,MATCH($B$711,HiddenAttr!$AE$1:$AE$647,0)-1,0,COUNTIF(HiddenAttr!$AE:$AE,$B$711))</formula1>
    </dataValidation>
    <dataValidation sqref="AO712" showDropDown="0" showInputMessage="0" showErrorMessage="0" allowBlank="1" type="list">
      <formula1>OFFSET(HiddenAttr!$AF$1,MATCH($B$712,HiddenAttr!$AE$1:$AE$647,0)-1,0,COUNTIF(HiddenAttr!$AE:$AE,$B$712))</formula1>
    </dataValidation>
    <dataValidation sqref="AO713" showDropDown="0" showInputMessage="0" showErrorMessage="0" allowBlank="1" type="list">
      <formula1>OFFSET(HiddenAttr!$AF$1,MATCH($B$713,HiddenAttr!$AE$1:$AE$647,0)-1,0,COUNTIF(HiddenAttr!$AE:$AE,$B$713))</formula1>
    </dataValidation>
    <dataValidation sqref="AO714" showDropDown="0" showInputMessage="0" showErrorMessage="0" allowBlank="1" type="list">
      <formula1>OFFSET(HiddenAttr!$AF$1,MATCH($B$714,HiddenAttr!$AE$1:$AE$647,0)-1,0,COUNTIF(HiddenAttr!$AE:$AE,$B$714))</formula1>
    </dataValidation>
    <dataValidation sqref="AO715" showDropDown="0" showInputMessage="0" showErrorMessage="0" allowBlank="1" type="list">
      <formula1>OFFSET(HiddenAttr!$AF$1,MATCH($B$715,HiddenAttr!$AE$1:$AE$647,0)-1,0,COUNTIF(HiddenAttr!$AE:$AE,$B$715))</formula1>
    </dataValidation>
    <dataValidation sqref="AO716" showDropDown="0" showInputMessage="0" showErrorMessage="0" allowBlank="1" type="list">
      <formula1>OFFSET(HiddenAttr!$AF$1,MATCH($B$716,HiddenAttr!$AE$1:$AE$647,0)-1,0,COUNTIF(HiddenAttr!$AE:$AE,$B$716))</formula1>
    </dataValidation>
    <dataValidation sqref="AO717" showDropDown="0" showInputMessage="0" showErrorMessage="0" allowBlank="1" type="list">
      <formula1>OFFSET(HiddenAttr!$AF$1,MATCH($B$717,HiddenAttr!$AE$1:$AE$647,0)-1,0,COUNTIF(HiddenAttr!$AE:$AE,$B$717))</formula1>
    </dataValidation>
    <dataValidation sqref="AO718" showDropDown="0" showInputMessage="0" showErrorMessage="0" allowBlank="1" type="list">
      <formula1>OFFSET(HiddenAttr!$AF$1,MATCH($B$718,HiddenAttr!$AE$1:$AE$647,0)-1,0,COUNTIF(HiddenAttr!$AE:$AE,$B$718))</formula1>
    </dataValidation>
    <dataValidation sqref="AO719" showDropDown="0" showInputMessage="0" showErrorMessage="0" allowBlank="1" type="list">
      <formula1>OFFSET(HiddenAttr!$AF$1,MATCH($B$719,HiddenAttr!$AE$1:$AE$647,0)-1,0,COUNTIF(HiddenAttr!$AE:$AE,$B$719))</formula1>
    </dataValidation>
    <dataValidation sqref="AO720" showDropDown="0" showInputMessage="0" showErrorMessage="0" allowBlank="1" type="list">
      <formula1>OFFSET(HiddenAttr!$AF$1,MATCH($B$720,HiddenAttr!$AE$1:$AE$647,0)-1,0,COUNTIF(HiddenAttr!$AE:$AE,$B$720))</formula1>
    </dataValidation>
    <dataValidation sqref="AO721" showDropDown="0" showInputMessage="0" showErrorMessage="0" allowBlank="1" type="list">
      <formula1>OFFSET(HiddenAttr!$AF$1,MATCH($B$721,HiddenAttr!$AE$1:$AE$647,0)-1,0,COUNTIF(HiddenAttr!$AE:$AE,$B$721))</formula1>
    </dataValidation>
    <dataValidation sqref="AO722" showDropDown="0" showInputMessage="0" showErrorMessage="0" allowBlank="1" type="list">
      <formula1>OFFSET(HiddenAttr!$AF$1,MATCH($B$722,HiddenAttr!$AE$1:$AE$647,0)-1,0,COUNTIF(HiddenAttr!$AE:$AE,$B$722))</formula1>
    </dataValidation>
    <dataValidation sqref="AO723" showDropDown="0" showInputMessage="0" showErrorMessage="0" allowBlank="1" type="list">
      <formula1>OFFSET(HiddenAttr!$AF$1,MATCH($B$723,HiddenAttr!$AE$1:$AE$647,0)-1,0,COUNTIF(HiddenAttr!$AE:$AE,$B$723))</formula1>
    </dataValidation>
    <dataValidation sqref="AO724" showDropDown="0" showInputMessage="0" showErrorMessage="0" allowBlank="1" type="list">
      <formula1>OFFSET(HiddenAttr!$AF$1,MATCH($B$724,HiddenAttr!$AE$1:$AE$647,0)-1,0,COUNTIF(HiddenAttr!$AE:$AE,$B$724))</formula1>
    </dataValidation>
    <dataValidation sqref="AO725" showDropDown="0" showInputMessage="0" showErrorMessage="0" allowBlank="1" type="list">
      <formula1>OFFSET(HiddenAttr!$AF$1,MATCH($B$725,HiddenAttr!$AE$1:$AE$647,0)-1,0,COUNTIF(HiddenAttr!$AE:$AE,$B$725))</formula1>
    </dataValidation>
    <dataValidation sqref="AO726" showDropDown="0" showInputMessage="0" showErrorMessage="0" allowBlank="1" type="list">
      <formula1>OFFSET(HiddenAttr!$AF$1,MATCH($B$726,HiddenAttr!$AE$1:$AE$647,0)-1,0,COUNTIF(HiddenAttr!$AE:$AE,$B$726))</formula1>
    </dataValidation>
    <dataValidation sqref="AO727" showDropDown="0" showInputMessage="0" showErrorMessage="0" allowBlank="1" type="list">
      <formula1>OFFSET(HiddenAttr!$AF$1,MATCH($B$727,HiddenAttr!$AE$1:$AE$647,0)-1,0,COUNTIF(HiddenAttr!$AE:$AE,$B$727))</formula1>
    </dataValidation>
    <dataValidation sqref="AO728" showDropDown="0" showInputMessage="0" showErrorMessage="0" allowBlank="1" type="list">
      <formula1>OFFSET(HiddenAttr!$AF$1,MATCH($B$728,HiddenAttr!$AE$1:$AE$647,0)-1,0,COUNTIF(HiddenAttr!$AE:$AE,$B$728))</formula1>
    </dataValidation>
    <dataValidation sqref="AO729" showDropDown="0" showInputMessage="0" showErrorMessage="0" allowBlank="1" type="list">
      <formula1>OFFSET(HiddenAttr!$AF$1,MATCH($B$729,HiddenAttr!$AE$1:$AE$647,0)-1,0,COUNTIF(HiddenAttr!$AE:$AE,$B$729))</formula1>
    </dataValidation>
    <dataValidation sqref="AO730" showDropDown="0" showInputMessage="0" showErrorMessage="0" allowBlank="1" type="list">
      <formula1>OFFSET(HiddenAttr!$AF$1,MATCH($B$730,HiddenAttr!$AE$1:$AE$647,0)-1,0,COUNTIF(HiddenAttr!$AE:$AE,$B$730))</formula1>
    </dataValidation>
    <dataValidation sqref="AO731" showDropDown="0" showInputMessage="0" showErrorMessage="0" allowBlank="1" type="list">
      <formula1>OFFSET(HiddenAttr!$AF$1,MATCH($B$731,HiddenAttr!$AE$1:$AE$647,0)-1,0,COUNTIF(HiddenAttr!$AE:$AE,$B$731))</formula1>
    </dataValidation>
    <dataValidation sqref="AO732" showDropDown="0" showInputMessage="0" showErrorMessage="0" allowBlank="1" type="list">
      <formula1>OFFSET(HiddenAttr!$AF$1,MATCH($B$732,HiddenAttr!$AE$1:$AE$647,0)-1,0,COUNTIF(HiddenAttr!$AE:$AE,$B$732))</formula1>
    </dataValidation>
    <dataValidation sqref="AO733" showDropDown="0" showInputMessage="0" showErrorMessage="0" allowBlank="1" type="list">
      <formula1>OFFSET(HiddenAttr!$AF$1,MATCH($B$733,HiddenAttr!$AE$1:$AE$647,0)-1,0,COUNTIF(HiddenAttr!$AE:$AE,$B$733))</formula1>
    </dataValidation>
    <dataValidation sqref="AO734" showDropDown="0" showInputMessage="0" showErrorMessage="0" allowBlank="1" type="list">
      <formula1>OFFSET(HiddenAttr!$AF$1,MATCH($B$734,HiddenAttr!$AE$1:$AE$647,0)-1,0,COUNTIF(HiddenAttr!$AE:$AE,$B$734))</formula1>
    </dataValidation>
    <dataValidation sqref="AO735" showDropDown="0" showInputMessage="0" showErrorMessage="0" allowBlank="1" type="list">
      <formula1>OFFSET(HiddenAttr!$AF$1,MATCH($B$735,HiddenAttr!$AE$1:$AE$647,0)-1,0,COUNTIF(HiddenAttr!$AE:$AE,$B$735))</formula1>
    </dataValidation>
    <dataValidation sqref="AO736" showDropDown="0" showInputMessage="0" showErrorMessage="0" allowBlank="1" type="list">
      <formula1>OFFSET(HiddenAttr!$AF$1,MATCH($B$736,HiddenAttr!$AE$1:$AE$647,0)-1,0,COUNTIF(HiddenAttr!$AE:$AE,$B$736))</formula1>
    </dataValidation>
    <dataValidation sqref="AO737" showDropDown="0" showInputMessage="0" showErrorMessage="0" allowBlank="1" type="list">
      <formula1>OFFSET(HiddenAttr!$AF$1,MATCH($B$737,HiddenAttr!$AE$1:$AE$647,0)-1,0,COUNTIF(HiddenAttr!$AE:$AE,$B$737))</formula1>
    </dataValidation>
    <dataValidation sqref="AO738" showDropDown="0" showInputMessage="0" showErrorMessage="0" allowBlank="1" type="list">
      <formula1>OFFSET(HiddenAttr!$AF$1,MATCH($B$738,HiddenAttr!$AE$1:$AE$647,0)-1,0,COUNTIF(HiddenAttr!$AE:$AE,$B$738))</formula1>
    </dataValidation>
    <dataValidation sqref="AO739" showDropDown="0" showInputMessage="0" showErrorMessage="0" allowBlank="1" type="list">
      <formula1>OFFSET(HiddenAttr!$AF$1,MATCH($B$739,HiddenAttr!$AE$1:$AE$647,0)-1,0,COUNTIF(HiddenAttr!$AE:$AE,$B$739))</formula1>
    </dataValidation>
    <dataValidation sqref="AO740" showDropDown="0" showInputMessage="0" showErrorMessage="0" allowBlank="1" type="list">
      <formula1>OFFSET(HiddenAttr!$AF$1,MATCH($B$740,HiddenAttr!$AE$1:$AE$647,0)-1,0,COUNTIF(HiddenAttr!$AE:$AE,$B$740))</formula1>
    </dataValidation>
    <dataValidation sqref="AO741" showDropDown="0" showInputMessage="0" showErrorMessage="0" allowBlank="1" type="list">
      <formula1>OFFSET(HiddenAttr!$AF$1,MATCH($B$741,HiddenAttr!$AE$1:$AE$647,0)-1,0,COUNTIF(HiddenAttr!$AE:$AE,$B$741))</formula1>
    </dataValidation>
    <dataValidation sqref="AO742" showDropDown="0" showInputMessage="0" showErrorMessage="0" allowBlank="1" type="list">
      <formula1>OFFSET(HiddenAttr!$AF$1,MATCH($B$742,HiddenAttr!$AE$1:$AE$647,0)-1,0,COUNTIF(HiddenAttr!$AE:$AE,$B$742))</formula1>
    </dataValidation>
    <dataValidation sqref="AO743" showDropDown="0" showInputMessage="0" showErrorMessage="0" allowBlank="1" type="list">
      <formula1>OFFSET(HiddenAttr!$AF$1,MATCH($B$743,HiddenAttr!$AE$1:$AE$647,0)-1,0,COUNTIF(HiddenAttr!$AE:$AE,$B$743))</formula1>
    </dataValidation>
    <dataValidation sqref="AO744" showDropDown="0" showInputMessage="0" showErrorMessage="0" allowBlank="1" type="list">
      <formula1>OFFSET(HiddenAttr!$AF$1,MATCH($B$744,HiddenAttr!$AE$1:$AE$647,0)-1,0,COUNTIF(HiddenAttr!$AE:$AE,$B$744))</formula1>
    </dataValidation>
    <dataValidation sqref="AO745" showDropDown="0" showInputMessage="0" showErrorMessage="0" allowBlank="1" type="list">
      <formula1>OFFSET(HiddenAttr!$AF$1,MATCH($B$745,HiddenAttr!$AE$1:$AE$647,0)-1,0,COUNTIF(HiddenAttr!$AE:$AE,$B$745))</formula1>
    </dataValidation>
    <dataValidation sqref="AO746" showDropDown="0" showInputMessage="0" showErrorMessage="0" allowBlank="1" type="list">
      <formula1>OFFSET(HiddenAttr!$AF$1,MATCH($B$746,HiddenAttr!$AE$1:$AE$647,0)-1,0,COUNTIF(HiddenAttr!$AE:$AE,$B$746))</formula1>
    </dataValidation>
    <dataValidation sqref="AO747" showDropDown="0" showInputMessage="0" showErrorMessage="0" allowBlank="1" type="list">
      <formula1>OFFSET(HiddenAttr!$AF$1,MATCH($B$747,HiddenAttr!$AE$1:$AE$647,0)-1,0,COUNTIF(HiddenAttr!$AE:$AE,$B$747))</formula1>
    </dataValidation>
    <dataValidation sqref="AO748" showDropDown="0" showInputMessage="0" showErrorMessage="0" allowBlank="1" type="list">
      <formula1>OFFSET(HiddenAttr!$AF$1,MATCH($B$748,HiddenAttr!$AE$1:$AE$647,0)-1,0,COUNTIF(HiddenAttr!$AE:$AE,$B$748))</formula1>
    </dataValidation>
    <dataValidation sqref="AO749" showDropDown="0" showInputMessage="0" showErrorMessage="0" allowBlank="1" type="list">
      <formula1>OFFSET(HiddenAttr!$AF$1,MATCH($B$749,HiddenAttr!$AE$1:$AE$647,0)-1,0,COUNTIF(HiddenAttr!$AE:$AE,$B$749))</formula1>
    </dataValidation>
    <dataValidation sqref="AO750" showDropDown="0" showInputMessage="0" showErrorMessage="0" allowBlank="1" type="list">
      <formula1>OFFSET(HiddenAttr!$AF$1,MATCH($B$750,HiddenAttr!$AE$1:$AE$647,0)-1,0,COUNTIF(HiddenAttr!$AE:$AE,$B$750))</formula1>
    </dataValidation>
    <dataValidation sqref="AO751" showDropDown="0" showInputMessage="0" showErrorMessage="0" allowBlank="1" type="list">
      <formula1>OFFSET(HiddenAttr!$AF$1,MATCH($B$751,HiddenAttr!$AE$1:$AE$647,0)-1,0,COUNTIF(HiddenAttr!$AE:$AE,$B$751))</formula1>
    </dataValidation>
    <dataValidation sqref="AO752" showDropDown="0" showInputMessage="0" showErrorMessage="0" allowBlank="1" type="list">
      <formula1>OFFSET(HiddenAttr!$AF$1,MATCH($B$752,HiddenAttr!$AE$1:$AE$647,0)-1,0,COUNTIF(HiddenAttr!$AE:$AE,$B$752))</formula1>
    </dataValidation>
    <dataValidation sqref="AO753" showDropDown="0" showInputMessage="0" showErrorMessage="0" allowBlank="1" type="list">
      <formula1>OFFSET(HiddenAttr!$AF$1,MATCH($B$753,HiddenAttr!$AE$1:$AE$647,0)-1,0,COUNTIF(HiddenAttr!$AE:$AE,$B$753))</formula1>
    </dataValidation>
    <dataValidation sqref="AO754" showDropDown="0" showInputMessage="0" showErrorMessage="0" allowBlank="1" type="list">
      <formula1>OFFSET(HiddenAttr!$AF$1,MATCH($B$754,HiddenAttr!$AE$1:$AE$647,0)-1,0,COUNTIF(HiddenAttr!$AE:$AE,$B$754))</formula1>
    </dataValidation>
    <dataValidation sqref="AO755" showDropDown="0" showInputMessage="0" showErrorMessage="0" allowBlank="1" type="list">
      <formula1>OFFSET(HiddenAttr!$AF$1,MATCH($B$755,HiddenAttr!$AE$1:$AE$647,0)-1,0,COUNTIF(HiddenAttr!$AE:$AE,$B$755))</formula1>
    </dataValidation>
    <dataValidation sqref="AO756" showDropDown="0" showInputMessage="0" showErrorMessage="0" allowBlank="1" type="list">
      <formula1>OFFSET(HiddenAttr!$AF$1,MATCH($B$756,HiddenAttr!$AE$1:$AE$647,0)-1,0,COUNTIF(HiddenAttr!$AE:$AE,$B$756))</formula1>
    </dataValidation>
    <dataValidation sqref="AO757" showDropDown="0" showInputMessage="0" showErrorMessage="0" allowBlank="1" type="list">
      <formula1>OFFSET(HiddenAttr!$AF$1,MATCH($B$757,HiddenAttr!$AE$1:$AE$647,0)-1,0,COUNTIF(HiddenAttr!$AE:$AE,$B$757))</formula1>
    </dataValidation>
    <dataValidation sqref="AO758" showDropDown="0" showInputMessage="0" showErrorMessage="0" allowBlank="1" type="list">
      <formula1>OFFSET(HiddenAttr!$AF$1,MATCH($B$758,HiddenAttr!$AE$1:$AE$647,0)-1,0,COUNTIF(HiddenAttr!$AE:$AE,$B$758))</formula1>
    </dataValidation>
    <dataValidation sqref="AO759" showDropDown="0" showInputMessage="0" showErrorMessage="0" allowBlank="1" type="list">
      <formula1>OFFSET(HiddenAttr!$AF$1,MATCH($B$759,HiddenAttr!$AE$1:$AE$647,0)-1,0,COUNTIF(HiddenAttr!$AE:$AE,$B$759))</formula1>
    </dataValidation>
    <dataValidation sqref="AO760" showDropDown="0" showInputMessage="0" showErrorMessage="0" allowBlank="1" type="list">
      <formula1>OFFSET(HiddenAttr!$AF$1,MATCH($B$760,HiddenAttr!$AE$1:$AE$647,0)-1,0,COUNTIF(HiddenAttr!$AE:$AE,$B$760))</formula1>
    </dataValidation>
    <dataValidation sqref="AO761" showDropDown="0" showInputMessage="0" showErrorMessage="0" allowBlank="1" type="list">
      <formula1>OFFSET(HiddenAttr!$AF$1,MATCH($B$761,HiddenAttr!$AE$1:$AE$647,0)-1,0,COUNTIF(HiddenAttr!$AE:$AE,$B$761))</formula1>
    </dataValidation>
    <dataValidation sqref="AO762" showDropDown="0" showInputMessage="0" showErrorMessage="0" allowBlank="1" type="list">
      <formula1>OFFSET(HiddenAttr!$AF$1,MATCH($B$762,HiddenAttr!$AE$1:$AE$647,0)-1,0,COUNTIF(HiddenAttr!$AE:$AE,$B$762))</formula1>
    </dataValidation>
    <dataValidation sqref="AO763" showDropDown="0" showInputMessage="0" showErrorMessage="0" allowBlank="1" type="list">
      <formula1>OFFSET(HiddenAttr!$AF$1,MATCH($B$763,HiddenAttr!$AE$1:$AE$647,0)-1,0,COUNTIF(HiddenAttr!$AE:$AE,$B$763))</formula1>
    </dataValidation>
    <dataValidation sqref="AO764" showDropDown="0" showInputMessage="0" showErrorMessage="0" allowBlank="1" type="list">
      <formula1>OFFSET(HiddenAttr!$AF$1,MATCH($B$764,HiddenAttr!$AE$1:$AE$647,0)-1,0,COUNTIF(HiddenAttr!$AE:$AE,$B$764))</formula1>
    </dataValidation>
    <dataValidation sqref="AO765" showDropDown="0" showInputMessage="0" showErrorMessage="0" allowBlank="1" type="list">
      <formula1>OFFSET(HiddenAttr!$AF$1,MATCH($B$765,HiddenAttr!$AE$1:$AE$647,0)-1,0,COUNTIF(HiddenAttr!$AE:$AE,$B$765))</formula1>
    </dataValidation>
    <dataValidation sqref="AO766" showDropDown="0" showInputMessage="0" showErrorMessage="0" allowBlank="1" type="list">
      <formula1>OFFSET(HiddenAttr!$AF$1,MATCH($B$766,HiddenAttr!$AE$1:$AE$647,0)-1,0,COUNTIF(HiddenAttr!$AE:$AE,$B$766))</formula1>
    </dataValidation>
    <dataValidation sqref="AO767" showDropDown="0" showInputMessage="0" showErrorMessage="0" allowBlank="1" type="list">
      <formula1>OFFSET(HiddenAttr!$AF$1,MATCH($B$767,HiddenAttr!$AE$1:$AE$647,0)-1,0,COUNTIF(HiddenAttr!$AE:$AE,$B$767))</formula1>
    </dataValidation>
    <dataValidation sqref="AO768" showDropDown="0" showInputMessage="0" showErrorMessage="0" allowBlank="1" type="list">
      <formula1>OFFSET(HiddenAttr!$AF$1,MATCH($B$768,HiddenAttr!$AE$1:$AE$647,0)-1,0,COUNTIF(HiddenAttr!$AE:$AE,$B$768))</formula1>
    </dataValidation>
    <dataValidation sqref="AO769" showDropDown="0" showInputMessage="0" showErrorMessage="0" allowBlank="1" type="list">
      <formula1>OFFSET(HiddenAttr!$AF$1,MATCH($B$769,HiddenAttr!$AE$1:$AE$647,0)-1,0,COUNTIF(HiddenAttr!$AE:$AE,$B$769))</formula1>
    </dataValidation>
    <dataValidation sqref="AO770" showDropDown="0" showInputMessage="0" showErrorMessage="0" allowBlank="1" type="list">
      <formula1>OFFSET(HiddenAttr!$AF$1,MATCH($B$770,HiddenAttr!$AE$1:$AE$647,0)-1,0,COUNTIF(HiddenAttr!$AE:$AE,$B$770))</formula1>
    </dataValidation>
    <dataValidation sqref="AO771" showDropDown="0" showInputMessage="0" showErrorMessage="0" allowBlank="1" type="list">
      <formula1>OFFSET(HiddenAttr!$AF$1,MATCH($B$771,HiddenAttr!$AE$1:$AE$647,0)-1,0,COUNTIF(HiddenAttr!$AE:$AE,$B$771))</formula1>
    </dataValidation>
    <dataValidation sqref="AO772" showDropDown="0" showInputMessage="0" showErrorMessage="0" allowBlank="1" type="list">
      <formula1>OFFSET(HiddenAttr!$AF$1,MATCH($B$772,HiddenAttr!$AE$1:$AE$647,0)-1,0,COUNTIF(HiddenAttr!$AE:$AE,$B$772))</formula1>
    </dataValidation>
    <dataValidation sqref="AO773" showDropDown="0" showInputMessage="0" showErrorMessage="0" allowBlank="1" type="list">
      <formula1>OFFSET(HiddenAttr!$AF$1,MATCH($B$773,HiddenAttr!$AE$1:$AE$647,0)-1,0,COUNTIF(HiddenAttr!$AE:$AE,$B$773))</formula1>
    </dataValidation>
    <dataValidation sqref="AO774" showDropDown="0" showInputMessage="0" showErrorMessage="0" allowBlank="1" type="list">
      <formula1>OFFSET(HiddenAttr!$AF$1,MATCH($B$774,HiddenAttr!$AE$1:$AE$647,0)-1,0,COUNTIF(HiddenAttr!$AE:$AE,$B$774))</formula1>
    </dataValidation>
    <dataValidation sqref="AO775" showDropDown="0" showInputMessage="0" showErrorMessage="0" allowBlank="1" type="list">
      <formula1>OFFSET(HiddenAttr!$AF$1,MATCH($B$775,HiddenAttr!$AE$1:$AE$647,0)-1,0,COUNTIF(HiddenAttr!$AE:$AE,$B$775))</formula1>
    </dataValidation>
    <dataValidation sqref="AO776" showDropDown="0" showInputMessage="0" showErrorMessage="0" allowBlank="1" type="list">
      <formula1>OFFSET(HiddenAttr!$AF$1,MATCH($B$776,HiddenAttr!$AE$1:$AE$647,0)-1,0,COUNTIF(HiddenAttr!$AE:$AE,$B$776))</formula1>
    </dataValidation>
    <dataValidation sqref="AO777" showDropDown="0" showInputMessage="0" showErrorMessage="0" allowBlank="1" type="list">
      <formula1>OFFSET(HiddenAttr!$AF$1,MATCH($B$777,HiddenAttr!$AE$1:$AE$647,0)-1,0,COUNTIF(HiddenAttr!$AE:$AE,$B$777))</formula1>
    </dataValidation>
    <dataValidation sqref="AO778" showDropDown="0" showInputMessage="0" showErrorMessage="0" allowBlank="1" type="list">
      <formula1>OFFSET(HiddenAttr!$AF$1,MATCH($B$778,HiddenAttr!$AE$1:$AE$647,0)-1,0,COUNTIF(HiddenAttr!$AE:$AE,$B$778))</formula1>
    </dataValidation>
    <dataValidation sqref="AO779" showDropDown="0" showInputMessage="0" showErrorMessage="0" allowBlank="1" type="list">
      <formula1>OFFSET(HiddenAttr!$AF$1,MATCH($B$779,HiddenAttr!$AE$1:$AE$647,0)-1,0,COUNTIF(HiddenAttr!$AE:$AE,$B$779))</formula1>
    </dataValidation>
    <dataValidation sqref="AO780" showDropDown="0" showInputMessage="0" showErrorMessage="0" allowBlank="1" type="list">
      <formula1>OFFSET(HiddenAttr!$AF$1,MATCH($B$780,HiddenAttr!$AE$1:$AE$647,0)-1,0,COUNTIF(HiddenAttr!$AE:$AE,$B$780))</formula1>
    </dataValidation>
    <dataValidation sqref="AO781" showDropDown="0" showInputMessage="0" showErrorMessage="0" allowBlank="1" type="list">
      <formula1>OFFSET(HiddenAttr!$AF$1,MATCH($B$781,HiddenAttr!$AE$1:$AE$647,0)-1,0,COUNTIF(HiddenAttr!$AE:$AE,$B$781))</formula1>
    </dataValidation>
    <dataValidation sqref="AO782" showDropDown="0" showInputMessage="0" showErrorMessage="0" allowBlank="1" type="list">
      <formula1>OFFSET(HiddenAttr!$AF$1,MATCH($B$782,HiddenAttr!$AE$1:$AE$647,0)-1,0,COUNTIF(HiddenAttr!$AE:$AE,$B$782))</formula1>
    </dataValidation>
    <dataValidation sqref="AO783" showDropDown="0" showInputMessage="0" showErrorMessage="0" allowBlank="1" type="list">
      <formula1>OFFSET(HiddenAttr!$AF$1,MATCH($B$783,HiddenAttr!$AE$1:$AE$647,0)-1,0,COUNTIF(HiddenAttr!$AE:$AE,$B$783))</formula1>
    </dataValidation>
    <dataValidation sqref="AO784" showDropDown="0" showInputMessage="0" showErrorMessage="0" allowBlank="1" type="list">
      <formula1>OFFSET(HiddenAttr!$AF$1,MATCH($B$784,HiddenAttr!$AE$1:$AE$647,0)-1,0,COUNTIF(HiddenAttr!$AE:$AE,$B$784))</formula1>
    </dataValidation>
    <dataValidation sqref="AO785" showDropDown="0" showInputMessage="0" showErrorMessage="0" allowBlank="1" type="list">
      <formula1>OFFSET(HiddenAttr!$AF$1,MATCH($B$785,HiddenAttr!$AE$1:$AE$647,0)-1,0,COUNTIF(HiddenAttr!$AE:$AE,$B$785))</formula1>
    </dataValidation>
    <dataValidation sqref="AO786" showDropDown="0" showInputMessage="0" showErrorMessage="0" allowBlank="1" type="list">
      <formula1>OFFSET(HiddenAttr!$AF$1,MATCH($B$786,HiddenAttr!$AE$1:$AE$647,0)-1,0,COUNTIF(HiddenAttr!$AE:$AE,$B$786))</formula1>
    </dataValidation>
    <dataValidation sqref="AO787" showDropDown="0" showInputMessage="0" showErrorMessage="0" allowBlank="1" type="list">
      <formula1>OFFSET(HiddenAttr!$AF$1,MATCH($B$787,HiddenAttr!$AE$1:$AE$647,0)-1,0,COUNTIF(HiddenAttr!$AE:$AE,$B$787))</formula1>
    </dataValidation>
    <dataValidation sqref="AO788" showDropDown="0" showInputMessage="0" showErrorMessage="0" allowBlank="1" type="list">
      <formula1>OFFSET(HiddenAttr!$AF$1,MATCH($B$788,HiddenAttr!$AE$1:$AE$647,0)-1,0,COUNTIF(HiddenAttr!$AE:$AE,$B$788))</formula1>
    </dataValidation>
    <dataValidation sqref="AO789" showDropDown="0" showInputMessage="0" showErrorMessage="0" allowBlank="1" type="list">
      <formula1>OFFSET(HiddenAttr!$AF$1,MATCH($B$789,HiddenAttr!$AE$1:$AE$647,0)-1,0,COUNTIF(HiddenAttr!$AE:$AE,$B$789))</formula1>
    </dataValidation>
    <dataValidation sqref="AO790" showDropDown="0" showInputMessage="0" showErrorMessage="0" allowBlank="1" type="list">
      <formula1>OFFSET(HiddenAttr!$AF$1,MATCH($B$790,HiddenAttr!$AE$1:$AE$647,0)-1,0,COUNTIF(HiddenAttr!$AE:$AE,$B$790))</formula1>
    </dataValidation>
    <dataValidation sqref="AO791" showDropDown="0" showInputMessage="0" showErrorMessage="0" allowBlank="1" type="list">
      <formula1>OFFSET(HiddenAttr!$AF$1,MATCH($B$791,HiddenAttr!$AE$1:$AE$647,0)-1,0,COUNTIF(HiddenAttr!$AE:$AE,$B$791))</formula1>
    </dataValidation>
    <dataValidation sqref="AO792" showDropDown="0" showInputMessage="0" showErrorMessage="0" allowBlank="1" type="list">
      <formula1>OFFSET(HiddenAttr!$AF$1,MATCH($B$792,HiddenAttr!$AE$1:$AE$647,0)-1,0,COUNTIF(HiddenAttr!$AE:$AE,$B$792))</formula1>
    </dataValidation>
    <dataValidation sqref="AO793" showDropDown="0" showInputMessage="0" showErrorMessage="0" allowBlank="1" type="list">
      <formula1>OFFSET(HiddenAttr!$AF$1,MATCH($B$793,HiddenAttr!$AE$1:$AE$647,0)-1,0,COUNTIF(HiddenAttr!$AE:$AE,$B$793))</formula1>
    </dataValidation>
    <dataValidation sqref="AO794" showDropDown="0" showInputMessage="0" showErrorMessage="0" allowBlank="1" type="list">
      <formula1>OFFSET(HiddenAttr!$AF$1,MATCH($B$794,HiddenAttr!$AE$1:$AE$647,0)-1,0,COUNTIF(HiddenAttr!$AE:$AE,$B$794))</formula1>
    </dataValidation>
    <dataValidation sqref="AO795" showDropDown="0" showInputMessage="0" showErrorMessage="0" allowBlank="1" type="list">
      <formula1>OFFSET(HiddenAttr!$AF$1,MATCH($B$795,HiddenAttr!$AE$1:$AE$647,0)-1,0,COUNTIF(HiddenAttr!$AE:$AE,$B$795))</formula1>
    </dataValidation>
    <dataValidation sqref="AO796" showDropDown="0" showInputMessage="0" showErrorMessage="0" allowBlank="1" type="list">
      <formula1>OFFSET(HiddenAttr!$AF$1,MATCH($B$796,HiddenAttr!$AE$1:$AE$647,0)-1,0,COUNTIF(HiddenAttr!$AE:$AE,$B$796))</formula1>
    </dataValidation>
    <dataValidation sqref="AO797" showDropDown="0" showInputMessage="0" showErrorMessage="0" allowBlank="1" type="list">
      <formula1>OFFSET(HiddenAttr!$AF$1,MATCH($B$797,HiddenAttr!$AE$1:$AE$647,0)-1,0,COUNTIF(HiddenAttr!$AE:$AE,$B$797))</formula1>
    </dataValidation>
    <dataValidation sqref="AO798" showDropDown="0" showInputMessage="0" showErrorMessage="0" allowBlank="1" type="list">
      <formula1>OFFSET(HiddenAttr!$AF$1,MATCH($B$798,HiddenAttr!$AE$1:$AE$647,0)-1,0,COUNTIF(HiddenAttr!$AE:$AE,$B$798))</formula1>
    </dataValidation>
    <dataValidation sqref="AO799" showDropDown="0" showInputMessage="0" showErrorMessage="0" allowBlank="1" type="list">
      <formula1>OFFSET(HiddenAttr!$AF$1,MATCH($B$799,HiddenAttr!$AE$1:$AE$647,0)-1,0,COUNTIF(HiddenAttr!$AE:$AE,$B$799))</formula1>
    </dataValidation>
    <dataValidation sqref="AO800" showDropDown="0" showInputMessage="0" showErrorMessage="0" allowBlank="1" type="list">
      <formula1>OFFSET(HiddenAttr!$AF$1,MATCH($B$800,HiddenAttr!$AE$1:$AE$647,0)-1,0,COUNTIF(HiddenAttr!$AE:$AE,$B$800))</formula1>
    </dataValidation>
    <dataValidation sqref="AO801" showDropDown="0" showInputMessage="0" showErrorMessage="0" allowBlank="1" type="list">
      <formula1>OFFSET(HiddenAttr!$AF$1,MATCH($B$801,HiddenAttr!$AE$1:$AE$647,0)-1,0,COUNTIF(HiddenAttr!$AE:$AE,$B$801))</formula1>
    </dataValidation>
    <dataValidation sqref="AO802" showDropDown="0" showInputMessage="0" showErrorMessage="0" allowBlank="1" type="list">
      <formula1>OFFSET(HiddenAttr!$AF$1,MATCH($B$802,HiddenAttr!$AE$1:$AE$647,0)-1,0,COUNTIF(HiddenAttr!$AE:$AE,$B$802))</formula1>
    </dataValidation>
    <dataValidation sqref="AO803" showDropDown="0" showInputMessage="0" showErrorMessage="0" allowBlank="1" type="list">
      <formula1>OFFSET(HiddenAttr!$AF$1,MATCH($B$803,HiddenAttr!$AE$1:$AE$647,0)-1,0,COUNTIF(HiddenAttr!$AE:$AE,$B$803))</formula1>
    </dataValidation>
    <dataValidation sqref="AO804" showDropDown="0" showInputMessage="0" showErrorMessage="0" allowBlank="1" type="list">
      <formula1>OFFSET(HiddenAttr!$AF$1,MATCH($B$804,HiddenAttr!$AE$1:$AE$647,0)-1,0,COUNTIF(HiddenAttr!$AE:$AE,$B$804))</formula1>
    </dataValidation>
    <dataValidation sqref="AO805" showDropDown="0" showInputMessage="0" showErrorMessage="0" allowBlank="1" type="list">
      <formula1>OFFSET(HiddenAttr!$AF$1,MATCH($B$805,HiddenAttr!$AE$1:$AE$647,0)-1,0,COUNTIF(HiddenAttr!$AE:$AE,$B$805))</formula1>
    </dataValidation>
    <dataValidation sqref="AO806" showDropDown="0" showInputMessage="0" showErrorMessage="0" allowBlank="1" type="list">
      <formula1>OFFSET(HiddenAttr!$AF$1,MATCH($B$806,HiddenAttr!$AE$1:$AE$647,0)-1,0,COUNTIF(HiddenAttr!$AE:$AE,$B$806))</formula1>
    </dataValidation>
    <dataValidation sqref="AO807" showDropDown="0" showInputMessage="0" showErrorMessage="0" allowBlank="1" type="list">
      <formula1>OFFSET(HiddenAttr!$AF$1,MATCH($B$807,HiddenAttr!$AE$1:$AE$647,0)-1,0,COUNTIF(HiddenAttr!$AE:$AE,$B$807))</formula1>
    </dataValidation>
    <dataValidation sqref="AO808" showDropDown="0" showInputMessage="0" showErrorMessage="0" allowBlank="1" type="list">
      <formula1>OFFSET(HiddenAttr!$AF$1,MATCH($B$808,HiddenAttr!$AE$1:$AE$647,0)-1,0,COUNTIF(HiddenAttr!$AE:$AE,$B$808))</formula1>
    </dataValidation>
    <dataValidation sqref="AO809" showDropDown="0" showInputMessage="0" showErrorMessage="0" allowBlank="1" type="list">
      <formula1>OFFSET(HiddenAttr!$AF$1,MATCH($B$809,HiddenAttr!$AE$1:$AE$647,0)-1,0,COUNTIF(HiddenAttr!$AE:$AE,$B$809))</formula1>
    </dataValidation>
    <dataValidation sqref="AO810" showDropDown="0" showInputMessage="0" showErrorMessage="0" allowBlank="1" type="list">
      <formula1>OFFSET(HiddenAttr!$AF$1,MATCH($B$810,HiddenAttr!$AE$1:$AE$647,0)-1,0,COUNTIF(HiddenAttr!$AE:$AE,$B$810))</formula1>
    </dataValidation>
    <dataValidation sqref="AO811" showDropDown="0" showInputMessage="0" showErrorMessage="0" allowBlank="1" type="list">
      <formula1>OFFSET(HiddenAttr!$AF$1,MATCH($B$811,HiddenAttr!$AE$1:$AE$647,0)-1,0,COUNTIF(HiddenAttr!$AE:$AE,$B$811))</formula1>
    </dataValidation>
    <dataValidation sqref="AO812" showDropDown="0" showInputMessage="0" showErrorMessage="0" allowBlank="1" type="list">
      <formula1>OFFSET(HiddenAttr!$AF$1,MATCH($B$812,HiddenAttr!$AE$1:$AE$647,0)-1,0,COUNTIF(HiddenAttr!$AE:$AE,$B$812))</formula1>
    </dataValidation>
    <dataValidation sqref="AO813" showDropDown="0" showInputMessage="0" showErrorMessage="0" allowBlank="1" type="list">
      <formula1>OFFSET(HiddenAttr!$AF$1,MATCH($B$813,HiddenAttr!$AE$1:$AE$647,0)-1,0,COUNTIF(HiddenAttr!$AE:$AE,$B$813))</formula1>
    </dataValidation>
    <dataValidation sqref="AO814" showDropDown="0" showInputMessage="0" showErrorMessage="0" allowBlank="1" type="list">
      <formula1>OFFSET(HiddenAttr!$AF$1,MATCH($B$814,HiddenAttr!$AE$1:$AE$647,0)-1,0,COUNTIF(HiddenAttr!$AE:$AE,$B$814))</formula1>
    </dataValidation>
    <dataValidation sqref="AO815" showDropDown="0" showInputMessage="0" showErrorMessage="0" allowBlank="1" type="list">
      <formula1>OFFSET(HiddenAttr!$AF$1,MATCH($B$815,HiddenAttr!$AE$1:$AE$647,0)-1,0,COUNTIF(HiddenAttr!$AE:$AE,$B$815))</formula1>
    </dataValidation>
    <dataValidation sqref="AO816" showDropDown="0" showInputMessage="0" showErrorMessage="0" allowBlank="1" type="list">
      <formula1>OFFSET(HiddenAttr!$AF$1,MATCH($B$816,HiddenAttr!$AE$1:$AE$647,0)-1,0,COUNTIF(HiddenAttr!$AE:$AE,$B$816))</formula1>
    </dataValidation>
    <dataValidation sqref="AO817" showDropDown="0" showInputMessage="0" showErrorMessage="0" allowBlank="1" type="list">
      <formula1>OFFSET(HiddenAttr!$AF$1,MATCH($B$817,HiddenAttr!$AE$1:$AE$647,0)-1,0,COUNTIF(HiddenAttr!$AE:$AE,$B$817))</formula1>
    </dataValidation>
    <dataValidation sqref="AO818" showDropDown="0" showInputMessage="0" showErrorMessage="0" allowBlank="1" type="list">
      <formula1>OFFSET(HiddenAttr!$AF$1,MATCH($B$818,HiddenAttr!$AE$1:$AE$647,0)-1,0,COUNTIF(HiddenAttr!$AE:$AE,$B$818))</formula1>
    </dataValidation>
    <dataValidation sqref="AO819" showDropDown="0" showInputMessage="0" showErrorMessage="0" allowBlank="1" type="list">
      <formula1>OFFSET(HiddenAttr!$AF$1,MATCH($B$819,HiddenAttr!$AE$1:$AE$647,0)-1,0,COUNTIF(HiddenAttr!$AE:$AE,$B$819))</formula1>
    </dataValidation>
    <dataValidation sqref="AO820" showDropDown="0" showInputMessage="0" showErrorMessage="0" allowBlank="1" type="list">
      <formula1>OFFSET(HiddenAttr!$AF$1,MATCH($B$820,HiddenAttr!$AE$1:$AE$647,0)-1,0,COUNTIF(HiddenAttr!$AE:$AE,$B$820))</formula1>
    </dataValidation>
    <dataValidation sqref="AO821" showDropDown="0" showInputMessage="0" showErrorMessage="0" allowBlank="1" type="list">
      <formula1>OFFSET(HiddenAttr!$AF$1,MATCH($B$821,HiddenAttr!$AE$1:$AE$647,0)-1,0,COUNTIF(HiddenAttr!$AE:$AE,$B$821))</formula1>
    </dataValidation>
    <dataValidation sqref="AO822" showDropDown="0" showInputMessage="0" showErrorMessage="0" allowBlank="1" type="list">
      <formula1>OFFSET(HiddenAttr!$AF$1,MATCH($B$822,HiddenAttr!$AE$1:$AE$647,0)-1,0,COUNTIF(HiddenAttr!$AE:$AE,$B$822))</formula1>
    </dataValidation>
    <dataValidation sqref="AO823" showDropDown="0" showInputMessage="0" showErrorMessage="0" allowBlank="1" type="list">
      <formula1>OFFSET(HiddenAttr!$AF$1,MATCH($B$823,HiddenAttr!$AE$1:$AE$647,0)-1,0,COUNTIF(HiddenAttr!$AE:$AE,$B$823))</formula1>
    </dataValidation>
    <dataValidation sqref="AO824" showDropDown="0" showInputMessage="0" showErrorMessage="0" allowBlank="1" type="list">
      <formula1>OFFSET(HiddenAttr!$AF$1,MATCH($B$824,HiddenAttr!$AE$1:$AE$647,0)-1,0,COUNTIF(HiddenAttr!$AE:$AE,$B$824))</formula1>
    </dataValidation>
    <dataValidation sqref="AO825" showDropDown="0" showInputMessage="0" showErrorMessage="0" allowBlank="1" type="list">
      <formula1>OFFSET(HiddenAttr!$AF$1,MATCH($B$825,HiddenAttr!$AE$1:$AE$647,0)-1,0,COUNTIF(HiddenAttr!$AE:$AE,$B$825))</formula1>
    </dataValidation>
    <dataValidation sqref="AO826" showDropDown="0" showInputMessage="0" showErrorMessage="0" allowBlank="1" type="list">
      <formula1>OFFSET(HiddenAttr!$AF$1,MATCH($B$826,HiddenAttr!$AE$1:$AE$647,0)-1,0,COUNTIF(HiddenAttr!$AE:$AE,$B$826))</formula1>
    </dataValidation>
    <dataValidation sqref="AO827" showDropDown="0" showInputMessage="0" showErrorMessage="0" allowBlank="1" type="list">
      <formula1>OFFSET(HiddenAttr!$AF$1,MATCH($B$827,HiddenAttr!$AE$1:$AE$647,0)-1,0,COUNTIF(HiddenAttr!$AE:$AE,$B$827))</formula1>
    </dataValidation>
    <dataValidation sqref="AO828" showDropDown="0" showInputMessage="0" showErrorMessage="0" allowBlank="1" type="list">
      <formula1>OFFSET(HiddenAttr!$AF$1,MATCH($B$828,HiddenAttr!$AE$1:$AE$647,0)-1,0,COUNTIF(HiddenAttr!$AE:$AE,$B$828))</formula1>
    </dataValidation>
    <dataValidation sqref="AO829" showDropDown="0" showInputMessage="0" showErrorMessage="0" allowBlank="1" type="list">
      <formula1>OFFSET(HiddenAttr!$AF$1,MATCH($B$829,HiddenAttr!$AE$1:$AE$647,0)-1,0,COUNTIF(HiddenAttr!$AE:$AE,$B$829))</formula1>
    </dataValidation>
    <dataValidation sqref="AO830" showDropDown="0" showInputMessage="0" showErrorMessage="0" allowBlank="1" type="list">
      <formula1>OFFSET(HiddenAttr!$AF$1,MATCH($B$830,HiddenAttr!$AE$1:$AE$647,0)-1,0,COUNTIF(HiddenAttr!$AE:$AE,$B$830))</formula1>
    </dataValidation>
    <dataValidation sqref="AO831" showDropDown="0" showInputMessage="0" showErrorMessage="0" allowBlank="1" type="list">
      <formula1>OFFSET(HiddenAttr!$AF$1,MATCH($B$831,HiddenAttr!$AE$1:$AE$647,0)-1,0,COUNTIF(HiddenAttr!$AE:$AE,$B$831))</formula1>
    </dataValidation>
    <dataValidation sqref="AO832" showDropDown="0" showInputMessage="0" showErrorMessage="0" allowBlank="1" type="list">
      <formula1>OFFSET(HiddenAttr!$AF$1,MATCH($B$832,HiddenAttr!$AE$1:$AE$647,0)-1,0,COUNTIF(HiddenAttr!$AE:$AE,$B$832))</formula1>
    </dataValidation>
    <dataValidation sqref="AO833" showDropDown="0" showInputMessage="0" showErrorMessage="0" allowBlank="1" type="list">
      <formula1>OFFSET(HiddenAttr!$AF$1,MATCH($B$833,HiddenAttr!$AE$1:$AE$647,0)-1,0,COUNTIF(HiddenAttr!$AE:$AE,$B$833))</formula1>
    </dataValidation>
    <dataValidation sqref="AO834" showDropDown="0" showInputMessage="0" showErrorMessage="0" allowBlank="1" type="list">
      <formula1>OFFSET(HiddenAttr!$AF$1,MATCH($B$834,HiddenAttr!$AE$1:$AE$647,0)-1,0,COUNTIF(HiddenAttr!$AE:$AE,$B$834))</formula1>
    </dataValidation>
    <dataValidation sqref="AO835" showDropDown="0" showInputMessage="0" showErrorMessage="0" allowBlank="1" type="list">
      <formula1>OFFSET(HiddenAttr!$AF$1,MATCH($B$835,HiddenAttr!$AE$1:$AE$647,0)-1,0,COUNTIF(HiddenAttr!$AE:$AE,$B$835))</formula1>
    </dataValidation>
    <dataValidation sqref="AO836" showDropDown="0" showInputMessage="0" showErrorMessage="0" allowBlank="1" type="list">
      <formula1>OFFSET(HiddenAttr!$AF$1,MATCH($B$836,HiddenAttr!$AE$1:$AE$647,0)-1,0,COUNTIF(HiddenAttr!$AE:$AE,$B$836))</formula1>
    </dataValidation>
    <dataValidation sqref="AO837" showDropDown="0" showInputMessage="0" showErrorMessage="0" allowBlank="1" type="list">
      <formula1>OFFSET(HiddenAttr!$AF$1,MATCH($B$837,HiddenAttr!$AE$1:$AE$647,0)-1,0,COUNTIF(HiddenAttr!$AE:$AE,$B$837))</formula1>
    </dataValidation>
    <dataValidation sqref="AO838" showDropDown="0" showInputMessage="0" showErrorMessage="0" allowBlank="1" type="list">
      <formula1>OFFSET(HiddenAttr!$AF$1,MATCH($B$838,HiddenAttr!$AE$1:$AE$647,0)-1,0,COUNTIF(HiddenAttr!$AE:$AE,$B$838))</formula1>
    </dataValidation>
    <dataValidation sqref="AO839" showDropDown="0" showInputMessage="0" showErrorMessage="0" allowBlank="1" type="list">
      <formula1>OFFSET(HiddenAttr!$AF$1,MATCH($B$839,HiddenAttr!$AE$1:$AE$647,0)-1,0,COUNTIF(HiddenAttr!$AE:$AE,$B$839))</formula1>
    </dataValidation>
    <dataValidation sqref="AO840" showDropDown="0" showInputMessage="0" showErrorMessage="0" allowBlank="1" type="list">
      <formula1>OFFSET(HiddenAttr!$AF$1,MATCH($B$840,HiddenAttr!$AE$1:$AE$647,0)-1,0,COUNTIF(HiddenAttr!$AE:$AE,$B$840))</formula1>
    </dataValidation>
    <dataValidation sqref="AO841" showDropDown="0" showInputMessage="0" showErrorMessage="0" allowBlank="1" type="list">
      <formula1>OFFSET(HiddenAttr!$AF$1,MATCH($B$841,HiddenAttr!$AE$1:$AE$647,0)-1,0,COUNTIF(HiddenAttr!$AE:$AE,$B$841))</formula1>
    </dataValidation>
    <dataValidation sqref="AO842" showDropDown="0" showInputMessage="0" showErrorMessage="0" allowBlank="1" type="list">
      <formula1>OFFSET(HiddenAttr!$AF$1,MATCH($B$842,HiddenAttr!$AE$1:$AE$647,0)-1,0,COUNTIF(HiddenAttr!$AE:$AE,$B$842))</formula1>
    </dataValidation>
    <dataValidation sqref="AO843" showDropDown="0" showInputMessage="0" showErrorMessage="0" allowBlank="1" type="list">
      <formula1>OFFSET(HiddenAttr!$AF$1,MATCH($B$843,HiddenAttr!$AE$1:$AE$647,0)-1,0,COUNTIF(HiddenAttr!$AE:$AE,$B$843))</formula1>
    </dataValidation>
    <dataValidation sqref="AO844" showDropDown="0" showInputMessage="0" showErrorMessage="0" allowBlank="1" type="list">
      <formula1>OFFSET(HiddenAttr!$AF$1,MATCH($B$844,HiddenAttr!$AE$1:$AE$647,0)-1,0,COUNTIF(HiddenAttr!$AE:$AE,$B$844))</formula1>
    </dataValidation>
    <dataValidation sqref="AO845" showDropDown="0" showInputMessage="0" showErrorMessage="0" allowBlank="1" type="list">
      <formula1>OFFSET(HiddenAttr!$AF$1,MATCH($B$845,HiddenAttr!$AE$1:$AE$647,0)-1,0,COUNTIF(HiddenAttr!$AE:$AE,$B$845))</formula1>
    </dataValidation>
    <dataValidation sqref="AO846" showDropDown="0" showInputMessage="0" showErrorMessage="0" allowBlank="1" type="list">
      <formula1>OFFSET(HiddenAttr!$AF$1,MATCH($B$846,HiddenAttr!$AE$1:$AE$647,0)-1,0,COUNTIF(HiddenAttr!$AE:$AE,$B$846))</formula1>
    </dataValidation>
    <dataValidation sqref="AO847" showDropDown="0" showInputMessage="0" showErrorMessage="0" allowBlank="1" type="list">
      <formula1>OFFSET(HiddenAttr!$AF$1,MATCH($B$847,HiddenAttr!$AE$1:$AE$647,0)-1,0,COUNTIF(HiddenAttr!$AE:$AE,$B$847))</formula1>
    </dataValidation>
    <dataValidation sqref="AO848" showDropDown="0" showInputMessage="0" showErrorMessage="0" allowBlank="1" type="list">
      <formula1>OFFSET(HiddenAttr!$AF$1,MATCH($B$848,HiddenAttr!$AE$1:$AE$647,0)-1,0,COUNTIF(HiddenAttr!$AE:$AE,$B$848))</formula1>
    </dataValidation>
    <dataValidation sqref="AO849" showDropDown="0" showInputMessage="0" showErrorMessage="0" allowBlank="1" type="list">
      <formula1>OFFSET(HiddenAttr!$AF$1,MATCH($B$849,HiddenAttr!$AE$1:$AE$647,0)-1,0,COUNTIF(HiddenAttr!$AE:$AE,$B$849))</formula1>
    </dataValidation>
    <dataValidation sqref="AO850" showDropDown="0" showInputMessage="0" showErrorMessage="0" allowBlank="1" type="list">
      <formula1>OFFSET(HiddenAttr!$AF$1,MATCH($B$850,HiddenAttr!$AE$1:$AE$647,0)-1,0,COUNTIF(HiddenAttr!$AE:$AE,$B$850))</formula1>
    </dataValidation>
    <dataValidation sqref="AO851" showDropDown="0" showInputMessage="0" showErrorMessage="0" allowBlank="1" type="list">
      <formula1>OFFSET(HiddenAttr!$AF$1,MATCH($B$851,HiddenAttr!$AE$1:$AE$647,0)-1,0,COUNTIF(HiddenAttr!$AE:$AE,$B$851))</formula1>
    </dataValidation>
    <dataValidation sqref="AO852" showDropDown="0" showInputMessage="0" showErrorMessage="0" allowBlank="1" type="list">
      <formula1>OFFSET(HiddenAttr!$AF$1,MATCH($B$852,HiddenAttr!$AE$1:$AE$647,0)-1,0,COUNTIF(HiddenAttr!$AE:$AE,$B$852))</formula1>
    </dataValidation>
    <dataValidation sqref="AO853" showDropDown="0" showInputMessage="0" showErrorMessage="0" allowBlank="1" type="list">
      <formula1>OFFSET(HiddenAttr!$AF$1,MATCH($B$853,HiddenAttr!$AE$1:$AE$647,0)-1,0,COUNTIF(HiddenAttr!$AE:$AE,$B$853))</formula1>
    </dataValidation>
    <dataValidation sqref="AO854" showDropDown="0" showInputMessage="0" showErrorMessage="0" allowBlank="1" type="list">
      <formula1>OFFSET(HiddenAttr!$AF$1,MATCH($B$854,HiddenAttr!$AE$1:$AE$647,0)-1,0,COUNTIF(HiddenAttr!$AE:$AE,$B$854))</formula1>
    </dataValidation>
    <dataValidation sqref="AO855" showDropDown="0" showInputMessage="0" showErrorMessage="0" allowBlank="1" type="list">
      <formula1>OFFSET(HiddenAttr!$AF$1,MATCH($B$855,HiddenAttr!$AE$1:$AE$647,0)-1,0,COUNTIF(HiddenAttr!$AE:$AE,$B$855))</formula1>
    </dataValidation>
    <dataValidation sqref="AO856" showDropDown="0" showInputMessage="0" showErrorMessage="0" allowBlank="1" type="list">
      <formula1>OFFSET(HiddenAttr!$AF$1,MATCH($B$856,HiddenAttr!$AE$1:$AE$647,0)-1,0,COUNTIF(HiddenAttr!$AE:$AE,$B$856))</formula1>
    </dataValidation>
    <dataValidation sqref="AO857" showDropDown="0" showInputMessage="0" showErrorMessage="0" allowBlank="1" type="list">
      <formula1>OFFSET(HiddenAttr!$AF$1,MATCH($B$857,HiddenAttr!$AE$1:$AE$647,0)-1,0,COUNTIF(HiddenAttr!$AE:$AE,$B$857))</formula1>
    </dataValidation>
    <dataValidation sqref="AO858" showDropDown="0" showInputMessage="0" showErrorMessage="0" allowBlank="1" type="list">
      <formula1>OFFSET(HiddenAttr!$AF$1,MATCH($B$858,HiddenAttr!$AE$1:$AE$647,0)-1,0,COUNTIF(HiddenAttr!$AE:$AE,$B$858))</formula1>
    </dataValidation>
    <dataValidation sqref="AO859" showDropDown="0" showInputMessage="0" showErrorMessage="0" allowBlank="1" type="list">
      <formula1>OFFSET(HiddenAttr!$AF$1,MATCH($B$859,HiddenAttr!$AE$1:$AE$647,0)-1,0,COUNTIF(HiddenAttr!$AE:$AE,$B$859))</formula1>
    </dataValidation>
    <dataValidation sqref="AO860" showDropDown="0" showInputMessage="0" showErrorMessage="0" allowBlank="1" type="list">
      <formula1>OFFSET(HiddenAttr!$AF$1,MATCH($B$860,HiddenAttr!$AE$1:$AE$647,0)-1,0,COUNTIF(HiddenAttr!$AE:$AE,$B$860))</formula1>
    </dataValidation>
    <dataValidation sqref="AO861" showDropDown="0" showInputMessage="0" showErrorMessage="0" allowBlank="1" type="list">
      <formula1>OFFSET(HiddenAttr!$AF$1,MATCH($B$861,HiddenAttr!$AE$1:$AE$647,0)-1,0,COUNTIF(HiddenAttr!$AE:$AE,$B$861))</formula1>
    </dataValidation>
    <dataValidation sqref="AO862" showDropDown="0" showInputMessage="0" showErrorMessage="0" allowBlank="1" type="list">
      <formula1>OFFSET(HiddenAttr!$AF$1,MATCH($B$862,HiddenAttr!$AE$1:$AE$647,0)-1,0,COUNTIF(HiddenAttr!$AE:$AE,$B$862))</formula1>
    </dataValidation>
    <dataValidation sqref="AO863" showDropDown="0" showInputMessage="0" showErrorMessage="0" allowBlank="1" type="list">
      <formula1>OFFSET(HiddenAttr!$AF$1,MATCH($B$863,HiddenAttr!$AE$1:$AE$647,0)-1,0,COUNTIF(HiddenAttr!$AE:$AE,$B$863))</formula1>
    </dataValidation>
    <dataValidation sqref="AO864" showDropDown="0" showInputMessage="0" showErrorMessage="0" allowBlank="1" type="list">
      <formula1>OFFSET(HiddenAttr!$AF$1,MATCH($B$864,HiddenAttr!$AE$1:$AE$647,0)-1,0,COUNTIF(HiddenAttr!$AE:$AE,$B$864))</formula1>
    </dataValidation>
    <dataValidation sqref="AO865" showDropDown="0" showInputMessage="0" showErrorMessage="0" allowBlank="1" type="list">
      <formula1>OFFSET(HiddenAttr!$AF$1,MATCH($B$865,HiddenAttr!$AE$1:$AE$647,0)-1,0,COUNTIF(HiddenAttr!$AE:$AE,$B$865))</formula1>
    </dataValidation>
    <dataValidation sqref="AO866" showDropDown="0" showInputMessage="0" showErrorMessage="0" allowBlank="1" type="list">
      <formula1>OFFSET(HiddenAttr!$AF$1,MATCH($B$866,HiddenAttr!$AE$1:$AE$647,0)-1,0,COUNTIF(HiddenAttr!$AE:$AE,$B$866))</formula1>
    </dataValidation>
    <dataValidation sqref="AO867" showDropDown="0" showInputMessage="0" showErrorMessage="0" allowBlank="1" type="list">
      <formula1>OFFSET(HiddenAttr!$AF$1,MATCH($B$867,HiddenAttr!$AE$1:$AE$647,0)-1,0,COUNTIF(HiddenAttr!$AE:$AE,$B$867))</formula1>
    </dataValidation>
    <dataValidation sqref="AO868" showDropDown="0" showInputMessage="0" showErrorMessage="0" allowBlank="1" type="list">
      <formula1>OFFSET(HiddenAttr!$AF$1,MATCH($B$868,HiddenAttr!$AE$1:$AE$647,0)-1,0,COUNTIF(HiddenAttr!$AE:$AE,$B$868))</formula1>
    </dataValidation>
    <dataValidation sqref="AO869" showDropDown="0" showInputMessage="0" showErrorMessage="0" allowBlank="1" type="list">
      <formula1>OFFSET(HiddenAttr!$AF$1,MATCH($B$869,HiddenAttr!$AE$1:$AE$647,0)-1,0,COUNTIF(HiddenAttr!$AE:$AE,$B$869))</formula1>
    </dataValidation>
    <dataValidation sqref="AO870" showDropDown="0" showInputMessage="0" showErrorMessage="0" allowBlank="1" type="list">
      <formula1>OFFSET(HiddenAttr!$AF$1,MATCH($B$870,HiddenAttr!$AE$1:$AE$647,0)-1,0,COUNTIF(HiddenAttr!$AE:$AE,$B$870))</formula1>
    </dataValidation>
    <dataValidation sqref="AO871" showDropDown="0" showInputMessage="0" showErrorMessage="0" allowBlank="1" type="list">
      <formula1>OFFSET(HiddenAttr!$AF$1,MATCH($B$871,HiddenAttr!$AE$1:$AE$647,0)-1,0,COUNTIF(HiddenAttr!$AE:$AE,$B$871))</formula1>
    </dataValidation>
    <dataValidation sqref="AO872" showDropDown="0" showInputMessage="0" showErrorMessage="0" allowBlank="1" type="list">
      <formula1>OFFSET(HiddenAttr!$AF$1,MATCH($B$872,HiddenAttr!$AE$1:$AE$647,0)-1,0,COUNTIF(HiddenAttr!$AE:$AE,$B$872))</formula1>
    </dataValidation>
    <dataValidation sqref="AO873" showDropDown="0" showInputMessage="0" showErrorMessage="0" allowBlank="1" type="list">
      <formula1>OFFSET(HiddenAttr!$AF$1,MATCH($B$873,HiddenAttr!$AE$1:$AE$647,0)-1,0,COUNTIF(HiddenAttr!$AE:$AE,$B$873))</formula1>
    </dataValidation>
    <dataValidation sqref="AO874" showDropDown="0" showInputMessage="0" showErrorMessage="0" allowBlank="1" type="list">
      <formula1>OFFSET(HiddenAttr!$AF$1,MATCH($B$874,HiddenAttr!$AE$1:$AE$647,0)-1,0,COUNTIF(HiddenAttr!$AE:$AE,$B$874))</formula1>
    </dataValidation>
    <dataValidation sqref="AO875" showDropDown="0" showInputMessage="0" showErrorMessage="0" allowBlank="1" type="list">
      <formula1>OFFSET(HiddenAttr!$AF$1,MATCH($B$875,HiddenAttr!$AE$1:$AE$647,0)-1,0,COUNTIF(HiddenAttr!$AE:$AE,$B$875))</formula1>
    </dataValidation>
    <dataValidation sqref="AO876" showDropDown="0" showInputMessage="0" showErrorMessage="0" allowBlank="1" type="list">
      <formula1>OFFSET(HiddenAttr!$AF$1,MATCH($B$876,HiddenAttr!$AE$1:$AE$647,0)-1,0,COUNTIF(HiddenAttr!$AE:$AE,$B$876))</formula1>
    </dataValidation>
    <dataValidation sqref="AO877" showDropDown="0" showInputMessage="0" showErrorMessage="0" allowBlank="1" type="list">
      <formula1>OFFSET(HiddenAttr!$AF$1,MATCH($B$877,HiddenAttr!$AE$1:$AE$647,0)-1,0,COUNTIF(HiddenAttr!$AE:$AE,$B$877))</formula1>
    </dataValidation>
    <dataValidation sqref="AO878" showDropDown="0" showInputMessage="0" showErrorMessage="0" allowBlank="1" type="list">
      <formula1>OFFSET(HiddenAttr!$AF$1,MATCH($B$878,HiddenAttr!$AE$1:$AE$647,0)-1,0,COUNTIF(HiddenAttr!$AE:$AE,$B$878))</formula1>
    </dataValidation>
    <dataValidation sqref="AO879" showDropDown="0" showInputMessage="0" showErrorMessage="0" allowBlank="1" type="list">
      <formula1>OFFSET(HiddenAttr!$AF$1,MATCH($B$879,HiddenAttr!$AE$1:$AE$647,0)-1,0,COUNTIF(HiddenAttr!$AE:$AE,$B$879))</formula1>
    </dataValidation>
    <dataValidation sqref="AO880" showDropDown="0" showInputMessage="0" showErrorMessage="0" allowBlank="1" type="list">
      <formula1>OFFSET(HiddenAttr!$AF$1,MATCH($B$880,HiddenAttr!$AE$1:$AE$647,0)-1,0,COUNTIF(HiddenAttr!$AE:$AE,$B$880))</formula1>
    </dataValidation>
    <dataValidation sqref="AO881" showDropDown="0" showInputMessage="0" showErrorMessage="0" allowBlank="1" type="list">
      <formula1>OFFSET(HiddenAttr!$AF$1,MATCH($B$881,HiddenAttr!$AE$1:$AE$647,0)-1,0,COUNTIF(HiddenAttr!$AE:$AE,$B$881))</formula1>
    </dataValidation>
    <dataValidation sqref="AO882" showDropDown="0" showInputMessage="0" showErrorMessage="0" allowBlank="1" type="list">
      <formula1>OFFSET(HiddenAttr!$AF$1,MATCH($B$882,HiddenAttr!$AE$1:$AE$647,0)-1,0,COUNTIF(HiddenAttr!$AE:$AE,$B$882))</formula1>
    </dataValidation>
    <dataValidation sqref="AO883" showDropDown="0" showInputMessage="0" showErrorMessage="0" allowBlank="1" type="list">
      <formula1>OFFSET(HiddenAttr!$AF$1,MATCH($B$883,HiddenAttr!$AE$1:$AE$647,0)-1,0,COUNTIF(HiddenAttr!$AE:$AE,$B$883))</formula1>
    </dataValidation>
    <dataValidation sqref="AO884" showDropDown="0" showInputMessage="0" showErrorMessage="0" allowBlank="1" type="list">
      <formula1>OFFSET(HiddenAttr!$AF$1,MATCH($B$884,HiddenAttr!$AE$1:$AE$647,0)-1,0,COUNTIF(HiddenAttr!$AE:$AE,$B$884))</formula1>
    </dataValidation>
    <dataValidation sqref="AO885" showDropDown="0" showInputMessage="0" showErrorMessage="0" allowBlank="1" type="list">
      <formula1>OFFSET(HiddenAttr!$AF$1,MATCH($B$885,HiddenAttr!$AE$1:$AE$647,0)-1,0,COUNTIF(HiddenAttr!$AE:$AE,$B$885))</formula1>
    </dataValidation>
    <dataValidation sqref="AO886" showDropDown="0" showInputMessage="0" showErrorMessage="0" allowBlank="1" type="list">
      <formula1>OFFSET(HiddenAttr!$AF$1,MATCH($B$886,HiddenAttr!$AE$1:$AE$647,0)-1,0,COUNTIF(HiddenAttr!$AE:$AE,$B$886))</formula1>
    </dataValidation>
    <dataValidation sqref="AO887" showDropDown="0" showInputMessage="0" showErrorMessage="0" allowBlank="1" type="list">
      <formula1>OFFSET(HiddenAttr!$AF$1,MATCH($B$887,HiddenAttr!$AE$1:$AE$647,0)-1,0,COUNTIF(HiddenAttr!$AE:$AE,$B$887))</formula1>
    </dataValidation>
    <dataValidation sqref="AO888" showDropDown="0" showInputMessage="0" showErrorMessage="0" allowBlank="1" type="list">
      <formula1>OFFSET(HiddenAttr!$AF$1,MATCH($B$888,HiddenAttr!$AE$1:$AE$647,0)-1,0,COUNTIF(HiddenAttr!$AE:$AE,$B$888))</formula1>
    </dataValidation>
    <dataValidation sqref="AO889" showDropDown="0" showInputMessage="0" showErrorMessage="0" allowBlank="1" type="list">
      <formula1>OFFSET(HiddenAttr!$AF$1,MATCH($B$889,HiddenAttr!$AE$1:$AE$647,0)-1,0,COUNTIF(HiddenAttr!$AE:$AE,$B$889))</formula1>
    </dataValidation>
    <dataValidation sqref="AO890" showDropDown="0" showInputMessage="0" showErrorMessage="0" allowBlank="1" type="list">
      <formula1>OFFSET(HiddenAttr!$AF$1,MATCH($B$890,HiddenAttr!$AE$1:$AE$647,0)-1,0,COUNTIF(HiddenAttr!$AE:$AE,$B$890))</formula1>
    </dataValidation>
    <dataValidation sqref="AO891" showDropDown="0" showInputMessage="0" showErrorMessage="0" allowBlank="1" type="list">
      <formula1>OFFSET(HiddenAttr!$AF$1,MATCH($B$891,HiddenAttr!$AE$1:$AE$647,0)-1,0,COUNTIF(HiddenAttr!$AE:$AE,$B$891))</formula1>
    </dataValidation>
    <dataValidation sqref="AO892" showDropDown="0" showInputMessage="0" showErrorMessage="0" allowBlank="1" type="list">
      <formula1>OFFSET(HiddenAttr!$AF$1,MATCH($B$892,HiddenAttr!$AE$1:$AE$647,0)-1,0,COUNTIF(HiddenAttr!$AE:$AE,$B$892))</formula1>
    </dataValidation>
    <dataValidation sqref="AO893" showDropDown="0" showInputMessage="0" showErrorMessage="0" allowBlank="1" type="list">
      <formula1>OFFSET(HiddenAttr!$AF$1,MATCH($B$893,HiddenAttr!$AE$1:$AE$647,0)-1,0,COUNTIF(HiddenAttr!$AE:$AE,$B$893))</formula1>
    </dataValidation>
    <dataValidation sqref="AO894" showDropDown="0" showInputMessage="0" showErrorMessage="0" allowBlank="1" type="list">
      <formula1>OFFSET(HiddenAttr!$AF$1,MATCH($B$894,HiddenAttr!$AE$1:$AE$647,0)-1,0,COUNTIF(HiddenAttr!$AE:$AE,$B$894))</formula1>
    </dataValidation>
    <dataValidation sqref="AO895" showDropDown="0" showInputMessage="0" showErrorMessage="0" allowBlank="1" type="list">
      <formula1>OFFSET(HiddenAttr!$AF$1,MATCH($B$895,HiddenAttr!$AE$1:$AE$647,0)-1,0,COUNTIF(HiddenAttr!$AE:$AE,$B$895))</formula1>
    </dataValidation>
    <dataValidation sqref="AO896" showDropDown="0" showInputMessage="0" showErrorMessage="0" allowBlank="1" type="list">
      <formula1>OFFSET(HiddenAttr!$AF$1,MATCH($B$896,HiddenAttr!$AE$1:$AE$647,0)-1,0,COUNTIF(HiddenAttr!$AE:$AE,$B$896))</formula1>
    </dataValidation>
    <dataValidation sqref="AO897" showDropDown="0" showInputMessage="0" showErrorMessage="0" allowBlank="1" type="list">
      <formula1>OFFSET(HiddenAttr!$AF$1,MATCH($B$897,HiddenAttr!$AE$1:$AE$647,0)-1,0,COUNTIF(HiddenAttr!$AE:$AE,$B$897))</formula1>
    </dataValidation>
    <dataValidation sqref="AO898" showDropDown="0" showInputMessage="0" showErrorMessage="0" allowBlank="1" type="list">
      <formula1>OFFSET(HiddenAttr!$AF$1,MATCH($B$898,HiddenAttr!$AE$1:$AE$647,0)-1,0,COUNTIF(HiddenAttr!$AE:$AE,$B$898))</formula1>
    </dataValidation>
    <dataValidation sqref="AO899" showDropDown="0" showInputMessage="0" showErrorMessage="0" allowBlank="1" type="list">
      <formula1>OFFSET(HiddenAttr!$AF$1,MATCH($B$899,HiddenAttr!$AE$1:$AE$647,0)-1,0,COUNTIF(HiddenAttr!$AE:$AE,$B$899))</formula1>
    </dataValidation>
    <dataValidation sqref="AO900" showDropDown="0" showInputMessage="0" showErrorMessage="0" allowBlank="1" type="list">
      <formula1>OFFSET(HiddenAttr!$AF$1,MATCH($B$900,HiddenAttr!$AE$1:$AE$647,0)-1,0,COUNTIF(HiddenAttr!$AE:$AE,$B$900))</formula1>
    </dataValidation>
    <dataValidation sqref="AO901" showDropDown="0" showInputMessage="0" showErrorMessage="0" allowBlank="1" type="list">
      <formula1>OFFSET(HiddenAttr!$AF$1,MATCH($B$901,HiddenAttr!$AE$1:$AE$647,0)-1,0,COUNTIF(HiddenAttr!$AE:$AE,$B$901))</formula1>
    </dataValidation>
    <dataValidation sqref="AO902" showDropDown="0" showInputMessage="0" showErrorMessage="0" allowBlank="1" type="list">
      <formula1>OFFSET(HiddenAttr!$AF$1,MATCH($B$902,HiddenAttr!$AE$1:$AE$647,0)-1,0,COUNTIF(HiddenAttr!$AE:$AE,$B$902))</formula1>
    </dataValidation>
    <dataValidation sqref="AO903" showDropDown="0" showInputMessage="0" showErrorMessage="0" allowBlank="1" type="list">
      <formula1>OFFSET(HiddenAttr!$AF$1,MATCH($B$903,HiddenAttr!$AE$1:$AE$647,0)-1,0,COUNTIF(HiddenAttr!$AE:$AE,$B$903))</formula1>
    </dataValidation>
    <dataValidation sqref="AO904" showDropDown="0" showInputMessage="0" showErrorMessage="0" allowBlank="1" type="list">
      <formula1>OFFSET(HiddenAttr!$AF$1,MATCH($B$904,HiddenAttr!$AE$1:$AE$647,0)-1,0,COUNTIF(HiddenAttr!$AE:$AE,$B$904))</formula1>
    </dataValidation>
    <dataValidation sqref="AO905" showDropDown="0" showInputMessage="0" showErrorMessage="0" allowBlank="1" type="list">
      <formula1>OFFSET(HiddenAttr!$AF$1,MATCH($B$905,HiddenAttr!$AE$1:$AE$647,0)-1,0,COUNTIF(HiddenAttr!$AE:$AE,$B$905))</formula1>
    </dataValidation>
    <dataValidation sqref="AO906" showDropDown="0" showInputMessage="0" showErrorMessage="0" allowBlank="1" type="list">
      <formula1>OFFSET(HiddenAttr!$AF$1,MATCH($B$906,HiddenAttr!$AE$1:$AE$647,0)-1,0,COUNTIF(HiddenAttr!$AE:$AE,$B$906))</formula1>
    </dataValidation>
    <dataValidation sqref="AO907" showDropDown="0" showInputMessage="0" showErrorMessage="0" allowBlank="1" type="list">
      <formula1>OFFSET(HiddenAttr!$AF$1,MATCH($B$907,HiddenAttr!$AE$1:$AE$647,0)-1,0,COUNTIF(HiddenAttr!$AE:$AE,$B$907))</formula1>
    </dataValidation>
    <dataValidation sqref="AO908" showDropDown="0" showInputMessage="0" showErrorMessage="0" allowBlank="1" type="list">
      <formula1>OFFSET(HiddenAttr!$AF$1,MATCH($B$908,HiddenAttr!$AE$1:$AE$647,0)-1,0,COUNTIF(HiddenAttr!$AE:$AE,$B$908))</formula1>
    </dataValidation>
    <dataValidation sqref="AO909" showDropDown="0" showInputMessage="0" showErrorMessage="0" allowBlank="1" type="list">
      <formula1>OFFSET(HiddenAttr!$AF$1,MATCH($B$909,HiddenAttr!$AE$1:$AE$647,0)-1,0,COUNTIF(HiddenAttr!$AE:$AE,$B$909))</formula1>
    </dataValidation>
    <dataValidation sqref="AO910" showDropDown="0" showInputMessage="0" showErrorMessage="0" allowBlank="1" type="list">
      <formula1>OFFSET(HiddenAttr!$AF$1,MATCH($B$910,HiddenAttr!$AE$1:$AE$647,0)-1,0,COUNTIF(HiddenAttr!$AE:$AE,$B$910))</formula1>
    </dataValidation>
    <dataValidation sqref="AO911" showDropDown="0" showInputMessage="0" showErrorMessage="0" allowBlank="1" type="list">
      <formula1>OFFSET(HiddenAttr!$AF$1,MATCH($B$911,HiddenAttr!$AE$1:$AE$647,0)-1,0,COUNTIF(HiddenAttr!$AE:$AE,$B$911))</formula1>
    </dataValidation>
    <dataValidation sqref="AO912" showDropDown="0" showInputMessage="0" showErrorMessage="0" allowBlank="1" type="list">
      <formula1>OFFSET(HiddenAttr!$AF$1,MATCH($B$912,HiddenAttr!$AE$1:$AE$647,0)-1,0,COUNTIF(HiddenAttr!$AE:$AE,$B$912))</formula1>
    </dataValidation>
    <dataValidation sqref="AO913" showDropDown="0" showInputMessage="0" showErrorMessage="0" allowBlank="1" type="list">
      <formula1>OFFSET(HiddenAttr!$AF$1,MATCH($B$913,HiddenAttr!$AE$1:$AE$647,0)-1,0,COUNTIF(HiddenAttr!$AE:$AE,$B$913))</formula1>
    </dataValidation>
    <dataValidation sqref="AO914" showDropDown="0" showInputMessage="0" showErrorMessage="0" allowBlank="1" type="list">
      <formula1>OFFSET(HiddenAttr!$AF$1,MATCH($B$914,HiddenAttr!$AE$1:$AE$647,0)-1,0,COUNTIF(HiddenAttr!$AE:$AE,$B$914))</formula1>
    </dataValidation>
    <dataValidation sqref="AO915" showDropDown="0" showInputMessage="0" showErrorMessage="0" allowBlank="1" type="list">
      <formula1>OFFSET(HiddenAttr!$AF$1,MATCH($B$915,HiddenAttr!$AE$1:$AE$647,0)-1,0,COUNTIF(HiddenAttr!$AE:$AE,$B$915))</formula1>
    </dataValidation>
    <dataValidation sqref="AO916" showDropDown="0" showInputMessage="0" showErrorMessage="0" allowBlank="1" type="list">
      <formula1>OFFSET(HiddenAttr!$AF$1,MATCH($B$916,HiddenAttr!$AE$1:$AE$647,0)-1,0,COUNTIF(HiddenAttr!$AE:$AE,$B$916))</formula1>
    </dataValidation>
    <dataValidation sqref="AO917" showDropDown="0" showInputMessage="0" showErrorMessage="0" allowBlank="1" type="list">
      <formula1>OFFSET(HiddenAttr!$AF$1,MATCH($B$917,HiddenAttr!$AE$1:$AE$647,0)-1,0,COUNTIF(HiddenAttr!$AE:$AE,$B$917))</formula1>
    </dataValidation>
    <dataValidation sqref="AO918" showDropDown="0" showInputMessage="0" showErrorMessage="0" allowBlank="1" type="list">
      <formula1>OFFSET(HiddenAttr!$AF$1,MATCH($B$918,HiddenAttr!$AE$1:$AE$647,0)-1,0,COUNTIF(HiddenAttr!$AE:$AE,$B$918))</formula1>
    </dataValidation>
    <dataValidation sqref="AO919" showDropDown="0" showInputMessage="0" showErrorMessage="0" allowBlank="1" type="list">
      <formula1>OFFSET(HiddenAttr!$AF$1,MATCH($B$919,HiddenAttr!$AE$1:$AE$647,0)-1,0,COUNTIF(HiddenAttr!$AE:$AE,$B$919))</formula1>
    </dataValidation>
    <dataValidation sqref="AO920" showDropDown="0" showInputMessage="0" showErrorMessage="0" allowBlank="1" type="list">
      <formula1>OFFSET(HiddenAttr!$AF$1,MATCH($B$920,HiddenAttr!$AE$1:$AE$647,0)-1,0,COUNTIF(HiddenAttr!$AE:$AE,$B$920))</formula1>
    </dataValidation>
    <dataValidation sqref="AO921" showDropDown="0" showInputMessage="0" showErrorMessage="0" allowBlank="1" type="list">
      <formula1>OFFSET(HiddenAttr!$AF$1,MATCH($B$921,HiddenAttr!$AE$1:$AE$647,0)-1,0,COUNTIF(HiddenAttr!$AE:$AE,$B$921))</formula1>
    </dataValidation>
    <dataValidation sqref="AO922" showDropDown="0" showInputMessage="0" showErrorMessage="0" allowBlank="1" type="list">
      <formula1>OFFSET(HiddenAttr!$AF$1,MATCH($B$922,HiddenAttr!$AE$1:$AE$647,0)-1,0,COUNTIF(HiddenAttr!$AE:$AE,$B$922))</formula1>
    </dataValidation>
    <dataValidation sqref="AO923" showDropDown="0" showInputMessage="0" showErrorMessage="0" allowBlank="1" type="list">
      <formula1>OFFSET(HiddenAttr!$AF$1,MATCH($B$923,HiddenAttr!$AE$1:$AE$647,0)-1,0,COUNTIF(HiddenAttr!$AE:$AE,$B$923))</formula1>
    </dataValidation>
    <dataValidation sqref="AO924" showDropDown="0" showInputMessage="0" showErrorMessage="0" allowBlank="1" type="list">
      <formula1>OFFSET(HiddenAttr!$AF$1,MATCH($B$924,HiddenAttr!$AE$1:$AE$647,0)-1,0,COUNTIF(HiddenAttr!$AE:$AE,$B$924))</formula1>
    </dataValidation>
    <dataValidation sqref="AO925" showDropDown="0" showInputMessage="0" showErrorMessage="0" allowBlank="1" type="list">
      <formula1>OFFSET(HiddenAttr!$AF$1,MATCH($B$925,HiddenAttr!$AE$1:$AE$647,0)-1,0,COUNTIF(HiddenAttr!$AE:$AE,$B$925))</formula1>
    </dataValidation>
    <dataValidation sqref="AO926" showDropDown="0" showInputMessage="0" showErrorMessage="0" allowBlank="1" type="list">
      <formula1>OFFSET(HiddenAttr!$AF$1,MATCH($B$926,HiddenAttr!$AE$1:$AE$647,0)-1,0,COUNTIF(HiddenAttr!$AE:$AE,$B$926))</formula1>
    </dataValidation>
    <dataValidation sqref="AO927" showDropDown="0" showInputMessage="0" showErrorMessage="0" allowBlank="1" type="list">
      <formula1>OFFSET(HiddenAttr!$AF$1,MATCH($B$927,HiddenAttr!$AE$1:$AE$647,0)-1,0,COUNTIF(HiddenAttr!$AE:$AE,$B$927))</formula1>
    </dataValidation>
    <dataValidation sqref="AO928" showDropDown="0" showInputMessage="0" showErrorMessage="0" allowBlank="1" type="list">
      <formula1>OFFSET(HiddenAttr!$AF$1,MATCH($B$928,HiddenAttr!$AE$1:$AE$647,0)-1,0,COUNTIF(HiddenAttr!$AE:$AE,$B$928))</formula1>
    </dataValidation>
    <dataValidation sqref="AO929" showDropDown="0" showInputMessage="0" showErrorMessage="0" allowBlank="1" type="list">
      <formula1>OFFSET(HiddenAttr!$AF$1,MATCH($B$929,HiddenAttr!$AE$1:$AE$647,0)-1,0,COUNTIF(HiddenAttr!$AE:$AE,$B$929))</formula1>
    </dataValidation>
    <dataValidation sqref="AO930" showDropDown="0" showInputMessage="0" showErrorMessage="0" allowBlank="1" type="list">
      <formula1>OFFSET(HiddenAttr!$AF$1,MATCH($B$930,HiddenAttr!$AE$1:$AE$647,0)-1,0,COUNTIF(HiddenAttr!$AE:$AE,$B$930))</formula1>
    </dataValidation>
    <dataValidation sqref="AO931" showDropDown="0" showInputMessage="0" showErrorMessage="0" allowBlank="1" type="list">
      <formula1>OFFSET(HiddenAttr!$AF$1,MATCH($B$931,HiddenAttr!$AE$1:$AE$647,0)-1,0,COUNTIF(HiddenAttr!$AE:$AE,$B$931))</formula1>
    </dataValidation>
    <dataValidation sqref="AO932" showDropDown="0" showInputMessage="0" showErrorMessage="0" allowBlank="1" type="list">
      <formula1>OFFSET(HiddenAttr!$AF$1,MATCH($B$932,HiddenAttr!$AE$1:$AE$647,0)-1,0,COUNTIF(HiddenAttr!$AE:$AE,$B$932))</formula1>
    </dataValidation>
    <dataValidation sqref="AO933" showDropDown="0" showInputMessage="0" showErrorMessage="0" allowBlank="1" type="list">
      <formula1>OFFSET(HiddenAttr!$AF$1,MATCH($B$933,HiddenAttr!$AE$1:$AE$647,0)-1,0,COUNTIF(HiddenAttr!$AE:$AE,$B$933))</formula1>
    </dataValidation>
    <dataValidation sqref="AO934" showDropDown="0" showInputMessage="0" showErrorMessage="0" allowBlank="1" type="list">
      <formula1>OFFSET(HiddenAttr!$AF$1,MATCH($B$934,HiddenAttr!$AE$1:$AE$647,0)-1,0,COUNTIF(HiddenAttr!$AE:$AE,$B$934))</formula1>
    </dataValidation>
    <dataValidation sqref="AO935" showDropDown="0" showInputMessage="0" showErrorMessage="0" allowBlank="1" type="list">
      <formula1>OFFSET(HiddenAttr!$AF$1,MATCH($B$935,HiddenAttr!$AE$1:$AE$647,0)-1,0,COUNTIF(HiddenAttr!$AE:$AE,$B$935))</formula1>
    </dataValidation>
    <dataValidation sqref="AO936" showDropDown="0" showInputMessage="0" showErrorMessage="0" allowBlank="1" type="list">
      <formula1>OFFSET(HiddenAttr!$AF$1,MATCH($B$936,HiddenAttr!$AE$1:$AE$647,0)-1,0,COUNTIF(HiddenAttr!$AE:$AE,$B$936))</formula1>
    </dataValidation>
    <dataValidation sqref="AO937" showDropDown="0" showInputMessage="0" showErrorMessage="0" allowBlank="1" type="list">
      <formula1>OFFSET(HiddenAttr!$AF$1,MATCH($B$937,HiddenAttr!$AE$1:$AE$647,0)-1,0,COUNTIF(HiddenAttr!$AE:$AE,$B$937))</formula1>
    </dataValidation>
    <dataValidation sqref="AO938" showDropDown="0" showInputMessage="0" showErrorMessage="0" allowBlank="1" type="list">
      <formula1>OFFSET(HiddenAttr!$AF$1,MATCH($B$938,HiddenAttr!$AE$1:$AE$647,0)-1,0,COUNTIF(HiddenAttr!$AE:$AE,$B$938))</formula1>
    </dataValidation>
    <dataValidation sqref="AO939" showDropDown="0" showInputMessage="0" showErrorMessage="0" allowBlank="1" type="list">
      <formula1>OFFSET(HiddenAttr!$AF$1,MATCH($B$939,HiddenAttr!$AE$1:$AE$647,0)-1,0,COUNTIF(HiddenAttr!$AE:$AE,$B$939))</formula1>
    </dataValidation>
    <dataValidation sqref="AO940" showDropDown="0" showInputMessage="0" showErrorMessage="0" allowBlank="1" type="list">
      <formula1>OFFSET(HiddenAttr!$AF$1,MATCH($B$940,HiddenAttr!$AE$1:$AE$647,0)-1,0,COUNTIF(HiddenAttr!$AE:$AE,$B$940))</formula1>
    </dataValidation>
    <dataValidation sqref="AO941" showDropDown="0" showInputMessage="0" showErrorMessage="0" allowBlank="1" type="list">
      <formula1>OFFSET(HiddenAttr!$AF$1,MATCH($B$941,HiddenAttr!$AE$1:$AE$647,0)-1,0,COUNTIF(HiddenAttr!$AE:$AE,$B$941))</formula1>
    </dataValidation>
    <dataValidation sqref="AO942" showDropDown="0" showInputMessage="0" showErrorMessage="0" allowBlank="1" type="list">
      <formula1>OFFSET(HiddenAttr!$AF$1,MATCH($B$942,HiddenAttr!$AE$1:$AE$647,0)-1,0,COUNTIF(HiddenAttr!$AE:$AE,$B$942))</formula1>
    </dataValidation>
    <dataValidation sqref="AO943" showDropDown="0" showInputMessage="0" showErrorMessage="0" allowBlank="1" type="list">
      <formula1>OFFSET(HiddenAttr!$AF$1,MATCH($B$943,HiddenAttr!$AE$1:$AE$647,0)-1,0,COUNTIF(HiddenAttr!$AE:$AE,$B$943))</formula1>
    </dataValidation>
    <dataValidation sqref="AO944" showDropDown="0" showInputMessage="0" showErrorMessage="0" allowBlank="1" type="list">
      <formula1>OFFSET(HiddenAttr!$AF$1,MATCH($B$944,HiddenAttr!$AE$1:$AE$647,0)-1,0,COUNTIF(HiddenAttr!$AE:$AE,$B$944))</formula1>
    </dataValidation>
    <dataValidation sqref="AO945" showDropDown="0" showInputMessage="0" showErrorMessage="0" allowBlank="1" type="list">
      <formula1>OFFSET(HiddenAttr!$AF$1,MATCH($B$945,HiddenAttr!$AE$1:$AE$647,0)-1,0,COUNTIF(HiddenAttr!$AE:$AE,$B$945))</formula1>
    </dataValidation>
    <dataValidation sqref="AO946" showDropDown="0" showInputMessage="0" showErrorMessage="0" allowBlank="1" type="list">
      <formula1>OFFSET(HiddenAttr!$AF$1,MATCH($B$946,HiddenAttr!$AE$1:$AE$647,0)-1,0,COUNTIF(HiddenAttr!$AE:$AE,$B$946))</formula1>
    </dataValidation>
    <dataValidation sqref="AO947" showDropDown="0" showInputMessage="0" showErrorMessage="0" allowBlank="1" type="list">
      <formula1>OFFSET(HiddenAttr!$AF$1,MATCH($B$947,HiddenAttr!$AE$1:$AE$647,0)-1,0,COUNTIF(HiddenAttr!$AE:$AE,$B$947))</formula1>
    </dataValidation>
    <dataValidation sqref="AO948" showDropDown="0" showInputMessage="0" showErrorMessage="0" allowBlank="1" type="list">
      <formula1>OFFSET(HiddenAttr!$AF$1,MATCH($B$948,HiddenAttr!$AE$1:$AE$647,0)-1,0,COUNTIF(HiddenAttr!$AE:$AE,$B$948))</formula1>
    </dataValidation>
    <dataValidation sqref="AO949" showDropDown="0" showInputMessage="0" showErrorMessage="0" allowBlank="1" type="list">
      <formula1>OFFSET(HiddenAttr!$AF$1,MATCH($B$949,HiddenAttr!$AE$1:$AE$647,0)-1,0,COUNTIF(HiddenAttr!$AE:$AE,$B$949))</formula1>
    </dataValidation>
    <dataValidation sqref="AO950" showDropDown="0" showInputMessage="0" showErrorMessage="0" allowBlank="1" type="list">
      <formula1>OFFSET(HiddenAttr!$AF$1,MATCH($B$950,HiddenAttr!$AE$1:$AE$647,0)-1,0,COUNTIF(HiddenAttr!$AE:$AE,$B$950))</formula1>
    </dataValidation>
    <dataValidation sqref="AO951" showDropDown="0" showInputMessage="0" showErrorMessage="0" allowBlank="1" type="list">
      <formula1>OFFSET(HiddenAttr!$AF$1,MATCH($B$951,HiddenAttr!$AE$1:$AE$647,0)-1,0,COUNTIF(HiddenAttr!$AE:$AE,$B$951))</formula1>
    </dataValidation>
    <dataValidation sqref="AO952" showDropDown="0" showInputMessage="0" showErrorMessage="0" allowBlank="1" type="list">
      <formula1>OFFSET(HiddenAttr!$AF$1,MATCH($B$952,HiddenAttr!$AE$1:$AE$647,0)-1,0,COUNTIF(HiddenAttr!$AE:$AE,$B$952))</formula1>
    </dataValidation>
    <dataValidation sqref="AO953" showDropDown="0" showInputMessage="0" showErrorMessage="0" allowBlank="1" type="list">
      <formula1>OFFSET(HiddenAttr!$AF$1,MATCH($B$953,HiddenAttr!$AE$1:$AE$647,0)-1,0,COUNTIF(HiddenAttr!$AE:$AE,$B$953))</formula1>
    </dataValidation>
    <dataValidation sqref="AO954" showDropDown="0" showInputMessage="0" showErrorMessage="0" allowBlank="1" type="list">
      <formula1>OFFSET(HiddenAttr!$AF$1,MATCH($B$954,HiddenAttr!$AE$1:$AE$647,0)-1,0,COUNTIF(HiddenAttr!$AE:$AE,$B$954))</formula1>
    </dataValidation>
    <dataValidation sqref="AO955" showDropDown="0" showInputMessage="0" showErrorMessage="0" allowBlank="1" type="list">
      <formula1>OFFSET(HiddenAttr!$AF$1,MATCH($B$955,HiddenAttr!$AE$1:$AE$647,0)-1,0,COUNTIF(HiddenAttr!$AE:$AE,$B$955))</formula1>
    </dataValidation>
    <dataValidation sqref="AO956" showDropDown="0" showInputMessage="0" showErrorMessage="0" allowBlank="1" type="list">
      <formula1>OFFSET(HiddenAttr!$AF$1,MATCH($B$956,HiddenAttr!$AE$1:$AE$647,0)-1,0,COUNTIF(HiddenAttr!$AE:$AE,$B$956))</formula1>
    </dataValidation>
    <dataValidation sqref="AO957" showDropDown="0" showInputMessage="0" showErrorMessage="0" allowBlank="1" type="list">
      <formula1>OFFSET(HiddenAttr!$AF$1,MATCH($B$957,HiddenAttr!$AE$1:$AE$647,0)-1,0,COUNTIF(HiddenAttr!$AE:$AE,$B$957))</formula1>
    </dataValidation>
    <dataValidation sqref="AO958" showDropDown="0" showInputMessage="0" showErrorMessage="0" allowBlank="1" type="list">
      <formula1>OFFSET(HiddenAttr!$AF$1,MATCH($B$958,HiddenAttr!$AE$1:$AE$647,0)-1,0,COUNTIF(HiddenAttr!$AE:$AE,$B$958))</formula1>
    </dataValidation>
    <dataValidation sqref="AO959" showDropDown="0" showInputMessage="0" showErrorMessage="0" allowBlank="1" type="list">
      <formula1>OFFSET(HiddenAttr!$AF$1,MATCH($B$959,HiddenAttr!$AE$1:$AE$647,0)-1,0,COUNTIF(HiddenAttr!$AE:$AE,$B$959))</formula1>
    </dataValidation>
    <dataValidation sqref="AO960" showDropDown="0" showInputMessage="0" showErrorMessage="0" allowBlank="1" type="list">
      <formula1>OFFSET(HiddenAttr!$AF$1,MATCH($B$960,HiddenAttr!$AE$1:$AE$647,0)-1,0,COUNTIF(HiddenAttr!$AE:$AE,$B$960))</formula1>
    </dataValidation>
    <dataValidation sqref="AO961" showDropDown="0" showInputMessage="0" showErrorMessage="0" allowBlank="1" type="list">
      <formula1>OFFSET(HiddenAttr!$AF$1,MATCH($B$961,HiddenAttr!$AE$1:$AE$647,0)-1,0,COUNTIF(HiddenAttr!$AE:$AE,$B$961))</formula1>
    </dataValidation>
    <dataValidation sqref="AO962" showDropDown="0" showInputMessage="0" showErrorMessage="0" allowBlank="1" type="list">
      <formula1>OFFSET(HiddenAttr!$AF$1,MATCH($B$962,HiddenAttr!$AE$1:$AE$647,0)-1,0,COUNTIF(HiddenAttr!$AE:$AE,$B$962))</formula1>
    </dataValidation>
    <dataValidation sqref="AO963" showDropDown="0" showInputMessage="0" showErrorMessage="0" allowBlank="1" type="list">
      <formula1>OFFSET(HiddenAttr!$AF$1,MATCH($B$963,HiddenAttr!$AE$1:$AE$647,0)-1,0,COUNTIF(HiddenAttr!$AE:$AE,$B$963))</formula1>
    </dataValidation>
    <dataValidation sqref="AO964" showDropDown="0" showInputMessage="0" showErrorMessage="0" allowBlank="1" type="list">
      <formula1>OFFSET(HiddenAttr!$AF$1,MATCH($B$964,HiddenAttr!$AE$1:$AE$647,0)-1,0,COUNTIF(HiddenAttr!$AE:$AE,$B$964))</formula1>
    </dataValidation>
    <dataValidation sqref="AO965" showDropDown="0" showInputMessage="0" showErrorMessage="0" allowBlank="1" type="list">
      <formula1>OFFSET(HiddenAttr!$AF$1,MATCH($B$965,HiddenAttr!$AE$1:$AE$647,0)-1,0,COUNTIF(HiddenAttr!$AE:$AE,$B$965))</formula1>
    </dataValidation>
    <dataValidation sqref="AO966" showDropDown="0" showInputMessage="0" showErrorMessage="0" allowBlank="1" type="list">
      <formula1>OFFSET(HiddenAttr!$AF$1,MATCH($B$966,HiddenAttr!$AE$1:$AE$647,0)-1,0,COUNTIF(HiddenAttr!$AE:$AE,$B$966))</formula1>
    </dataValidation>
    <dataValidation sqref="AO967" showDropDown="0" showInputMessage="0" showErrorMessage="0" allowBlank="1" type="list">
      <formula1>OFFSET(HiddenAttr!$AF$1,MATCH($B$967,HiddenAttr!$AE$1:$AE$647,0)-1,0,COUNTIF(HiddenAttr!$AE:$AE,$B$967))</formula1>
    </dataValidation>
    <dataValidation sqref="AO968" showDropDown="0" showInputMessage="0" showErrorMessage="0" allowBlank="1" type="list">
      <formula1>OFFSET(HiddenAttr!$AF$1,MATCH($B$968,HiddenAttr!$AE$1:$AE$647,0)-1,0,COUNTIF(HiddenAttr!$AE:$AE,$B$968))</formula1>
    </dataValidation>
    <dataValidation sqref="AO969" showDropDown="0" showInputMessage="0" showErrorMessage="0" allowBlank="1" type="list">
      <formula1>OFFSET(HiddenAttr!$AF$1,MATCH($B$969,HiddenAttr!$AE$1:$AE$647,0)-1,0,COUNTIF(HiddenAttr!$AE:$AE,$B$969))</formula1>
    </dataValidation>
    <dataValidation sqref="AO970" showDropDown="0" showInputMessage="0" showErrorMessage="0" allowBlank="1" type="list">
      <formula1>OFFSET(HiddenAttr!$AF$1,MATCH($B$970,HiddenAttr!$AE$1:$AE$647,0)-1,0,COUNTIF(HiddenAttr!$AE:$AE,$B$970))</formula1>
    </dataValidation>
    <dataValidation sqref="AO971" showDropDown="0" showInputMessage="0" showErrorMessage="0" allowBlank="1" type="list">
      <formula1>OFFSET(HiddenAttr!$AF$1,MATCH($B$971,HiddenAttr!$AE$1:$AE$647,0)-1,0,COUNTIF(HiddenAttr!$AE:$AE,$B$971))</formula1>
    </dataValidation>
    <dataValidation sqref="AO972" showDropDown="0" showInputMessage="0" showErrorMessage="0" allowBlank="1" type="list">
      <formula1>OFFSET(HiddenAttr!$AF$1,MATCH($B$972,HiddenAttr!$AE$1:$AE$647,0)-1,0,COUNTIF(HiddenAttr!$AE:$AE,$B$972))</formula1>
    </dataValidation>
    <dataValidation sqref="AO973" showDropDown="0" showInputMessage="0" showErrorMessage="0" allowBlank="1" type="list">
      <formula1>OFFSET(HiddenAttr!$AF$1,MATCH($B$973,HiddenAttr!$AE$1:$AE$647,0)-1,0,COUNTIF(HiddenAttr!$AE:$AE,$B$973))</formula1>
    </dataValidation>
    <dataValidation sqref="AO974" showDropDown="0" showInputMessage="0" showErrorMessage="0" allowBlank="1" type="list">
      <formula1>OFFSET(HiddenAttr!$AF$1,MATCH($B$974,HiddenAttr!$AE$1:$AE$647,0)-1,0,COUNTIF(HiddenAttr!$AE:$AE,$B$974))</formula1>
    </dataValidation>
    <dataValidation sqref="AO975" showDropDown="0" showInputMessage="0" showErrorMessage="0" allowBlank="1" type="list">
      <formula1>OFFSET(HiddenAttr!$AF$1,MATCH($B$975,HiddenAttr!$AE$1:$AE$647,0)-1,0,COUNTIF(HiddenAttr!$AE:$AE,$B$975))</formula1>
    </dataValidation>
    <dataValidation sqref="AO976" showDropDown="0" showInputMessage="0" showErrorMessage="0" allowBlank="1" type="list">
      <formula1>OFFSET(HiddenAttr!$AF$1,MATCH($B$976,HiddenAttr!$AE$1:$AE$647,0)-1,0,COUNTIF(HiddenAttr!$AE:$AE,$B$976))</formula1>
    </dataValidation>
    <dataValidation sqref="AO977" showDropDown="0" showInputMessage="0" showErrorMessage="0" allowBlank="1" type="list">
      <formula1>OFFSET(HiddenAttr!$AF$1,MATCH($B$977,HiddenAttr!$AE$1:$AE$647,0)-1,0,COUNTIF(HiddenAttr!$AE:$AE,$B$977))</formula1>
    </dataValidation>
    <dataValidation sqref="AF6" showDropDown="0" showInputMessage="0" showErrorMessage="0" allowBlank="1" type="list">
      <formula1>OFFSET(HiddenAttr!$F$1,MATCH($B$6,HiddenAttr!$E$1:$E$647,0)-1,0,COUNTIF(HiddenAttr!$E:$E,$B$6))</formula1>
    </dataValidation>
    <dataValidation sqref="AF7" showDropDown="0" showInputMessage="0" showErrorMessage="0" allowBlank="1" type="list">
      <formula1>OFFSET(HiddenAttr!$F$1,MATCH($B$7,HiddenAttr!$E$1:$E$647,0)-1,0,COUNTIF(HiddenAttr!$E:$E,$B$7))</formula1>
    </dataValidation>
    <dataValidation sqref="AF8" showDropDown="0" showInputMessage="0" showErrorMessage="0" allowBlank="1" type="list">
      <formula1>OFFSET(HiddenAttr!$F$1,MATCH($B$8,HiddenAttr!$E$1:$E$647,0)-1,0,COUNTIF(HiddenAttr!$E:$E,$B$8))</formula1>
    </dataValidation>
    <dataValidation sqref="AF9" showDropDown="0" showInputMessage="0" showErrorMessage="0" allowBlank="1" type="list">
      <formula1>OFFSET(HiddenAttr!$F$1,MATCH($B$9,HiddenAttr!$E$1:$E$647,0)-1,0,COUNTIF(HiddenAttr!$E:$E,$B$9))</formula1>
    </dataValidation>
    <dataValidation sqref="AF10" showDropDown="0" showInputMessage="0" showErrorMessage="0" allowBlank="1" type="list">
      <formula1>OFFSET(HiddenAttr!$F$1,MATCH($B$10,HiddenAttr!$E$1:$E$647,0)-1,0,COUNTIF(HiddenAttr!$E:$E,$B$10))</formula1>
    </dataValidation>
    <dataValidation sqref="AF11" showDropDown="0" showInputMessage="0" showErrorMessage="0" allowBlank="1" type="list">
      <formula1>OFFSET(HiddenAttr!$F$1,MATCH($B$11,HiddenAttr!$E$1:$E$647,0)-1,0,COUNTIF(HiddenAttr!$E:$E,$B$11))</formula1>
    </dataValidation>
    <dataValidation sqref="AF12" showDropDown="0" showInputMessage="0" showErrorMessage="0" allowBlank="1" type="list">
      <formula1>OFFSET(HiddenAttr!$F$1,MATCH($B$12,HiddenAttr!$E$1:$E$647,0)-1,0,COUNTIF(HiddenAttr!$E:$E,$B$12))</formula1>
    </dataValidation>
    <dataValidation sqref="AF13" showDropDown="0" showInputMessage="0" showErrorMessage="0" allowBlank="1" type="list">
      <formula1>OFFSET(HiddenAttr!$F$1,MATCH($B$13,HiddenAttr!$E$1:$E$647,0)-1,0,COUNTIF(HiddenAttr!$E:$E,$B$13))</formula1>
    </dataValidation>
    <dataValidation sqref="AF14" showDropDown="0" showInputMessage="0" showErrorMessage="0" allowBlank="1" type="list">
      <formula1>OFFSET(HiddenAttr!$F$1,MATCH($B$14,HiddenAttr!$E$1:$E$647,0)-1,0,COUNTIF(HiddenAttr!$E:$E,$B$14))</formula1>
    </dataValidation>
    <dataValidation sqref="AF15" showDropDown="0" showInputMessage="0" showErrorMessage="0" allowBlank="1" type="list">
      <formula1>OFFSET(HiddenAttr!$F$1,MATCH($B$15,HiddenAttr!$E$1:$E$647,0)-1,0,COUNTIF(HiddenAttr!$E:$E,$B$15))</formula1>
    </dataValidation>
    <dataValidation sqref="AF16" showDropDown="0" showInputMessage="0" showErrorMessage="0" allowBlank="1" type="list">
      <formula1>OFFSET(HiddenAttr!$F$1,MATCH($B$16,HiddenAttr!$E$1:$E$647,0)-1,0,COUNTIF(HiddenAttr!$E:$E,$B$16))</formula1>
    </dataValidation>
    <dataValidation sqref="AF17" showDropDown="0" showInputMessage="0" showErrorMessage="0" allowBlank="1" type="list">
      <formula1>OFFSET(HiddenAttr!$F$1,MATCH($B$17,HiddenAttr!$E$1:$E$647,0)-1,0,COUNTIF(HiddenAttr!$E:$E,$B$17))</formula1>
    </dataValidation>
    <dataValidation sqref="AF18" showDropDown="0" showInputMessage="0" showErrorMessage="0" allowBlank="1" type="list">
      <formula1>OFFSET(HiddenAttr!$F$1,MATCH($B$18,HiddenAttr!$E$1:$E$647,0)-1,0,COUNTIF(HiddenAttr!$E:$E,$B$18))</formula1>
    </dataValidation>
    <dataValidation sqref="AF19" showDropDown="0" showInputMessage="0" showErrorMessage="0" allowBlank="1" type="list">
      <formula1>OFFSET(HiddenAttr!$F$1,MATCH($B$19,HiddenAttr!$E$1:$E$647,0)-1,0,COUNTIF(HiddenAttr!$E:$E,$B$19))</formula1>
    </dataValidation>
    <dataValidation sqref="AF20" showDropDown="0" showInputMessage="0" showErrorMessage="0" allowBlank="1" type="list">
      <formula1>OFFSET(HiddenAttr!$F$1,MATCH($B$20,HiddenAttr!$E$1:$E$647,0)-1,0,COUNTIF(HiddenAttr!$E:$E,$B$20))</formula1>
    </dataValidation>
    <dataValidation sqref="AF21" showDropDown="0" showInputMessage="0" showErrorMessage="0" allowBlank="1" type="list">
      <formula1>OFFSET(HiddenAttr!$F$1,MATCH($B$21,HiddenAttr!$E$1:$E$647,0)-1,0,COUNTIF(HiddenAttr!$E:$E,$B$21))</formula1>
    </dataValidation>
    <dataValidation sqref="AF22" showDropDown="0" showInputMessage="0" showErrorMessage="0" allowBlank="1" type="list">
      <formula1>OFFSET(HiddenAttr!$F$1,MATCH($B$22,HiddenAttr!$E$1:$E$647,0)-1,0,COUNTIF(HiddenAttr!$E:$E,$B$22))</formula1>
    </dataValidation>
    <dataValidation sqref="AF23" showDropDown="0" showInputMessage="0" showErrorMessage="0" allowBlank="1" type="list">
      <formula1>OFFSET(HiddenAttr!$F$1,MATCH($B$23,HiddenAttr!$E$1:$E$647,0)-1,0,COUNTIF(HiddenAttr!$E:$E,$B$23))</formula1>
    </dataValidation>
    <dataValidation sqref="AF24" showDropDown="0" showInputMessage="0" showErrorMessage="0" allowBlank="1" type="list">
      <formula1>OFFSET(HiddenAttr!$F$1,MATCH($B$24,HiddenAttr!$E$1:$E$647,0)-1,0,COUNTIF(HiddenAttr!$E:$E,$B$24))</formula1>
    </dataValidation>
    <dataValidation sqref="AF25" showDropDown="0" showInputMessage="0" showErrorMessage="0" allowBlank="1" type="list">
      <formula1>OFFSET(HiddenAttr!$F$1,MATCH($B$25,HiddenAttr!$E$1:$E$647,0)-1,0,COUNTIF(HiddenAttr!$E:$E,$B$25))</formula1>
    </dataValidation>
    <dataValidation sqref="AF26" showDropDown="0" showInputMessage="0" showErrorMessage="0" allowBlank="1" type="list">
      <formula1>OFFSET(HiddenAttr!$F$1,MATCH($B$26,HiddenAttr!$E$1:$E$647,0)-1,0,COUNTIF(HiddenAttr!$E:$E,$B$26))</formula1>
    </dataValidation>
    <dataValidation sqref="AF27" showDropDown="0" showInputMessage="0" showErrorMessage="0" allowBlank="1" type="list">
      <formula1>OFFSET(HiddenAttr!$F$1,MATCH($B$27,HiddenAttr!$E$1:$E$647,0)-1,0,COUNTIF(HiddenAttr!$E:$E,$B$27))</formula1>
    </dataValidation>
    <dataValidation sqref="AF28" showDropDown="0" showInputMessage="0" showErrorMessage="0" allowBlank="1" type="list">
      <formula1>OFFSET(HiddenAttr!$F$1,MATCH($B$28,HiddenAttr!$E$1:$E$647,0)-1,0,COUNTIF(HiddenAttr!$E:$E,$B$28))</formula1>
    </dataValidation>
    <dataValidation sqref="AF29" showDropDown="0" showInputMessage="0" showErrorMessage="0" allowBlank="1" type="list">
      <formula1>OFFSET(HiddenAttr!$F$1,MATCH($B$29,HiddenAttr!$E$1:$E$647,0)-1,0,COUNTIF(HiddenAttr!$E:$E,$B$29))</formula1>
    </dataValidation>
    <dataValidation sqref="AF30" showDropDown="0" showInputMessage="0" showErrorMessage="0" allowBlank="1" type="list">
      <formula1>OFFSET(HiddenAttr!$F$1,MATCH($B$30,HiddenAttr!$E$1:$E$647,0)-1,0,COUNTIF(HiddenAttr!$E:$E,$B$30))</formula1>
    </dataValidation>
    <dataValidation sqref="AF31" showDropDown="0" showInputMessage="0" showErrorMessage="0" allowBlank="1" type="list">
      <formula1>OFFSET(HiddenAttr!$F$1,MATCH($B$31,HiddenAttr!$E$1:$E$647,0)-1,0,COUNTIF(HiddenAttr!$E:$E,$B$31))</formula1>
    </dataValidation>
    <dataValidation sqref="AF32" showDropDown="0" showInputMessage="0" showErrorMessage="0" allowBlank="1" type="list">
      <formula1>OFFSET(HiddenAttr!$F$1,MATCH($B$32,HiddenAttr!$E$1:$E$647,0)-1,0,COUNTIF(HiddenAttr!$E:$E,$B$32))</formula1>
    </dataValidation>
    <dataValidation sqref="AF33" showDropDown="0" showInputMessage="0" showErrorMessage="0" allowBlank="1" type="list">
      <formula1>OFFSET(HiddenAttr!$F$1,MATCH($B$33,HiddenAttr!$E$1:$E$647,0)-1,0,COUNTIF(HiddenAttr!$E:$E,$B$33))</formula1>
    </dataValidation>
    <dataValidation sqref="AF34" showDropDown="0" showInputMessage="0" showErrorMessage="0" allowBlank="1" type="list">
      <formula1>OFFSET(HiddenAttr!$F$1,MATCH($B$34,HiddenAttr!$E$1:$E$647,0)-1,0,COUNTIF(HiddenAttr!$E:$E,$B$34))</formula1>
    </dataValidation>
    <dataValidation sqref="AF35" showDropDown="0" showInputMessage="0" showErrorMessage="0" allowBlank="1" type="list">
      <formula1>OFFSET(HiddenAttr!$F$1,MATCH($B$35,HiddenAttr!$E$1:$E$647,0)-1,0,COUNTIF(HiddenAttr!$E:$E,$B$35))</formula1>
    </dataValidation>
    <dataValidation sqref="AF36" showDropDown="0" showInputMessage="0" showErrorMessage="0" allowBlank="1" type="list">
      <formula1>OFFSET(HiddenAttr!$F$1,MATCH($B$36,HiddenAttr!$E$1:$E$647,0)-1,0,COUNTIF(HiddenAttr!$E:$E,$B$36))</formula1>
    </dataValidation>
    <dataValidation sqref="AF37" showDropDown="0" showInputMessage="0" showErrorMessage="0" allowBlank="1" type="list">
      <formula1>OFFSET(HiddenAttr!$F$1,MATCH($B$37,HiddenAttr!$E$1:$E$647,0)-1,0,COUNTIF(HiddenAttr!$E:$E,$B$37))</formula1>
    </dataValidation>
    <dataValidation sqref="AF38" showDropDown="0" showInputMessage="0" showErrorMessage="0" allowBlank="1" type="list">
      <formula1>OFFSET(HiddenAttr!$F$1,MATCH($B$38,HiddenAttr!$E$1:$E$647,0)-1,0,COUNTIF(HiddenAttr!$E:$E,$B$38))</formula1>
    </dataValidation>
    <dataValidation sqref="AF39" showDropDown="0" showInputMessage="0" showErrorMessage="0" allowBlank="1" type="list">
      <formula1>OFFSET(HiddenAttr!$F$1,MATCH($B$39,HiddenAttr!$E$1:$E$647,0)-1,0,COUNTIF(HiddenAttr!$E:$E,$B$39))</formula1>
    </dataValidation>
    <dataValidation sqref="AF40" showDropDown="0" showInputMessage="0" showErrorMessage="0" allowBlank="1" type="list">
      <formula1>OFFSET(HiddenAttr!$F$1,MATCH($B$40,HiddenAttr!$E$1:$E$647,0)-1,0,COUNTIF(HiddenAttr!$E:$E,$B$40))</formula1>
    </dataValidation>
    <dataValidation sqref="AF41" showDropDown="0" showInputMessage="0" showErrorMessage="0" allowBlank="1" type="list">
      <formula1>OFFSET(HiddenAttr!$F$1,MATCH($B$41,HiddenAttr!$E$1:$E$647,0)-1,0,COUNTIF(HiddenAttr!$E:$E,$B$41))</formula1>
    </dataValidation>
    <dataValidation sqref="AF42" showDropDown="0" showInputMessage="0" showErrorMessage="0" allowBlank="1" type="list">
      <formula1>OFFSET(HiddenAttr!$F$1,MATCH($B$42,HiddenAttr!$E$1:$E$647,0)-1,0,COUNTIF(HiddenAttr!$E:$E,$B$42))</formula1>
    </dataValidation>
    <dataValidation sqref="AF43" showDropDown="0" showInputMessage="0" showErrorMessage="0" allowBlank="1" type="list">
      <formula1>OFFSET(HiddenAttr!$F$1,MATCH($B$43,HiddenAttr!$E$1:$E$647,0)-1,0,COUNTIF(HiddenAttr!$E:$E,$B$43))</formula1>
    </dataValidation>
    <dataValidation sqref="AF44" showDropDown="0" showInputMessage="0" showErrorMessage="0" allowBlank="1" type="list">
      <formula1>OFFSET(HiddenAttr!$F$1,MATCH($B$44,HiddenAttr!$E$1:$E$647,0)-1,0,COUNTIF(HiddenAttr!$E:$E,$B$44))</formula1>
    </dataValidation>
    <dataValidation sqref="AF45" showDropDown="0" showInputMessage="0" showErrorMessage="0" allowBlank="1" type="list">
      <formula1>OFFSET(HiddenAttr!$F$1,MATCH($B$45,HiddenAttr!$E$1:$E$647,0)-1,0,COUNTIF(HiddenAttr!$E:$E,$B$45))</formula1>
    </dataValidation>
    <dataValidation sqref="AF46" showDropDown="0" showInputMessage="0" showErrorMessage="0" allowBlank="1" type="list">
      <formula1>OFFSET(HiddenAttr!$F$1,MATCH($B$46,HiddenAttr!$E$1:$E$647,0)-1,0,COUNTIF(HiddenAttr!$E:$E,$B$46))</formula1>
    </dataValidation>
    <dataValidation sqref="AF47" showDropDown="0" showInputMessage="0" showErrorMessage="0" allowBlank="1" type="list">
      <formula1>OFFSET(HiddenAttr!$F$1,MATCH($B$47,HiddenAttr!$E$1:$E$647,0)-1,0,COUNTIF(HiddenAttr!$E:$E,$B$47))</formula1>
    </dataValidation>
    <dataValidation sqref="AF48" showDropDown="0" showInputMessage="0" showErrorMessage="0" allowBlank="1" type="list">
      <formula1>OFFSET(HiddenAttr!$F$1,MATCH($B$48,HiddenAttr!$E$1:$E$647,0)-1,0,COUNTIF(HiddenAttr!$E:$E,$B$48))</formula1>
    </dataValidation>
    <dataValidation sqref="AF49" showDropDown="0" showInputMessage="0" showErrorMessage="0" allowBlank="1" type="list">
      <formula1>OFFSET(HiddenAttr!$F$1,MATCH($B$49,HiddenAttr!$E$1:$E$647,0)-1,0,COUNTIF(HiddenAttr!$E:$E,$B$49))</formula1>
    </dataValidation>
    <dataValidation sqref="AF50" showDropDown="0" showInputMessage="0" showErrorMessage="0" allowBlank="1" type="list">
      <formula1>OFFSET(HiddenAttr!$F$1,MATCH($B$50,HiddenAttr!$E$1:$E$647,0)-1,0,COUNTIF(HiddenAttr!$E:$E,$B$50))</formula1>
    </dataValidation>
    <dataValidation sqref="AF51" showDropDown="0" showInputMessage="0" showErrorMessage="0" allowBlank="1" type="list">
      <formula1>OFFSET(HiddenAttr!$F$1,MATCH($B$51,HiddenAttr!$E$1:$E$647,0)-1,0,COUNTIF(HiddenAttr!$E:$E,$B$51))</formula1>
    </dataValidation>
    <dataValidation sqref="AF52" showDropDown="0" showInputMessage="0" showErrorMessage="0" allowBlank="1" type="list">
      <formula1>OFFSET(HiddenAttr!$F$1,MATCH($B$52,HiddenAttr!$E$1:$E$647,0)-1,0,COUNTIF(HiddenAttr!$E:$E,$B$52))</formula1>
    </dataValidation>
    <dataValidation sqref="AF53" showDropDown="0" showInputMessage="0" showErrorMessage="0" allowBlank="1" type="list">
      <formula1>OFFSET(HiddenAttr!$F$1,MATCH($B$53,HiddenAttr!$E$1:$E$647,0)-1,0,COUNTIF(HiddenAttr!$E:$E,$B$53))</formula1>
    </dataValidation>
    <dataValidation sqref="AF54" showDropDown="0" showInputMessage="0" showErrorMessage="0" allowBlank="1" type="list">
      <formula1>OFFSET(HiddenAttr!$F$1,MATCH($B$54,HiddenAttr!$E$1:$E$647,0)-1,0,COUNTIF(HiddenAttr!$E:$E,$B$54))</formula1>
    </dataValidation>
    <dataValidation sqref="AF55" showDropDown="0" showInputMessage="0" showErrorMessage="0" allowBlank="1" type="list">
      <formula1>OFFSET(HiddenAttr!$F$1,MATCH($B$55,HiddenAttr!$E$1:$E$647,0)-1,0,COUNTIF(HiddenAttr!$E:$E,$B$55))</formula1>
    </dataValidation>
    <dataValidation sqref="AF56" showDropDown="0" showInputMessage="0" showErrorMessage="0" allowBlank="1" type="list">
      <formula1>OFFSET(HiddenAttr!$F$1,MATCH($B$56,HiddenAttr!$E$1:$E$647,0)-1,0,COUNTIF(HiddenAttr!$E:$E,$B$56))</formula1>
    </dataValidation>
    <dataValidation sqref="AF57" showDropDown="0" showInputMessage="0" showErrorMessage="0" allowBlank="1" type="list">
      <formula1>OFFSET(HiddenAttr!$F$1,MATCH($B$57,HiddenAttr!$E$1:$E$647,0)-1,0,COUNTIF(HiddenAttr!$E:$E,$B$57))</formula1>
    </dataValidation>
    <dataValidation sqref="AF58" showDropDown="0" showInputMessage="0" showErrorMessage="0" allowBlank="1" type="list">
      <formula1>OFFSET(HiddenAttr!$F$1,MATCH($B$58,HiddenAttr!$E$1:$E$647,0)-1,0,COUNTIF(HiddenAttr!$E:$E,$B$58))</formula1>
    </dataValidation>
    <dataValidation sqref="AF59" showDropDown="0" showInputMessage="0" showErrorMessage="0" allowBlank="1" type="list">
      <formula1>OFFSET(HiddenAttr!$F$1,MATCH($B$59,HiddenAttr!$E$1:$E$647,0)-1,0,COUNTIF(HiddenAttr!$E:$E,$B$59))</formula1>
    </dataValidation>
    <dataValidation sqref="AF60" showDropDown="0" showInputMessage="0" showErrorMessage="0" allowBlank="1" type="list">
      <formula1>OFFSET(HiddenAttr!$F$1,MATCH($B$60,HiddenAttr!$E$1:$E$647,0)-1,0,COUNTIF(HiddenAttr!$E:$E,$B$60))</formula1>
    </dataValidation>
    <dataValidation sqref="AF61" showDropDown="0" showInputMessage="0" showErrorMessage="0" allowBlank="1" type="list">
      <formula1>OFFSET(HiddenAttr!$F$1,MATCH($B$61,HiddenAttr!$E$1:$E$647,0)-1,0,COUNTIF(HiddenAttr!$E:$E,$B$61))</formula1>
    </dataValidation>
    <dataValidation sqref="AF62" showDropDown="0" showInputMessage="0" showErrorMessage="0" allowBlank="1" type="list">
      <formula1>OFFSET(HiddenAttr!$F$1,MATCH($B$62,HiddenAttr!$E$1:$E$647,0)-1,0,COUNTIF(HiddenAttr!$E:$E,$B$62))</formula1>
    </dataValidation>
    <dataValidation sqref="AF63" showDropDown="0" showInputMessage="0" showErrorMessage="0" allowBlank="1" type="list">
      <formula1>OFFSET(HiddenAttr!$F$1,MATCH($B$63,HiddenAttr!$E$1:$E$647,0)-1,0,COUNTIF(HiddenAttr!$E:$E,$B$63))</formula1>
    </dataValidation>
    <dataValidation sqref="AF64" showDropDown="0" showInputMessage="0" showErrorMessage="0" allowBlank="1" type="list">
      <formula1>OFFSET(HiddenAttr!$F$1,MATCH($B$64,HiddenAttr!$E$1:$E$647,0)-1,0,COUNTIF(HiddenAttr!$E:$E,$B$64))</formula1>
    </dataValidation>
    <dataValidation sqref="AF65" showDropDown="0" showInputMessage="0" showErrorMessage="0" allowBlank="1" type="list">
      <formula1>OFFSET(HiddenAttr!$F$1,MATCH($B$65,HiddenAttr!$E$1:$E$647,0)-1,0,COUNTIF(HiddenAttr!$E:$E,$B$65))</formula1>
    </dataValidation>
    <dataValidation sqref="AF66" showDropDown="0" showInputMessage="0" showErrorMessage="0" allowBlank="1" type="list">
      <formula1>OFFSET(HiddenAttr!$F$1,MATCH($B$66,HiddenAttr!$E$1:$E$647,0)-1,0,COUNTIF(HiddenAttr!$E:$E,$B$66))</formula1>
    </dataValidation>
    <dataValidation sqref="AF67" showDropDown="0" showInputMessage="0" showErrorMessage="0" allowBlank="1" type="list">
      <formula1>OFFSET(HiddenAttr!$F$1,MATCH($B$67,HiddenAttr!$E$1:$E$647,0)-1,0,COUNTIF(HiddenAttr!$E:$E,$B$67))</formula1>
    </dataValidation>
    <dataValidation sqref="AF68" showDropDown="0" showInputMessage="0" showErrorMessage="0" allowBlank="1" type="list">
      <formula1>OFFSET(HiddenAttr!$F$1,MATCH($B$68,HiddenAttr!$E$1:$E$647,0)-1,0,COUNTIF(HiddenAttr!$E:$E,$B$68))</formula1>
    </dataValidation>
    <dataValidation sqref="AF69" showDropDown="0" showInputMessage="0" showErrorMessage="0" allowBlank="1" type="list">
      <formula1>OFFSET(HiddenAttr!$F$1,MATCH($B$69,HiddenAttr!$E$1:$E$647,0)-1,0,COUNTIF(HiddenAttr!$E:$E,$B$69))</formula1>
    </dataValidation>
    <dataValidation sqref="AF70" showDropDown="0" showInputMessage="0" showErrorMessage="0" allowBlank="1" type="list">
      <formula1>OFFSET(HiddenAttr!$F$1,MATCH($B$70,HiddenAttr!$E$1:$E$647,0)-1,0,COUNTIF(HiddenAttr!$E:$E,$B$70))</formula1>
    </dataValidation>
    <dataValidation sqref="AF71" showDropDown="0" showInputMessage="0" showErrorMessage="0" allowBlank="1" type="list">
      <formula1>OFFSET(HiddenAttr!$F$1,MATCH($B$71,HiddenAttr!$E$1:$E$647,0)-1,0,COUNTIF(HiddenAttr!$E:$E,$B$71))</formula1>
    </dataValidation>
    <dataValidation sqref="AF72" showDropDown="0" showInputMessage="0" showErrorMessage="0" allowBlank="1" type="list">
      <formula1>OFFSET(HiddenAttr!$F$1,MATCH($B$72,HiddenAttr!$E$1:$E$647,0)-1,0,COUNTIF(HiddenAttr!$E:$E,$B$72))</formula1>
    </dataValidation>
    <dataValidation sqref="AF73" showDropDown="0" showInputMessage="0" showErrorMessage="0" allowBlank="1" type="list">
      <formula1>OFFSET(HiddenAttr!$F$1,MATCH($B$73,HiddenAttr!$E$1:$E$647,0)-1,0,COUNTIF(HiddenAttr!$E:$E,$B$73))</formula1>
    </dataValidation>
    <dataValidation sqref="AF74" showDropDown="0" showInputMessage="0" showErrorMessage="0" allowBlank="1" type="list">
      <formula1>OFFSET(HiddenAttr!$F$1,MATCH($B$74,HiddenAttr!$E$1:$E$647,0)-1,0,COUNTIF(HiddenAttr!$E:$E,$B$74))</formula1>
    </dataValidation>
    <dataValidation sqref="AF75" showDropDown="0" showInputMessage="0" showErrorMessage="0" allowBlank="1" type="list">
      <formula1>OFFSET(HiddenAttr!$F$1,MATCH($B$75,HiddenAttr!$E$1:$E$647,0)-1,0,COUNTIF(HiddenAttr!$E:$E,$B$75))</formula1>
    </dataValidation>
    <dataValidation sqref="AF76" showDropDown="0" showInputMessage="0" showErrorMessage="0" allowBlank="1" type="list">
      <formula1>OFFSET(HiddenAttr!$F$1,MATCH($B$76,HiddenAttr!$E$1:$E$647,0)-1,0,COUNTIF(HiddenAttr!$E:$E,$B$76))</formula1>
    </dataValidation>
    <dataValidation sqref="AF77" showDropDown="0" showInputMessage="0" showErrorMessage="0" allowBlank="1" type="list">
      <formula1>OFFSET(HiddenAttr!$F$1,MATCH($B$77,HiddenAttr!$E$1:$E$647,0)-1,0,COUNTIF(HiddenAttr!$E:$E,$B$77))</formula1>
    </dataValidation>
    <dataValidation sqref="AF78" showDropDown="0" showInputMessage="0" showErrorMessage="0" allowBlank="1" type="list">
      <formula1>OFFSET(HiddenAttr!$F$1,MATCH($B$78,HiddenAttr!$E$1:$E$647,0)-1,0,COUNTIF(HiddenAttr!$E:$E,$B$78))</formula1>
    </dataValidation>
    <dataValidation sqref="AF79" showDropDown="0" showInputMessage="0" showErrorMessage="0" allowBlank="1" type="list">
      <formula1>OFFSET(HiddenAttr!$F$1,MATCH($B$79,HiddenAttr!$E$1:$E$647,0)-1,0,COUNTIF(HiddenAttr!$E:$E,$B$79))</formula1>
    </dataValidation>
    <dataValidation sqref="AF80" showDropDown="0" showInputMessage="0" showErrorMessage="0" allowBlank="1" type="list">
      <formula1>OFFSET(HiddenAttr!$F$1,MATCH($B$80,HiddenAttr!$E$1:$E$647,0)-1,0,COUNTIF(HiddenAttr!$E:$E,$B$80))</formula1>
    </dataValidation>
    <dataValidation sqref="AF81" showDropDown="0" showInputMessage="0" showErrorMessage="0" allowBlank="1" type="list">
      <formula1>OFFSET(HiddenAttr!$F$1,MATCH($B$81,HiddenAttr!$E$1:$E$647,0)-1,0,COUNTIF(HiddenAttr!$E:$E,$B$81))</formula1>
    </dataValidation>
    <dataValidation sqref="AF82" showDropDown="0" showInputMessage="0" showErrorMessage="0" allowBlank="1" type="list">
      <formula1>OFFSET(HiddenAttr!$F$1,MATCH($B$82,HiddenAttr!$E$1:$E$647,0)-1,0,COUNTIF(HiddenAttr!$E:$E,$B$82))</formula1>
    </dataValidation>
    <dataValidation sqref="AF83" showDropDown="0" showInputMessage="0" showErrorMessage="0" allowBlank="1" type="list">
      <formula1>OFFSET(HiddenAttr!$F$1,MATCH($B$83,HiddenAttr!$E$1:$E$647,0)-1,0,COUNTIF(HiddenAttr!$E:$E,$B$83))</formula1>
    </dataValidation>
    <dataValidation sqref="AF84" showDropDown="0" showInputMessage="0" showErrorMessage="0" allowBlank="1" type="list">
      <formula1>OFFSET(HiddenAttr!$F$1,MATCH($B$84,HiddenAttr!$E$1:$E$647,0)-1,0,COUNTIF(HiddenAttr!$E:$E,$B$84))</formula1>
    </dataValidation>
    <dataValidation sqref="AF85" showDropDown="0" showInputMessage="0" showErrorMessage="0" allowBlank="1" type="list">
      <formula1>OFFSET(HiddenAttr!$F$1,MATCH($B$85,HiddenAttr!$E$1:$E$647,0)-1,0,COUNTIF(HiddenAttr!$E:$E,$B$85))</formula1>
    </dataValidation>
    <dataValidation sqref="AF86" showDropDown="0" showInputMessage="0" showErrorMessage="0" allowBlank="1" type="list">
      <formula1>OFFSET(HiddenAttr!$F$1,MATCH($B$86,HiddenAttr!$E$1:$E$647,0)-1,0,COUNTIF(HiddenAttr!$E:$E,$B$86))</formula1>
    </dataValidation>
    <dataValidation sqref="AF87" showDropDown="0" showInputMessage="0" showErrorMessage="0" allowBlank="1" type="list">
      <formula1>OFFSET(HiddenAttr!$F$1,MATCH($B$87,HiddenAttr!$E$1:$E$647,0)-1,0,COUNTIF(HiddenAttr!$E:$E,$B$87))</formula1>
    </dataValidation>
    <dataValidation sqref="AF88" showDropDown="0" showInputMessage="0" showErrorMessage="0" allowBlank="1" type="list">
      <formula1>OFFSET(HiddenAttr!$F$1,MATCH($B$88,HiddenAttr!$E$1:$E$647,0)-1,0,COUNTIF(HiddenAttr!$E:$E,$B$88))</formula1>
    </dataValidation>
    <dataValidation sqref="AF89" showDropDown="0" showInputMessage="0" showErrorMessage="0" allowBlank="1" type="list">
      <formula1>OFFSET(HiddenAttr!$F$1,MATCH($B$89,HiddenAttr!$E$1:$E$647,0)-1,0,COUNTIF(HiddenAttr!$E:$E,$B$89))</formula1>
    </dataValidation>
    <dataValidation sqref="AF90" showDropDown="0" showInputMessage="0" showErrorMessage="0" allowBlank="1" type="list">
      <formula1>OFFSET(HiddenAttr!$F$1,MATCH($B$90,HiddenAttr!$E$1:$E$647,0)-1,0,COUNTIF(HiddenAttr!$E:$E,$B$90))</formula1>
    </dataValidation>
    <dataValidation sqref="AF91" showDropDown="0" showInputMessage="0" showErrorMessage="0" allowBlank="1" type="list">
      <formula1>OFFSET(HiddenAttr!$F$1,MATCH($B$91,HiddenAttr!$E$1:$E$647,0)-1,0,COUNTIF(HiddenAttr!$E:$E,$B$91))</formula1>
    </dataValidation>
    <dataValidation sqref="AF92" showDropDown="0" showInputMessage="0" showErrorMessage="0" allowBlank="1" type="list">
      <formula1>OFFSET(HiddenAttr!$F$1,MATCH($B$92,HiddenAttr!$E$1:$E$647,0)-1,0,COUNTIF(HiddenAttr!$E:$E,$B$92))</formula1>
    </dataValidation>
    <dataValidation sqref="AF93" showDropDown="0" showInputMessage="0" showErrorMessage="0" allowBlank="1" type="list">
      <formula1>OFFSET(HiddenAttr!$F$1,MATCH($B$93,HiddenAttr!$E$1:$E$647,0)-1,0,COUNTIF(HiddenAttr!$E:$E,$B$93))</formula1>
    </dataValidation>
    <dataValidation sqref="AF94" showDropDown="0" showInputMessage="0" showErrorMessage="0" allowBlank="1" type="list">
      <formula1>OFFSET(HiddenAttr!$F$1,MATCH($B$94,HiddenAttr!$E$1:$E$647,0)-1,0,COUNTIF(HiddenAttr!$E:$E,$B$94))</formula1>
    </dataValidation>
    <dataValidation sqref="AF95" showDropDown="0" showInputMessage="0" showErrorMessage="0" allowBlank="1" type="list">
      <formula1>OFFSET(HiddenAttr!$F$1,MATCH($B$95,HiddenAttr!$E$1:$E$647,0)-1,0,COUNTIF(HiddenAttr!$E:$E,$B$95))</formula1>
    </dataValidation>
    <dataValidation sqref="AF96" showDropDown="0" showInputMessage="0" showErrorMessage="0" allowBlank="1" type="list">
      <formula1>OFFSET(HiddenAttr!$F$1,MATCH($B$96,HiddenAttr!$E$1:$E$647,0)-1,0,COUNTIF(HiddenAttr!$E:$E,$B$96))</formula1>
    </dataValidation>
    <dataValidation sqref="AF97" showDropDown="0" showInputMessage="0" showErrorMessage="0" allowBlank="1" type="list">
      <formula1>OFFSET(HiddenAttr!$F$1,MATCH($B$97,HiddenAttr!$E$1:$E$647,0)-1,0,COUNTIF(HiddenAttr!$E:$E,$B$97))</formula1>
    </dataValidation>
    <dataValidation sqref="AF98" showDropDown="0" showInputMessage="0" showErrorMessage="0" allowBlank="1" type="list">
      <formula1>OFFSET(HiddenAttr!$F$1,MATCH($B$98,HiddenAttr!$E$1:$E$647,0)-1,0,COUNTIF(HiddenAttr!$E:$E,$B$98))</formula1>
    </dataValidation>
    <dataValidation sqref="AF99" showDropDown="0" showInputMessage="0" showErrorMessage="0" allowBlank="1" type="list">
      <formula1>OFFSET(HiddenAttr!$F$1,MATCH($B$99,HiddenAttr!$E$1:$E$647,0)-1,0,COUNTIF(HiddenAttr!$E:$E,$B$99))</formula1>
    </dataValidation>
    <dataValidation sqref="AF100" showDropDown="0" showInputMessage="0" showErrorMessage="0" allowBlank="1" type="list">
      <formula1>OFFSET(HiddenAttr!$F$1,MATCH($B$100,HiddenAttr!$E$1:$E$647,0)-1,0,COUNTIF(HiddenAttr!$E:$E,$B$100))</formula1>
    </dataValidation>
    <dataValidation sqref="AF101" showDropDown="0" showInputMessage="0" showErrorMessage="0" allowBlank="1" type="list">
      <formula1>OFFSET(HiddenAttr!$F$1,MATCH($B$101,HiddenAttr!$E$1:$E$647,0)-1,0,COUNTIF(HiddenAttr!$E:$E,$B$101))</formula1>
    </dataValidation>
    <dataValidation sqref="AF102" showDropDown="0" showInputMessage="0" showErrorMessage="0" allowBlank="1" type="list">
      <formula1>OFFSET(HiddenAttr!$F$1,MATCH($B$102,HiddenAttr!$E$1:$E$647,0)-1,0,COUNTIF(HiddenAttr!$E:$E,$B$102))</formula1>
    </dataValidation>
    <dataValidation sqref="AF103" showDropDown="0" showInputMessage="0" showErrorMessage="0" allowBlank="1" type="list">
      <formula1>OFFSET(HiddenAttr!$F$1,MATCH($B$103,HiddenAttr!$E$1:$E$647,0)-1,0,COUNTIF(HiddenAttr!$E:$E,$B$103))</formula1>
    </dataValidation>
    <dataValidation sqref="AF104" showDropDown="0" showInputMessage="0" showErrorMessage="0" allowBlank="1" type="list">
      <formula1>OFFSET(HiddenAttr!$F$1,MATCH($B$104,HiddenAttr!$E$1:$E$647,0)-1,0,COUNTIF(HiddenAttr!$E:$E,$B$104))</formula1>
    </dataValidation>
    <dataValidation sqref="AF105" showDropDown="0" showInputMessage="0" showErrorMessage="0" allowBlank="1" type="list">
      <formula1>OFFSET(HiddenAttr!$F$1,MATCH($B$105,HiddenAttr!$E$1:$E$647,0)-1,0,COUNTIF(HiddenAttr!$E:$E,$B$105))</formula1>
    </dataValidation>
    <dataValidation sqref="AF106" showDropDown="0" showInputMessage="0" showErrorMessage="0" allowBlank="1" type="list">
      <formula1>OFFSET(HiddenAttr!$F$1,MATCH($B$106,HiddenAttr!$E$1:$E$647,0)-1,0,COUNTIF(HiddenAttr!$E:$E,$B$106))</formula1>
    </dataValidation>
    <dataValidation sqref="AF107" showDropDown="0" showInputMessage="0" showErrorMessage="0" allowBlank="1" type="list">
      <formula1>OFFSET(HiddenAttr!$F$1,MATCH($B$107,HiddenAttr!$E$1:$E$647,0)-1,0,COUNTIF(HiddenAttr!$E:$E,$B$107))</formula1>
    </dataValidation>
    <dataValidation sqref="AF108" showDropDown="0" showInputMessage="0" showErrorMessage="0" allowBlank="1" type="list">
      <formula1>OFFSET(HiddenAttr!$F$1,MATCH($B$108,HiddenAttr!$E$1:$E$647,0)-1,0,COUNTIF(HiddenAttr!$E:$E,$B$108))</formula1>
    </dataValidation>
    <dataValidation sqref="AF109" showDropDown="0" showInputMessage="0" showErrorMessage="0" allowBlank="1" type="list">
      <formula1>OFFSET(HiddenAttr!$F$1,MATCH($B$109,HiddenAttr!$E$1:$E$647,0)-1,0,COUNTIF(HiddenAttr!$E:$E,$B$109))</formula1>
    </dataValidation>
    <dataValidation sqref="AF110" showDropDown="0" showInputMessage="0" showErrorMessage="0" allowBlank="1" type="list">
      <formula1>OFFSET(HiddenAttr!$F$1,MATCH($B$110,HiddenAttr!$E$1:$E$647,0)-1,0,COUNTIF(HiddenAttr!$E:$E,$B$110))</formula1>
    </dataValidation>
    <dataValidation sqref="AF111" showDropDown="0" showInputMessage="0" showErrorMessage="0" allowBlank="1" type="list">
      <formula1>OFFSET(HiddenAttr!$F$1,MATCH($B$111,HiddenAttr!$E$1:$E$647,0)-1,0,COUNTIF(HiddenAttr!$E:$E,$B$111))</formula1>
    </dataValidation>
    <dataValidation sqref="AF112" showDropDown="0" showInputMessage="0" showErrorMessage="0" allowBlank="1" type="list">
      <formula1>OFFSET(HiddenAttr!$F$1,MATCH($B$112,HiddenAttr!$E$1:$E$647,0)-1,0,COUNTIF(HiddenAttr!$E:$E,$B$112))</formula1>
    </dataValidation>
    <dataValidation sqref="AF113" showDropDown="0" showInputMessage="0" showErrorMessage="0" allowBlank="1" type="list">
      <formula1>OFFSET(HiddenAttr!$F$1,MATCH($B$113,HiddenAttr!$E$1:$E$647,0)-1,0,COUNTIF(HiddenAttr!$E:$E,$B$113))</formula1>
    </dataValidation>
    <dataValidation sqref="AF114" showDropDown="0" showInputMessage="0" showErrorMessage="0" allowBlank="1" type="list">
      <formula1>OFFSET(HiddenAttr!$F$1,MATCH($B$114,HiddenAttr!$E$1:$E$647,0)-1,0,COUNTIF(HiddenAttr!$E:$E,$B$114))</formula1>
    </dataValidation>
    <dataValidation sqref="AF115" showDropDown="0" showInputMessage="0" showErrorMessage="0" allowBlank="1" type="list">
      <formula1>OFFSET(HiddenAttr!$F$1,MATCH($B$115,HiddenAttr!$E$1:$E$647,0)-1,0,COUNTIF(HiddenAttr!$E:$E,$B$115))</formula1>
    </dataValidation>
    <dataValidation sqref="AF116" showDropDown="0" showInputMessage="0" showErrorMessage="0" allowBlank="1" type="list">
      <formula1>OFFSET(HiddenAttr!$F$1,MATCH($B$116,HiddenAttr!$E$1:$E$647,0)-1,0,COUNTIF(HiddenAttr!$E:$E,$B$116))</formula1>
    </dataValidation>
    <dataValidation sqref="AF117" showDropDown="0" showInputMessage="0" showErrorMessage="0" allowBlank="1" type="list">
      <formula1>OFFSET(HiddenAttr!$F$1,MATCH($B$117,HiddenAttr!$E$1:$E$647,0)-1,0,COUNTIF(HiddenAttr!$E:$E,$B$117))</formula1>
    </dataValidation>
    <dataValidation sqref="AF118" showDropDown="0" showInputMessage="0" showErrorMessage="0" allowBlank="1" type="list">
      <formula1>OFFSET(HiddenAttr!$F$1,MATCH($B$118,HiddenAttr!$E$1:$E$647,0)-1,0,COUNTIF(HiddenAttr!$E:$E,$B$118))</formula1>
    </dataValidation>
    <dataValidation sqref="AF119" showDropDown="0" showInputMessage="0" showErrorMessage="0" allowBlank="1" type="list">
      <formula1>OFFSET(HiddenAttr!$F$1,MATCH($B$119,HiddenAttr!$E$1:$E$647,0)-1,0,COUNTIF(HiddenAttr!$E:$E,$B$119))</formula1>
    </dataValidation>
    <dataValidation sqref="AF120" showDropDown="0" showInputMessage="0" showErrorMessage="0" allowBlank="1" type="list">
      <formula1>OFFSET(HiddenAttr!$F$1,MATCH($B$120,HiddenAttr!$E$1:$E$647,0)-1,0,COUNTIF(HiddenAttr!$E:$E,$B$120))</formula1>
    </dataValidation>
    <dataValidation sqref="AF121" showDropDown="0" showInputMessage="0" showErrorMessage="0" allowBlank="1" type="list">
      <formula1>OFFSET(HiddenAttr!$F$1,MATCH($B$121,HiddenAttr!$E$1:$E$647,0)-1,0,COUNTIF(HiddenAttr!$E:$E,$B$121))</formula1>
    </dataValidation>
    <dataValidation sqref="AF122" showDropDown="0" showInputMessage="0" showErrorMessage="0" allowBlank="1" type="list">
      <formula1>OFFSET(HiddenAttr!$F$1,MATCH($B$122,HiddenAttr!$E$1:$E$647,0)-1,0,COUNTIF(HiddenAttr!$E:$E,$B$122))</formula1>
    </dataValidation>
    <dataValidation sqref="AF123" showDropDown="0" showInputMessage="0" showErrorMessage="0" allowBlank="1" type="list">
      <formula1>OFFSET(HiddenAttr!$F$1,MATCH($B$123,HiddenAttr!$E$1:$E$647,0)-1,0,COUNTIF(HiddenAttr!$E:$E,$B$123))</formula1>
    </dataValidation>
    <dataValidation sqref="AF124" showDropDown="0" showInputMessage="0" showErrorMessage="0" allowBlank="1" type="list">
      <formula1>OFFSET(HiddenAttr!$F$1,MATCH($B$124,HiddenAttr!$E$1:$E$647,0)-1,0,COUNTIF(HiddenAttr!$E:$E,$B$124))</formula1>
    </dataValidation>
    <dataValidation sqref="AF125" showDropDown="0" showInputMessage="0" showErrorMessage="0" allowBlank="1" type="list">
      <formula1>OFFSET(HiddenAttr!$F$1,MATCH($B$125,HiddenAttr!$E$1:$E$647,0)-1,0,COUNTIF(HiddenAttr!$E:$E,$B$125))</formula1>
    </dataValidation>
    <dataValidation sqref="AF126" showDropDown="0" showInputMessage="0" showErrorMessage="0" allowBlank="1" type="list">
      <formula1>OFFSET(HiddenAttr!$F$1,MATCH($B$126,HiddenAttr!$E$1:$E$647,0)-1,0,COUNTIF(HiddenAttr!$E:$E,$B$126))</formula1>
    </dataValidation>
    <dataValidation sqref="AF127" showDropDown="0" showInputMessage="0" showErrorMessage="0" allowBlank="1" type="list">
      <formula1>OFFSET(HiddenAttr!$F$1,MATCH($B$127,HiddenAttr!$E$1:$E$647,0)-1,0,COUNTIF(HiddenAttr!$E:$E,$B$127))</formula1>
    </dataValidation>
    <dataValidation sqref="AF128" showDropDown="0" showInputMessage="0" showErrorMessage="0" allowBlank="1" type="list">
      <formula1>OFFSET(HiddenAttr!$F$1,MATCH($B$128,HiddenAttr!$E$1:$E$647,0)-1,0,COUNTIF(HiddenAttr!$E:$E,$B$128))</formula1>
    </dataValidation>
    <dataValidation sqref="AF129" showDropDown="0" showInputMessage="0" showErrorMessage="0" allowBlank="1" type="list">
      <formula1>OFFSET(HiddenAttr!$F$1,MATCH($B$129,HiddenAttr!$E$1:$E$647,0)-1,0,COUNTIF(HiddenAttr!$E:$E,$B$129))</formula1>
    </dataValidation>
    <dataValidation sqref="AF130" showDropDown="0" showInputMessage="0" showErrorMessage="0" allowBlank="1" type="list">
      <formula1>OFFSET(HiddenAttr!$F$1,MATCH($B$130,HiddenAttr!$E$1:$E$647,0)-1,0,COUNTIF(HiddenAttr!$E:$E,$B$130))</formula1>
    </dataValidation>
    <dataValidation sqref="AF131" showDropDown="0" showInputMessage="0" showErrorMessage="0" allowBlank="1" type="list">
      <formula1>OFFSET(HiddenAttr!$F$1,MATCH($B$131,HiddenAttr!$E$1:$E$647,0)-1,0,COUNTIF(HiddenAttr!$E:$E,$B$131))</formula1>
    </dataValidation>
    <dataValidation sqref="AF132" showDropDown="0" showInputMessage="0" showErrorMessage="0" allowBlank="1" type="list">
      <formula1>OFFSET(HiddenAttr!$F$1,MATCH($B$132,HiddenAttr!$E$1:$E$647,0)-1,0,COUNTIF(HiddenAttr!$E:$E,$B$132))</formula1>
    </dataValidation>
    <dataValidation sqref="AF133" showDropDown="0" showInputMessage="0" showErrorMessage="0" allowBlank="1" type="list">
      <formula1>OFFSET(HiddenAttr!$F$1,MATCH($B$133,HiddenAttr!$E$1:$E$647,0)-1,0,COUNTIF(HiddenAttr!$E:$E,$B$133))</formula1>
    </dataValidation>
    <dataValidation sqref="AF134" showDropDown="0" showInputMessage="0" showErrorMessage="0" allowBlank="1" type="list">
      <formula1>OFFSET(HiddenAttr!$F$1,MATCH($B$134,HiddenAttr!$E$1:$E$647,0)-1,0,COUNTIF(HiddenAttr!$E:$E,$B$134))</formula1>
    </dataValidation>
    <dataValidation sqref="AF135" showDropDown="0" showInputMessage="0" showErrorMessage="0" allowBlank="1" type="list">
      <formula1>OFFSET(HiddenAttr!$F$1,MATCH($B$135,HiddenAttr!$E$1:$E$647,0)-1,0,COUNTIF(HiddenAttr!$E:$E,$B$135))</formula1>
    </dataValidation>
    <dataValidation sqref="AF136" showDropDown="0" showInputMessage="0" showErrorMessage="0" allowBlank="1" type="list">
      <formula1>OFFSET(HiddenAttr!$F$1,MATCH($B$136,HiddenAttr!$E$1:$E$647,0)-1,0,COUNTIF(HiddenAttr!$E:$E,$B$136))</formula1>
    </dataValidation>
    <dataValidation sqref="AF137" showDropDown="0" showInputMessage="0" showErrorMessage="0" allowBlank="1" type="list">
      <formula1>OFFSET(HiddenAttr!$F$1,MATCH($B$137,HiddenAttr!$E$1:$E$647,0)-1,0,COUNTIF(HiddenAttr!$E:$E,$B$137))</formula1>
    </dataValidation>
    <dataValidation sqref="AF138" showDropDown="0" showInputMessage="0" showErrorMessage="0" allowBlank="1" type="list">
      <formula1>OFFSET(HiddenAttr!$F$1,MATCH($B$138,HiddenAttr!$E$1:$E$647,0)-1,0,COUNTIF(HiddenAttr!$E:$E,$B$138))</formula1>
    </dataValidation>
    <dataValidation sqref="AF139" showDropDown="0" showInputMessage="0" showErrorMessage="0" allowBlank="1" type="list">
      <formula1>OFFSET(HiddenAttr!$F$1,MATCH($B$139,HiddenAttr!$E$1:$E$647,0)-1,0,COUNTIF(HiddenAttr!$E:$E,$B$139))</formula1>
    </dataValidation>
    <dataValidation sqref="AF140" showDropDown="0" showInputMessage="0" showErrorMessage="0" allowBlank="1" type="list">
      <formula1>OFFSET(HiddenAttr!$F$1,MATCH($B$140,HiddenAttr!$E$1:$E$647,0)-1,0,COUNTIF(HiddenAttr!$E:$E,$B$140))</formula1>
    </dataValidation>
    <dataValidation sqref="AF141" showDropDown="0" showInputMessage="0" showErrorMessage="0" allowBlank="1" type="list">
      <formula1>OFFSET(HiddenAttr!$F$1,MATCH($B$141,HiddenAttr!$E$1:$E$647,0)-1,0,COUNTIF(HiddenAttr!$E:$E,$B$141))</formula1>
    </dataValidation>
    <dataValidation sqref="AF142" showDropDown="0" showInputMessage="0" showErrorMessage="0" allowBlank="1" type="list">
      <formula1>OFFSET(HiddenAttr!$F$1,MATCH($B$142,HiddenAttr!$E$1:$E$647,0)-1,0,COUNTIF(HiddenAttr!$E:$E,$B$142))</formula1>
    </dataValidation>
    <dataValidation sqref="AF143" showDropDown="0" showInputMessage="0" showErrorMessage="0" allowBlank="1" type="list">
      <formula1>OFFSET(HiddenAttr!$F$1,MATCH($B$143,HiddenAttr!$E$1:$E$647,0)-1,0,COUNTIF(HiddenAttr!$E:$E,$B$143))</formula1>
    </dataValidation>
    <dataValidation sqref="AF144" showDropDown="0" showInputMessage="0" showErrorMessage="0" allowBlank="1" type="list">
      <formula1>OFFSET(HiddenAttr!$F$1,MATCH($B$144,HiddenAttr!$E$1:$E$647,0)-1,0,COUNTIF(HiddenAttr!$E:$E,$B$144))</formula1>
    </dataValidation>
    <dataValidation sqref="AF145" showDropDown="0" showInputMessage="0" showErrorMessage="0" allowBlank="1" type="list">
      <formula1>OFFSET(HiddenAttr!$F$1,MATCH($B$145,HiddenAttr!$E$1:$E$647,0)-1,0,COUNTIF(HiddenAttr!$E:$E,$B$145))</formula1>
    </dataValidation>
    <dataValidation sqref="AF146" showDropDown="0" showInputMessage="0" showErrorMessage="0" allowBlank="1" type="list">
      <formula1>OFFSET(HiddenAttr!$F$1,MATCH($B$146,HiddenAttr!$E$1:$E$647,0)-1,0,COUNTIF(HiddenAttr!$E:$E,$B$146))</formula1>
    </dataValidation>
    <dataValidation sqref="AF147" showDropDown="0" showInputMessage="0" showErrorMessage="0" allowBlank="1" type="list">
      <formula1>OFFSET(HiddenAttr!$F$1,MATCH($B$147,HiddenAttr!$E$1:$E$647,0)-1,0,COUNTIF(HiddenAttr!$E:$E,$B$147))</formula1>
    </dataValidation>
    <dataValidation sqref="AF148" showDropDown="0" showInputMessage="0" showErrorMessage="0" allowBlank="1" type="list">
      <formula1>OFFSET(HiddenAttr!$F$1,MATCH($B$148,HiddenAttr!$E$1:$E$647,0)-1,0,COUNTIF(HiddenAttr!$E:$E,$B$148))</formula1>
    </dataValidation>
    <dataValidation sqref="AF149" showDropDown="0" showInputMessage="0" showErrorMessage="0" allowBlank="1" type="list">
      <formula1>OFFSET(HiddenAttr!$F$1,MATCH($B$149,HiddenAttr!$E$1:$E$647,0)-1,0,COUNTIF(HiddenAttr!$E:$E,$B$149))</formula1>
    </dataValidation>
    <dataValidation sqref="AF150" showDropDown="0" showInputMessage="0" showErrorMessage="0" allowBlank="1" type="list">
      <formula1>OFFSET(HiddenAttr!$F$1,MATCH($B$150,HiddenAttr!$E$1:$E$647,0)-1,0,COUNTIF(HiddenAttr!$E:$E,$B$150))</formula1>
    </dataValidation>
    <dataValidation sqref="AF151" showDropDown="0" showInputMessage="0" showErrorMessage="0" allowBlank="1" type="list">
      <formula1>OFFSET(HiddenAttr!$F$1,MATCH($B$151,HiddenAttr!$E$1:$E$647,0)-1,0,COUNTIF(HiddenAttr!$E:$E,$B$151))</formula1>
    </dataValidation>
    <dataValidation sqref="AF152" showDropDown="0" showInputMessage="0" showErrorMessage="0" allowBlank="1" type="list">
      <formula1>OFFSET(HiddenAttr!$F$1,MATCH($B$152,HiddenAttr!$E$1:$E$647,0)-1,0,COUNTIF(HiddenAttr!$E:$E,$B$152))</formula1>
    </dataValidation>
    <dataValidation sqref="AF153" showDropDown="0" showInputMessage="0" showErrorMessage="0" allowBlank="1" type="list">
      <formula1>OFFSET(HiddenAttr!$F$1,MATCH($B$153,HiddenAttr!$E$1:$E$647,0)-1,0,COUNTIF(HiddenAttr!$E:$E,$B$153))</formula1>
    </dataValidation>
    <dataValidation sqref="AF154" showDropDown="0" showInputMessage="0" showErrorMessage="0" allowBlank="1" type="list">
      <formula1>OFFSET(HiddenAttr!$F$1,MATCH($B$154,HiddenAttr!$E$1:$E$647,0)-1,0,COUNTIF(HiddenAttr!$E:$E,$B$154))</formula1>
    </dataValidation>
    <dataValidation sqref="AF155" showDropDown="0" showInputMessage="0" showErrorMessage="0" allowBlank="1" type="list">
      <formula1>OFFSET(HiddenAttr!$F$1,MATCH($B$155,HiddenAttr!$E$1:$E$647,0)-1,0,COUNTIF(HiddenAttr!$E:$E,$B$155))</formula1>
    </dataValidation>
    <dataValidation sqref="AF156" showDropDown="0" showInputMessage="0" showErrorMessage="0" allowBlank="1" type="list">
      <formula1>OFFSET(HiddenAttr!$F$1,MATCH($B$156,HiddenAttr!$E$1:$E$647,0)-1,0,COUNTIF(HiddenAttr!$E:$E,$B$156))</formula1>
    </dataValidation>
    <dataValidation sqref="AF157" showDropDown="0" showInputMessage="0" showErrorMessage="0" allowBlank="1" type="list">
      <formula1>OFFSET(HiddenAttr!$F$1,MATCH($B$157,HiddenAttr!$E$1:$E$647,0)-1,0,COUNTIF(HiddenAttr!$E:$E,$B$157))</formula1>
    </dataValidation>
    <dataValidation sqref="AF158" showDropDown="0" showInputMessage="0" showErrorMessage="0" allowBlank="1" type="list">
      <formula1>OFFSET(HiddenAttr!$F$1,MATCH($B$158,HiddenAttr!$E$1:$E$647,0)-1,0,COUNTIF(HiddenAttr!$E:$E,$B$158))</formula1>
    </dataValidation>
    <dataValidation sqref="AF159" showDropDown="0" showInputMessage="0" showErrorMessage="0" allowBlank="1" type="list">
      <formula1>OFFSET(HiddenAttr!$F$1,MATCH($B$159,HiddenAttr!$E$1:$E$647,0)-1,0,COUNTIF(HiddenAttr!$E:$E,$B$159))</formula1>
    </dataValidation>
    <dataValidation sqref="AF160" showDropDown="0" showInputMessage="0" showErrorMessage="0" allowBlank="1" type="list">
      <formula1>OFFSET(HiddenAttr!$F$1,MATCH($B$160,HiddenAttr!$E$1:$E$647,0)-1,0,COUNTIF(HiddenAttr!$E:$E,$B$160))</formula1>
    </dataValidation>
    <dataValidation sqref="AF161" showDropDown="0" showInputMessage="0" showErrorMessage="0" allowBlank="1" type="list">
      <formula1>OFFSET(HiddenAttr!$F$1,MATCH($B$161,HiddenAttr!$E$1:$E$647,0)-1,0,COUNTIF(HiddenAttr!$E:$E,$B$161))</formula1>
    </dataValidation>
    <dataValidation sqref="AF162" showDropDown="0" showInputMessage="0" showErrorMessage="0" allowBlank="1" type="list">
      <formula1>OFFSET(HiddenAttr!$F$1,MATCH($B$162,HiddenAttr!$E$1:$E$647,0)-1,0,COUNTIF(HiddenAttr!$E:$E,$B$162))</formula1>
    </dataValidation>
    <dataValidation sqref="AF163" showDropDown="0" showInputMessage="0" showErrorMessage="0" allowBlank="1" type="list">
      <formula1>OFFSET(HiddenAttr!$F$1,MATCH($B$163,HiddenAttr!$E$1:$E$647,0)-1,0,COUNTIF(HiddenAttr!$E:$E,$B$163))</formula1>
    </dataValidation>
    <dataValidation sqref="AF164" showDropDown="0" showInputMessage="0" showErrorMessage="0" allowBlank="1" type="list">
      <formula1>OFFSET(HiddenAttr!$F$1,MATCH($B$164,HiddenAttr!$E$1:$E$647,0)-1,0,COUNTIF(HiddenAttr!$E:$E,$B$164))</formula1>
    </dataValidation>
    <dataValidation sqref="AF165" showDropDown="0" showInputMessage="0" showErrorMessage="0" allowBlank="1" type="list">
      <formula1>OFFSET(HiddenAttr!$F$1,MATCH($B$165,HiddenAttr!$E$1:$E$647,0)-1,0,COUNTIF(HiddenAttr!$E:$E,$B$165))</formula1>
    </dataValidation>
    <dataValidation sqref="AF166" showDropDown="0" showInputMessage="0" showErrorMessage="0" allowBlank="1" type="list">
      <formula1>OFFSET(HiddenAttr!$F$1,MATCH($B$166,HiddenAttr!$E$1:$E$647,0)-1,0,COUNTIF(HiddenAttr!$E:$E,$B$166))</formula1>
    </dataValidation>
    <dataValidation sqref="AF167" showDropDown="0" showInputMessage="0" showErrorMessage="0" allowBlank="1" type="list">
      <formula1>OFFSET(HiddenAttr!$F$1,MATCH($B$167,HiddenAttr!$E$1:$E$647,0)-1,0,COUNTIF(HiddenAttr!$E:$E,$B$167))</formula1>
    </dataValidation>
    <dataValidation sqref="AF168" showDropDown="0" showInputMessage="0" showErrorMessage="0" allowBlank="1" type="list">
      <formula1>OFFSET(HiddenAttr!$F$1,MATCH($B$168,HiddenAttr!$E$1:$E$647,0)-1,0,COUNTIF(HiddenAttr!$E:$E,$B$168))</formula1>
    </dataValidation>
    <dataValidation sqref="AF169" showDropDown="0" showInputMessage="0" showErrorMessage="0" allowBlank="1" type="list">
      <formula1>OFFSET(HiddenAttr!$F$1,MATCH($B$169,HiddenAttr!$E$1:$E$647,0)-1,0,COUNTIF(HiddenAttr!$E:$E,$B$169))</formula1>
    </dataValidation>
    <dataValidation sqref="AF170" showDropDown="0" showInputMessage="0" showErrorMessage="0" allowBlank="1" type="list">
      <formula1>OFFSET(HiddenAttr!$F$1,MATCH($B$170,HiddenAttr!$E$1:$E$647,0)-1,0,COUNTIF(HiddenAttr!$E:$E,$B$170))</formula1>
    </dataValidation>
    <dataValidation sqref="AF171" showDropDown="0" showInputMessage="0" showErrorMessage="0" allowBlank="1" type="list">
      <formula1>OFFSET(HiddenAttr!$F$1,MATCH($B$171,HiddenAttr!$E$1:$E$647,0)-1,0,COUNTIF(HiddenAttr!$E:$E,$B$171))</formula1>
    </dataValidation>
    <dataValidation sqref="AF172" showDropDown="0" showInputMessage="0" showErrorMessage="0" allowBlank="1" type="list">
      <formula1>OFFSET(HiddenAttr!$F$1,MATCH($B$172,HiddenAttr!$E$1:$E$647,0)-1,0,COUNTIF(HiddenAttr!$E:$E,$B$172))</formula1>
    </dataValidation>
    <dataValidation sqref="AF173" showDropDown="0" showInputMessage="0" showErrorMessage="0" allowBlank="1" type="list">
      <formula1>OFFSET(HiddenAttr!$F$1,MATCH($B$173,HiddenAttr!$E$1:$E$647,0)-1,0,COUNTIF(HiddenAttr!$E:$E,$B$173))</formula1>
    </dataValidation>
    <dataValidation sqref="AF174" showDropDown="0" showInputMessage="0" showErrorMessage="0" allowBlank="1" type="list">
      <formula1>OFFSET(HiddenAttr!$F$1,MATCH($B$174,HiddenAttr!$E$1:$E$647,0)-1,0,COUNTIF(HiddenAttr!$E:$E,$B$174))</formula1>
    </dataValidation>
    <dataValidation sqref="AF175" showDropDown="0" showInputMessage="0" showErrorMessage="0" allowBlank="1" type="list">
      <formula1>OFFSET(HiddenAttr!$F$1,MATCH($B$175,HiddenAttr!$E$1:$E$647,0)-1,0,COUNTIF(HiddenAttr!$E:$E,$B$175))</formula1>
    </dataValidation>
    <dataValidation sqref="AF176" showDropDown="0" showInputMessage="0" showErrorMessage="0" allowBlank="1" type="list">
      <formula1>OFFSET(HiddenAttr!$F$1,MATCH($B$176,HiddenAttr!$E$1:$E$647,0)-1,0,COUNTIF(HiddenAttr!$E:$E,$B$176))</formula1>
    </dataValidation>
    <dataValidation sqref="AF177" showDropDown="0" showInputMessage="0" showErrorMessage="0" allowBlank="1" type="list">
      <formula1>OFFSET(HiddenAttr!$F$1,MATCH($B$177,HiddenAttr!$E$1:$E$647,0)-1,0,COUNTIF(HiddenAttr!$E:$E,$B$177))</formula1>
    </dataValidation>
    <dataValidation sqref="AF178" showDropDown="0" showInputMessage="0" showErrorMessage="0" allowBlank="1" type="list">
      <formula1>OFFSET(HiddenAttr!$F$1,MATCH($B$178,HiddenAttr!$E$1:$E$647,0)-1,0,COUNTIF(HiddenAttr!$E:$E,$B$178))</formula1>
    </dataValidation>
    <dataValidation sqref="AF179" showDropDown="0" showInputMessage="0" showErrorMessage="0" allowBlank="1" type="list">
      <formula1>OFFSET(HiddenAttr!$F$1,MATCH($B$179,HiddenAttr!$E$1:$E$647,0)-1,0,COUNTIF(HiddenAttr!$E:$E,$B$179))</formula1>
    </dataValidation>
    <dataValidation sqref="AF180" showDropDown="0" showInputMessage="0" showErrorMessage="0" allowBlank="1" type="list">
      <formula1>OFFSET(HiddenAttr!$F$1,MATCH($B$180,HiddenAttr!$E$1:$E$647,0)-1,0,COUNTIF(HiddenAttr!$E:$E,$B$180))</formula1>
    </dataValidation>
    <dataValidation sqref="AF181" showDropDown="0" showInputMessage="0" showErrorMessage="0" allowBlank="1" type="list">
      <formula1>OFFSET(HiddenAttr!$F$1,MATCH($B$181,HiddenAttr!$E$1:$E$647,0)-1,0,COUNTIF(HiddenAttr!$E:$E,$B$181))</formula1>
    </dataValidation>
    <dataValidation sqref="AF182" showDropDown="0" showInputMessage="0" showErrorMessage="0" allowBlank="1" type="list">
      <formula1>OFFSET(HiddenAttr!$F$1,MATCH($B$182,HiddenAttr!$E$1:$E$647,0)-1,0,COUNTIF(HiddenAttr!$E:$E,$B$182))</formula1>
    </dataValidation>
    <dataValidation sqref="AF183" showDropDown="0" showInputMessage="0" showErrorMessage="0" allowBlank="1" type="list">
      <formula1>OFFSET(HiddenAttr!$F$1,MATCH($B$183,HiddenAttr!$E$1:$E$647,0)-1,0,COUNTIF(HiddenAttr!$E:$E,$B$183))</formula1>
    </dataValidation>
    <dataValidation sqref="AF184" showDropDown="0" showInputMessage="0" showErrorMessage="0" allowBlank="1" type="list">
      <formula1>OFFSET(HiddenAttr!$F$1,MATCH($B$184,HiddenAttr!$E$1:$E$647,0)-1,0,COUNTIF(HiddenAttr!$E:$E,$B$184))</formula1>
    </dataValidation>
    <dataValidation sqref="AF185" showDropDown="0" showInputMessage="0" showErrorMessage="0" allowBlank="1" type="list">
      <formula1>OFFSET(HiddenAttr!$F$1,MATCH($B$185,HiddenAttr!$E$1:$E$647,0)-1,0,COUNTIF(HiddenAttr!$E:$E,$B$185))</formula1>
    </dataValidation>
    <dataValidation sqref="AF186" showDropDown="0" showInputMessage="0" showErrorMessage="0" allowBlank="1" type="list">
      <formula1>OFFSET(HiddenAttr!$F$1,MATCH($B$186,HiddenAttr!$E$1:$E$647,0)-1,0,COUNTIF(HiddenAttr!$E:$E,$B$186))</formula1>
    </dataValidation>
    <dataValidation sqref="AF187" showDropDown="0" showInputMessage="0" showErrorMessage="0" allowBlank="1" type="list">
      <formula1>OFFSET(HiddenAttr!$F$1,MATCH($B$187,HiddenAttr!$E$1:$E$647,0)-1,0,COUNTIF(HiddenAttr!$E:$E,$B$187))</formula1>
    </dataValidation>
    <dataValidation sqref="AF188" showDropDown="0" showInputMessage="0" showErrorMessage="0" allowBlank="1" type="list">
      <formula1>OFFSET(HiddenAttr!$F$1,MATCH($B$188,HiddenAttr!$E$1:$E$647,0)-1,0,COUNTIF(HiddenAttr!$E:$E,$B$188))</formula1>
    </dataValidation>
    <dataValidation sqref="AF189" showDropDown="0" showInputMessage="0" showErrorMessage="0" allowBlank="1" type="list">
      <formula1>OFFSET(HiddenAttr!$F$1,MATCH($B$189,HiddenAttr!$E$1:$E$647,0)-1,0,COUNTIF(HiddenAttr!$E:$E,$B$189))</formula1>
    </dataValidation>
    <dataValidation sqref="AF190" showDropDown="0" showInputMessage="0" showErrorMessage="0" allowBlank="1" type="list">
      <formula1>OFFSET(HiddenAttr!$F$1,MATCH($B$190,HiddenAttr!$E$1:$E$647,0)-1,0,COUNTIF(HiddenAttr!$E:$E,$B$190))</formula1>
    </dataValidation>
    <dataValidation sqref="AF191" showDropDown="0" showInputMessage="0" showErrorMessage="0" allowBlank="1" type="list">
      <formula1>OFFSET(HiddenAttr!$F$1,MATCH($B$191,HiddenAttr!$E$1:$E$647,0)-1,0,COUNTIF(HiddenAttr!$E:$E,$B$191))</formula1>
    </dataValidation>
    <dataValidation sqref="AF192" showDropDown="0" showInputMessage="0" showErrorMessage="0" allowBlank="1" type="list">
      <formula1>OFFSET(HiddenAttr!$F$1,MATCH($B$192,HiddenAttr!$E$1:$E$647,0)-1,0,COUNTIF(HiddenAttr!$E:$E,$B$192))</formula1>
    </dataValidation>
    <dataValidation sqref="AF193" showDropDown="0" showInputMessage="0" showErrorMessage="0" allowBlank="1" type="list">
      <formula1>OFFSET(HiddenAttr!$F$1,MATCH($B$193,HiddenAttr!$E$1:$E$647,0)-1,0,COUNTIF(HiddenAttr!$E:$E,$B$193))</formula1>
    </dataValidation>
    <dataValidation sqref="AF194" showDropDown="0" showInputMessage="0" showErrorMessage="0" allowBlank="1" type="list">
      <formula1>OFFSET(HiddenAttr!$F$1,MATCH($B$194,HiddenAttr!$E$1:$E$647,0)-1,0,COUNTIF(HiddenAttr!$E:$E,$B$194))</formula1>
    </dataValidation>
    <dataValidation sqref="AF195" showDropDown="0" showInputMessage="0" showErrorMessage="0" allowBlank="1" type="list">
      <formula1>OFFSET(HiddenAttr!$F$1,MATCH($B$195,HiddenAttr!$E$1:$E$647,0)-1,0,COUNTIF(HiddenAttr!$E:$E,$B$195))</formula1>
    </dataValidation>
    <dataValidation sqref="AF196" showDropDown="0" showInputMessage="0" showErrorMessage="0" allowBlank="1" type="list">
      <formula1>OFFSET(HiddenAttr!$F$1,MATCH($B$196,HiddenAttr!$E$1:$E$647,0)-1,0,COUNTIF(HiddenAttr!$E:$E,$B$196))</formula1>
    </dataValidation>
    <dataValidation sqref="AF197" showDropDown="0" showInputMessage="0" showErrorMessage="0" allowBlank="1" type="list">
      <formula1>OFFSET(HiddenAttr!$F$1,MATCH($B$197,HiddenAttr!$E$1:$E$647,0)-1,0,COUNTIF(HiddenAttr!$E:$E,$B$197))</formula1>
    </dataValidation>
    <dataValidation sqref="AF198" showDropDown="0" showInputMessage="0" showErrorMessage="0" allowBlank="1" type="list">
      <formula1>OFFSET(HiddenAttr!$F$1,MATCH($B$198,HiddenAttr!$E$1:$E$647,0)-1,0,COUNTIF(HiddenAttr!$E:$E,$B$198))</formula1>
    </dataValidation>
    <dataValidation sqref="AF199" showDropDown="0" showInputMessage="0" showErrorMessage="0" allowBlank="1" type="list">
      <formula1>OFFSET(HiddenAttr!$F$1,MATCH($B$199,HiddenAttr!$E$1:$E$647,0)-1,0,COUNTIF(HiddenAttr!$E:$E,$B$199))</formula1>
    </dataValidation>
    <dataValidation sqref="AF200" showDropDown="0" showInputMessage="0" showErrorMessage="0" allowBlank="1" type="list">
      <formula1>OFFSET(HiddenAttr!$F$1,MATCH($B$200,HiddenAttr!$E$1:$E$647,0)-1,0,COUNTIF(HiddenAttr!$E:$E,$B$200))</formula1>
    </dataValidation>
    <dataValidation sqref="AF201" showDropDown="0" showInputMessage="0" showErrorMessage="0" allowBlank="1" type="list">
      <formula1>OFFSET(HiddenAttr!$F$1,MATCH($B$201,HiddenAttr!$E$1:$E$647,0)-1,0,COUNTIF(HiddenAttr!$E:$E,$B$201))</formula1>
    </dataValidation>
    <dataValidation sqref="AF202" showDropDown="0" showInputMessage="0" showErrorMessage="0" allowBlank="1" type="list">
      <formula1>OFFSET(HiddenAttr!$F$1,MATCH($B$202,HiddenAttr!$E$1:$E$647,0)-1,0,COUNTIF(HiddenAttr!$E:$E,$B$202))</formula1>
    </dataValidation>
    <dataValidation sqref="AF203" showDropDown="0" showInputMessage="0" showErrorMessage="0" allowBlank="1" type="list">
      <formula1>OFFSET(HiddenAttr!$F$1,MATCH($B$203,HiddenAttr!$E$1:$E$647,0)-1,0,COUNTIF(HiddenAttr!$E:$E,$B$203))</formula1>
    </dataValidation>
    <dataValidation sqref="AF204" showDropDown="0" showInputMessage="0" showErrorMessage="0" allowBlank="1" type="list">
      <formula1>OFFSET(HiddenAttr!$F$1,MATCH($B$204,HiddenAttr!$E$1:$E$647,0)-1,0,COUNTIF(HiddenAttr!$E:$E,$B$204))</formula1>
    </dataValidation>
    <dataValidation sqref="AF205" showDropDown="0" showInputMessage="0" showErrorMessage="0" allowBlank="1" type="list">
      <formula1>OFFSET(HiddenAttr!$F$1,MATCH($B$205,HiddenAttr!$E$1:$E$647,0)-1,0,COUNTIF(HiddenAttr!$E:$E,$B$205))</formula1>
    </dataValidation>
    <dataValidation sqref="AF206" showDropDown="0" showInputMessage="0" showErrorMessage="0" allowBlank="1" type="list">
      <formula1>OFFSET(HiddenAttr!$F$1,MATCH($B$206,HiddenAttr!$E$1:$E$647,0)-1,0,COUNTIF(HiddenAttr!$E:$E,$B$206))</formula1>
    </dataValidation>
    <dataValidation sqref="AF207" showDropDown="0" showInputMessage="0" showErrorMessage="0" allowBlank="1" type="list">
      <formula1>OFFSET(HiddenAttr!$F$1,MATCH($B$207,HiddenAttr!$E$1:$E$647,0)-1,0,COUNTIF(HiddenAttr!$E:$E,$B$207))</formula1>
    </dataValidation>
    <dataValidation sqref="AF208" showDropDown="0" showInputMessage="0" showErrorMessage="0" allowBlank="1" type="list">
      <formula1>OFFSET(HiddenAttr!$F$1,MATCH($B$208,HiddenAttr!$E$1:$E$647,0)-1,0,COUNTIF(HiddenAttr!$E:$E,$B$208))</formula1>
    </dataValidation>
    <dataValidation sqref="AF209" showDropDown="0" showInputMessage="0" showErrorMessage="0" allowBlank="1" type="list">
      <formula1>OFFSET(HiddenAttr!$F$1,MATCH($B$209,HiddenAttr!$E$1:$E$647,0)-1,0,COUNTIF(HiddenAttr!$E:$E,$B$209))</formula1>
    </dataValidation>
    <dataValidation sqref="AF210" showDropDown="0" showInputMessage="0" showErrorMessage="0" allowBlank="1" type="list">
      <formula1>OFFSET(HiddenAttr!$F$1,MATCH($B$210,HiddenAttr!$E$1:$E$647,0)-1,0,COUNTIF(HiddenAttr!$E:$E,$B$210))</formula1>
    </dataValidation>
    <dataValidation sqref="AF211" showDropDown="0" showInputMessage="0" showErrorMessage="0" allowBlank="1" type="list">
      <formula1>OFFSET(HiddenAttr!$F$1,MATCH($B$211,HiddenAttr!$E$1:$E$647,0)-1,0,COUNTIF(HiddenAttr!$E:$E,$B$211))</formula1>
    </dataValidation>
    <dataValidation sqref="AF212" showDropDown="0" showInputMessage="0" showErrorMessage="0" allowBlank="1" type="list">
      <formula1>OFFSET(HiddenAttr!$F$1,MATCH($B$212,HiddenAttr!$E$1:$E$647,0)-1,0,COUNTIF(HiddenAttr!$E:$E,$B$212))</formula1>
    </dataValidation>
    <dataValidation sqref="AF213" showDropDown="0" showInputMessage="0" showErrorMessage="0" allowBlank="1" type="list">
      <formula1>OFFSET(HiddenAttr!$F$1,MATCH($B$213,HiddenAttr!$E$1:$E$647,0)-1,0,COUNTIF(HiddenAttr!$E:$E,$B$213))</formula1>
    </dataValidation>
    <dataValidation sqref="AF214" showDropDown="0" showInputMessage="0" showErrorMessage="0" allowBlank="1" type="list">
      <formula1>OFFSET(HiddenAttr!$F$1,MATCH($B$214,HiddenAttr!$E$1:$E$647,0)-1,0,COUNTIF(HiddenAttr!$E:$E,$B$214))</formula1>
    </dataValidation>
    <dataValidation sqref="AF215" showDropDown="0" showInputMessage="0" showErrorMessage="0" allowBlank="1" type="list">
      <formula1>OFFSET(HiddenAttr!$F$1,MATCH($B$215,HiddenAttr!$E$1:$E$647,0)-1,0,COUNTIF(HiddenAttr!$E:$E,$B$215))</formula1>
    </dataValidation>
    <dataValidation sqref="AF216" showDropDown="0" showInputMessage="0" showErrorMessage="0" allowBlank="1" type="list">
      <formula1>OFFSET(HiddenAttr!$F$1,MATCH($B$216,HiddenAttr!$E$1:$E$647,0)-1,0,COUNTIF(HiddenAttr!$E:$E,$B$216))</formula1>
    </dataValidation>
    <dataValidation sqref="AF217" showDropDown="0" showInputMessage="0" showErrorMessage="0" allowBlank="1" type="list">
      <formula1>OFFSET(HiddenAttr!$F$1,MATCH($B$217,HiddenAttr!$E$1:$E$647,0)-1,0,COUNTIF(HiddenAttr!$E:$E,$B$217))</formula1>
    </dataValidation>
    <dataValidation sqref="AF218" showDropDown="0" showInputMessage="0" showErrorMessage="0" allowBlank="1" type="list">
      <formula1>OFFSET(HiddenAttr!$F$1,MATCH($B$218,HiddenAttr!$E$1:$E$647,0)-1,0,COUNTIF(HiddenAttr!$E:$E,$B$218))</formula1>
    </dataValidation>
    <dataValidation sqref="AF219" showDropDown="0" showInputMessage="0" showErrorMessage="0" allowBlank="1" type="list">
      <formula1>OFFSET(HiddenAttr!$F$1,MATCH($B$219,HiddenAttr!$E$1:$E$647,0)-1,0,COUNTIF(HiddenAttr!$E:$E,$B$219))</formula1>
    </dataValidation>
    <dataValidation sqref="AF220" showDropDown="0" showInputMessage="0" showErrorMessage="0" allowBlank="1" type="list">
      <formula1>OFFSET(HiddenAttr!$F$1,MATCH($B$220,HiddenAttr!$E$1:$E$647,0)-1,0,COUNTIF(HiddenAttr!$E:$E,$B$220))</formula1>
    </dataValidation>
    <dataValidation sqref="AF221" showDropDown="0" showInputMessage="0" showErrorMessage="0" allowBlank="1" type="list">
      <formula1>OFFSET(HiddenAttr!$F$1,MATCH($B$221,HiddenAttr!$E$1:$E$647,0)-1,0,COUNTIF(HiddenAttr!$E:$E,$B$221))</formula1>
    </dataValidation>
    <dataValidation sqref="AF222" showDropDown="0" showInputMessage="0" showErrorMessage="0" allowBlank="1" type="list">
      <formula1>OFFSET(HiddenAttr!$F$1,MATCH($B$222,HiddenAttr!$E$1:$E$647,0)-1,0,COUNTIF(HiddenAttr!$E:$E,$B$222))</formula1>
    </dataValidation>
    <dataValidation sqref="AF223" showDropDown="0" showInputMessage="0" showErrorMessage="0" allowBlank="1" type="list">
      <formula1>OFFSET(HiddenAttr!$F$1,MATCH($B$223,HiddenAttr!$E$1:$E$647,0)-1,0,COUNTIF(HiddenAttr!$E:$E,$B$223))</formula1>
    </dataValidation>
    <dataValidation sqref="AF224" showDropDown="0" showInputMessage="0" showErrorMessage="0" allowBlank="1" type="list">
      <formula1>OFFSET(HiddenAttr!$F$1,MATCH($B$224,HiddenAttr!$E$1:$E$647,0)-1,0,COUNTIF(HiddenAttr!$E:$E,$B$224))</formula1>
    </dataValidation>
    <dataValidation sqref="AF225" showDropDown="0" showInputMessage="0" showErrorMessage="0" allowBlank="1" type="list">
      <formula1>OFFSET(HiddenAttr!$F$1,MATCH($B$225,HiddenAttr!$E$1:$E$647,0)-1,0,COUNTIF(HiddenAttr!$E:$E,$B$225))</formula1>
    </dataValidation>
    <dataValidation sqref="AF226" showDropDown="0" showInputMessage="0" showErrorMessage="0" allowBlank="1" type="list">
      <formula1>OFFSET(HiddenAttr!$F$1,MATCH($B$226,HiddenAttr!$E$1:$E$647,0)-1,0,COUNTIF(HiddenAttr!$E:$E,$B$226))</formula1>
    </dataValidation>
    <dataValidation sqref="AF227" showDropDown="0" showInputMessage="0" showErrorMessage="0" allowBlank="1" type="list">
      <formula1>OFFSET(HiddenAttr!$F$1,MATCH($B$227,HiddenAttr!$E$1:$E$647,0)-1,0,COUNTIF(HiddenAttr!$E:$E,$B$227))</formula1>
    </dataValidation>
    <dataValidation sqref="AF228" showDropDown="0" showInputMessage="0" showErrorMessage="0" allowBlank="1" type="list">
      <formula1>OFFSET(HiddenAttr!$F$1,MATCH($B$228,HiddenAttr!$E$1:$E$647,0)-1,0,COUNTIF(HiddenAttr!$E:$E,$B$228))</formula1>
    </dataValidation>
    <dataValidation sqref="AF229" showDropDown="0" showInputMessage="0" showErrorMessage="0" allowBlank="1" type="list">
      <formula1>OFFSET(HiddenAttr!$F$1,MATCH($B$229,HiddenAttr!$E$1:$E$647,0)-1,0,COUNTIF(HiddenAttr!$E:$E,$B$229))</formula1>
    </dataValidation>
    <dataValidation sqref="AF230" showDropDown="0" showInputMessage="0" showErrorMessage="0" allowBlank="1" type="list">
      <formula1>OFFSET(HiddenAttr!$F$1,MATCH($B$230,HiddenAttr!$E$1:$E$647,0)-1,0,COUNTIF(HiddenAttr!$E:$E,$B$230))</formula1>
    </dataValidation>
    <dataValidation sqref="AF231" showDropDown="0" showInputMessage="0" showErrorMessage="0" allowBlank="1" type="list">
      <formula1>OFFSET(HiddenAttr!$F$1,MATCH($B$231,HiddenAttr!$E$1:$E$647,0)-1,0,COUNTIF(HiddenAttr!$E:$E,$B$231))</formula1>
    </dataValidation>
    <dataValidation sqref="AF232" showDropDown="0" showInputMessage="0" showErrorMessage="0" allowBlank="1" type="list">
      <formula1>OFFSET(HiddenAttr!$F$1,MATCH($B$232,HiddenAttr!$E$1:$E$647,0)-1,0,COUNTIF(HiddenAttr!$E:$E,$B$232))</formula1>
    </dataValidation>
    <dataValidation sqref="AF233" showDropDown="0" showInputMessage="0" showErrorMessage="0" allowBlank="1" type="list">
      <formula1>OFFSET(HiddenAttr!$F$1,MATCH($B$233,HiddenAttr!$E$1:$E$647,0)-1,0,COUNTIF(HiddenAttr!$E:$E,$B$233))</formula1>
    </dataValidation>
    <dataValidation sqref="AF234" showDropDown="0" showInputMessage="0" showErrorMessage="0" allowBlank="1" type="list">
      <formula1>OFFSET(HiddenAttr!$F$1,MATCH($B$234,HiddenAttr!$E$1:$E$647,0)-1,0,COUNTIF(HiddenAttr!$E:$E,$B$234))</formula1>
    </dataValidation>
    <dataValidation sqref="AF235" showDropDown="0" showInputMessage="0" showErrorMessage="0" allowBlank="1" type="list">
      <formula1>OFFSET(HiddenAttr!$F$1,MATCH($B$235,HiddenAttr!$E$1:$E$647,0)-1,0,COUNTIF(HiddenAttr!$E:$E,$B$235))</formula1>
    </dataValidation>
    <dataValidation sqref="AF236" showDropDown="0" showInputMessage="0" showErrorMessage="0" allowBlank="1" type="list">
      <formula1>OFFSET(HiddenAttr!$F$1,MATCH($B$236,HiddenAttr!$E$1:$E$647,0)-1,0,COUNTIF(HiddenAttr!$E:$E,$B$236))</formula1>
    </dataValidation>
    <dataValidation sqref="AF237" showDropDown="0" showInputMessage="0" showErrorMessage="0" allowBlank="1" type="list">
      <formula1>OFFSET(HiddenAttr!$F$1,MATCH($B$237,HiddenAttr!$E$1:$E$647,0)-1,0,COUNTIF(HiddenAttr!$E:$E,$B$237))</formula1>
    </dataValidation>
    <dataValidation sqref="AF238" showDropDown="0" showInputMessage="0" showErrorMessage="0" allowBlank="1" type="list">
      <formula1>OFFSET(HiddenAttr!$F$1,MATCH($B$238,HiddenAttr!$E$1:$E$647,0)-1,0,COUNTIF(HiddenAttr!$E:$E,$B$238))</formula1>
    </dataValidation>
    <dataValidation sqref="AF239" showDropDown="0" showInputMessage="0" showErrorMessage="0" allowBlank="1" type="list">
      <formula1>OFFSET(HiddenAttr!$F$1,MATCH($B$239,HiddenAttr!$E$1:$E$647,0)-1,0,COUNTIF(HiddenAttr!$E:$E,$B$239))</formula1>
    </dataValidation>
    <dataValidation sqref="AF240" showDropDown="0" showInputMessage="0" showErrorMessage="0" allowBlank="1" type="list">
      <formula1>OFFSET(HiddenAttr!$F$1,MATCH($B$240,HiddenAttr!$E$1:$E$647,0)-1,0,COUNTIF(HiddenAttr!$E:$E,$B$240))</formula1>
    </dataValidation>
    <dataValidation sqref="AF241" showDropDown="0" showInputMessage="0" showErrorMessage="0" allowBlank="1" type="list">
      <formula1>OFFSET(HiddenAttr!$F$1,MATCH($B$241,HiddenAttr!$E$1:$E$647,0)-1,0,COUNTIF(HiddenAttr!$E:$E,$B$241))</formula1>
    </dataValidation>
    <dataValidation sqref="AF242" showDropDown="0" showInputMessage="0" showErrorMessage="0" allowBlank="1" type="list">
      <formula1>OFFSET(HiddenAttr!$F$1,MATCH($B$242,HiddenAttr!$E$1:$E$647,0)-1,0,COUNTIF(HiddenAttr!$E:$E,$B$242))</formula1>
    </dataValidation>
    <dataValidation sqref="AF243" showDropDown="0" showInputMessage="0" showErrorMessage="0" allowBlank="1" type="list">
      <formula1>OFFSET(HiddenAttr!$F$1,MATCH($B$243,HiddenAttr!$E$1:$E$647,0)-1,0,COUNTIF(HiddenAttr!$E:$E,$B$243))</formula1>
    </dataValidation>
    <dataValidation sqref="AF244" showDropDown="0" showInputMessage="0" showErrorMessage="0" allowBlank="1" type="list">
      <formula1>OFFSET(HiddenAttr!$F$1,MATCH($B$244,HiddenAttr!$E$1:$E$647,0)-1,0,COUNTIF(HiddenAttr!$E:$E,$B$244))</formula1>
    </dataValidation>
    <dataValidation sqref="AF245" showDropDown="0" showInputMessage="0" showErrorMessage="0" allowBlank="1" type="list">
      <formula1>OFFSET(HiddenAttr!$F$1,MATCH($B$245,HiddenAttr!$E$1:$E$647,0)-1,0,COUNTIF(HiddenAttr!$E:$E,$B$245))</formula1>
    </dataValidation>
    <dataValidation sqref="AF246" showDropDown="0" showInputMessage="0" showErrorMessage="0" allowBlank="1" type="list">
      <formula1>OFFSET(HiddenAttr!$F$1,MATCH($B$246,HiddenAttr!$E$1:$E$647,0)-1,0,COUNTIF(HiddenAttr!$E:$E,$B$246))</formula1>
    </dataValidation>
    <dataValidation sqref="AF247" showDropDown="0" showInputMessage="0" showErrorMessage="0" allowBlank="1" type="list">
      <formula1>OFFSET(HiddenAttr!$F$1,MATCH($B$247,HiddenAttr!$E$1:$E$647,0)-1,0,COUNTIF(HiddenAttr!$E:$E,$B$247))</formula1>
    </dataValidation>
    <dataValidation sqref="AF248" showDropDown="0" showInputMessage="0" showErrorMessage="0" allowBlank="1" type="list">
      <formula1>OFFSET(HiddenAttr!$F$1,MATCH($B$248,HiddenAttr!$E$1:$E$647,0)-1,0,COUNTIF(HiddenAttr!$E:$E,$B$248))</formula1>
    </dataValidation>
    <dataValidation sqref="AF249" showDropDown="0" showInputMessage="0" showErrorMessage="0" allowBlank="1" type="list">
      <formula1>OFFSET(HiddenAttr!$F$1,MATCH($B$249,HiddenAttr!$E$1:$E$647,0)-1,0,COUNTIF(HiddenAttr!$E:$E,$B$249))</formula1>
    </dataValidation>
    <dataValidation sqref="AF250" showDropDown="0" showInputMessage="0" showErrorMessage="0" allowBlank="1" type="list">
      <formula1>OFFSET(HiddenAttr!$F$1,MATCH($B$250,HiddenAttr!$E$1:$E$647,0)-1,0,COUNTIF(HiddenAttr!$E:$E,$B$250))</formula1>
    </dataValidation>
    <dataValidation sqref="AF251" showDropDown="0" showInputMessage="0" showErrorMessage="0" allowBlank="1" type="list">
      <formula1>OFFSET(HiddenAttr!$F$1,MATCH($B$251,HiddenAttr!$E$1:$E$647,0)-1,0,COUNTIF(HiddenAttr!$E:$E,$B$251))</formula1>
    </dataValidation>
    <dataValidation sqref="AF252" showDropDown="0" showInputMessage="0" showErrorMessage="0" allowBlank="1" type="list">
      <formula1>OFFSET(HiddenAttr!$F$1,MATCH($B$252,HiddenAttr!$E$1:$E$647,0)-1,0,COUNTIF(HiddenAttr!$E:$E,$B$252))</formula1>
    </dataValidation>
    <dataValidation sqref="AF253" showDropDown="0" showInputMessage="0" showErrorMessage="0" allowBlank="1" type="list">
      <formula1>OFFSET(HiddenAttr!$F$1,MATCH($B$253,HiddenAttr!$E$1:$E$647,0)-1,0,COUNTIF(HiddenAttr!$E:$E,$B$253))</formula1>
    </dataValidation>
    <dataValidation sqref="AF254" showDropDown="0" showInputMessage="0" showErrorMessage="0" allowBlank="1" type="list">
      <formula1>OFFSET(HiddenAttr!$F$1,MATCH($B$254,HiddenAttr!$E$1:$E$647,0)-1,0,COUNTIF(HiddenAttr!$E:$E,$B$254))</formula1>
    </dataValidation>
    <dataValidation sqref="AF255" showDropDown="0" showInputMessage="0" showErrorMessage="0" allowBlank="1" type="list">
      <formula1>OFFSET(HiddenAttr!$F$1,MATCH($B$255,HiddenAttr!$E$1:$E$647,0)-1,0,COUNTIF(HiddenAttr!$E:$E,$B$255))</formula1>
    </dataValidation>
    <dataValidation sqref="AF256" showDropDown="0" showInputMessage="0" showErrorMessage="0" allowBlank="1" type="list">
      <formula1>OFFSET(HiddenAttr!$F$1,MATCH($B$256,HiddenAttr!$E$1:$E$647,0)-1,0,COUNTIF(HiddenAttr!$E:$E,$B$256))</formula1>
    </dataValidation>
    <dataValidation sqref="AF257" showDropDown="0" showInputMessage="0" showErrorMessage="0" allowBlank="1" type="list">
      <formula1>OFFSET(HiddenAttr!$F$1,MATCH($B$257,HiddenAttr!$E$1:$E$647,0)-1,0,COUNTIF(HiddenAttr!$E:$E,$B$257))</formula1>
    </dataValidation>
    <dataValidation sqref="AF258" showDropDown="0" showInputMessage="0" showErrorMessage="0" allowBlank="1" type="list">
      <formula1>OFFSET(HiddenAttr!$F$1,MATCH($B$258,HiddenAttr!$E$1:$E$647,0)-1,0,COUNTIF(HiddenAttr!$E:$E,$B$258))</formula1>
    </dataValidation>
    <dataValidation sqref="AF259" showDropDown="0" showInputMessage="0" showErrorMessage="0" allowBlank="1" type="list">
      <formula1>OFFSET(HiddenAttr!$F$1,MATCH($B$259,HiddenAttr!$E$1:$E$647,0)-1,0,COUNTIF(HiddenAttr!$E:$E,$B$259))</formula1>
    </dataValidation>
    <dataValidation sqref="AF260" showDropDown="0" showInputMessage="0" showErrorMessage="0" allowBlank="1" type="list">
      <formula1>OFFSET(HiddenAttr!$F$1,MATCH($B$260,HiddenAttr!$E$1:$E$647,0)-1,0,COUNTIF(HiddenAttr!$E:$E,$B$260))</formula1>
    </dataValidation>
    <dataValidation sqref="AF261" showDropDown="0" showInputMessage="0" showErrorMessage="0" allowBlank="1" type="list">
      <formula1>OFFSET(HiddenAttr!$F$1,MATCH($B$261,HiddenAttr!$E$1:$E$647,0)-1,0,COUNTIF(HiddenAttr!$E:$E,$B$261))</formula1>
    </dataValidation>
    <dataValidation sqref="AF262" showDropDown="0" showInputMessage="0" showErrorMessage="0" allowBlank="1" type="list">
      <formula1>OFFSET(HiddenAttr!$F$1,MATCH($B$262,HiddenAttr!$E$1:$E$647,0)-1,0,COUNTIF(HiddenAttr!$E:$E,$B$262))</formula1>
    </dataValidation>
    <dataValidation sqref="AF263" showDropDown="0" showInputMessage="0" showErrorMessage="0" allowBlank="1" type="list">
      <formula1>OFFSET(HiddenAttr!$F$1,MATCH($B$263,HiddenAttr!$E$1:$E$647,0)-1,0,COUNTIF(HiddenAttr!$E:$E,$B$263))</formula1>
    </dataValidation>
    <dataValidation sqref="AF264" showDropDown="0" showInputMessage="0" showErrorMessage="0" allowBlank="1" type="list">
      <formula1>OFFSET(HiddenAttr!$F$1,MATCH($B$264,HiddenAttr!$E$1:$E$647,0)-1,0,COUNTIF(HiddenAttr!$E:$E,$B$264))</formula1>
    </dataValidation>
    <dataValidation sqref="AF265" showDropDown="0" showInputMessage="0" showErrorMessage="0" allowBlank="1" type="list">
      <formula1>OFFSET(HiddenAttr!$F$1,MATCH($B$265,HiddenAttr!$E$1:$E$647,0)-1,0,COUNTIF(HiddenAttr!$E:$E,$B$265))</formula1>
    </dataValidation>
    <dataValidation sqref="AF266" showDropDown="0" showInputMessage="0" showErrorMessage="0" allowBlank="1" type="list">
      <formula1>OFFSET(HiddenAttr!$F$1,MATCH($B$266,HiddenAttr!$E$1:$E$647,0)-1,0,COUNTIF(HiddenAttr!$E:$E,$B$266))</formula1>
    </dataValidation>
    <dataValidation sqref="AF267" showDropDown="0" showInputMessage="0" showErrorMessage="0" allowBlank="1" type="list">
      <formula1>OFFSET(HiddenAttr!$F$1,MATCH($B$267,HiddenAttr!$E$1:$E$647,0)-1,0,COUNTIF(HiddenAttr!$E:$E,$B$267))</formula1>
    </dataValidation>
    <dataValidation sqref="AF268" showDropDown="0" showInputMessage="0" showErrorMessage="0" allowBlank="1" type="list">
      <formula1>OFFSET(HiddenAttr!$F$1,MATCH($B$268,HiddenAttr!$E$1:$E$647,0)-1,0,COUNTIF(HiddenAttr!$E:$E,$B$268))</formula1>
    </dataValidation>
    <dataValidation sqref="AF269" showDropDown="0" showInputMessage="0" showErrorMessage="0" allowBlank="1" type="list">
      <formula1>OFFSET(HiddenAttr!$F$1,MATCH($B$269,HiddenAttr!$E$1:$E$647,0)-1,0,COUNTIF(HiddenAttr!$E:$E,$B$269))</formula1>
    </dataValidation>
    <dataValidation sqref="AF270" showDropDown="0" showInputMessage="0" showErrorMessage="0" allowBlank="1" type="list">
      <formula1>OFFSET(HiddenAttr!$F$1,MATCH($B$270,HiddenAttr!$E$1:$E$647,0)-1,0,COUNTIF(HiddenAttr!$E:$E,$B$270))</formula1>
    </dataValidation>
    <dataValidation sqref="AF271" showDropDown="0" showInputMessage="0" showErrorMessage="0" allowBlank="1" type="list">
      <formula1>OFFSET(HiddenAttr!$F$1,MATCH($B$271,HiddenAttr!$E$1:$E$647,0)-1,0,COUNTIF(HiddenAttr!$E:$E,$B$271))</formula1>
    </dataValidation>
    <dataValidation sqref="AF272" showDropDown="0" showInputMessage="0" showErrorMessage="0" allowBlank="1" type="list">
      <formula1>OFFSET(HiddenAttr!$F$1,MATCH($B$272,HiddenAttr!$E$1:$E$647,0)-1,0,COUNTIF(HiddenAttr!$E:$E,$B$272))</formula1>
    </dataValidation>
    <dataValidation sqref="AF273" showDropDown="0" showInputMessage="0" showErrorMessage="0" allowBlank="1" type="list">
      <formula1>OFFSET(HiddenAttr!$F$1,MATCH($B$273,HiddenAttr!$E$1:$E$647,0)-1,0,COUNTIF(HiddenAttr!$E:$E,$B$273))</formula1>
    </dataValidation>
    <dataValidation sqref="AF274" showDropDown="0" showInputMessage="0" showErrorMessage="0" allowBlank="1" type="list">
      <formula1>OFFSET(HiddenAttr!$F$1,MATCH($B$274,HiddenAttr!$E$1:$E$647,0)-1,0,COUNTIF(HiddenAttr!$E:$E,$B$274))</formula1>
    </dataValidation>
    <dataValidation sqref="AF275" showDropDown="0" showInputMessage="0" showErrorMessage="0" allowBlank="1" type="list">
      <formula1>OFFSET(HiddenAttr!$F$1,MATCH($B$275,HiddenAttr!$E$1:$E$647,0)-1,0,COUNTIF(HiddenAttr!$E:$E,$B$275))</formula1>
    </dataValidation>
    <dataValidation sqref="AF276" showDropDown="0" showInputMessage="0" showErrorMessage="0" allowBlank="1" type="list">
      <formula1>OFFSET(HiddenAttr!$F$1,MATCH($B$276,HiddenAttr!$E$1:$E$647,0)-1,0,COUNTIF(HiddenAttr!$E:$E,$B$276))</formula1>
    </dataValidation>
    <dataValidation sqref="AF277" showDropDown="0" showInputMessage="0" showErrorMessage="0" allowBlank="1" type="list">
      <formula1>OFFSET(HiddenAttr!$F$1,MATCH($B$277,HiddenAttr!$E$1:$E$647,0)-1,0,COUNTIF(HiddenAttr!$E:$E,$B$277))</formula1>
    </dataValidation>
    <dataValidation sqref="AF278" showDropDown="0" showInputMessage="0" showErrorMessage="0" allowBlank="1" type="list">
      <formula1>OFFSET(HiddenAttr!$F$1,MATCH($B$278,HiddenAttr!$E$1:$E$647,0)-1,0,COUNTIF(HiddenAttr!$E:$E,$B$278))</formula1>
    </dataValidation>
    <dataValidation sqref="AF279" showDropDown="0" showInputMessage="0" showErrorMessage="0" allowBlank="1" type="list">
      <formula1>OFFSET(HiddenAttr!$F$1,MATCH($B$279,HiddenAttr!$E$1:$E$647,0)-1,0,COUNTIF(HiddenAttr!$E:$E,$B$279))</formula1>
    </dataValidation>
    <dataValidation sqref="AF280" showDropDown="0" showInputMessage="0" showErrorMessage="0" allowBlank="1" type="list">
      <formula1>OFFSET(HiddenAttr!$F$1,MATCH($B$280,HiddenAttr!$E$1:$E$647,0)-1,0,COUNTIF(HiddenAttr!$E:$E,$B$280))</formula1>
    </dataValidation>
    <dataValidation sqref="AF281" showDropDown="0" showInputMessage="0" showErrorMessage="0" allowBlank="1" type="list">
      <formula1>OFFSET(HiddenAttr!$F$1,MATCH($B$281,HiddenAttr!$E$1:$E$647,0)-1,0,COUNTIF(HiddenAttr!$E:$E,$B$281))</formula1>
    </dataValidation>
    <dataValidation sqref="AF282" showDropDown="0" showInputMessage="0" showErrorMessage="0" allowBlank="1" type="list">
      <formula1>OFFSET(HiddenAttr!$F$1,MATCH($B$282,HiddenAttr!$E$1:$E$647,0)-1,0,COUNTIF(HiddenAttr!$E:$E,$B$282))</formula1>
    </dataValidation>
    <dataValidation sqref="AF283" showDropDown="0" showInputMessage="0" showErrorMessage="0" allowBlank="1" type="list">
      <formula1>OFFSET(HiddenAttr!$F$1,MATCH($B$283,HiddenAttr!$E$1:$E$647,0)-1,0,COUNTIF(HiddenAttr!$E:$E,$B$283))</formula1>
    </dataValidation>
    <dataValidation sqref="AF284" showDropDown="0" showInputMessage="0" showErrorMessage="0" allowBlank="1" type="list">
      <formula1>OFFSET(HiddenAttr!$F$1,MATCH($B$284,HiddenAttr!$E$1:$E$647,0)-1,0,COUNTIF(HiddenAttr!$E:$E,$B$284))</formula1>
    </dataValidation>
    <dataValidation sqref="AF285" showDropDown="0" showInputMessage="0" showErrorMessage="0" allowBlank="1" type="list">
      <formula1>OFFSET(HiddenAttr!$F$1,MATCH($B$285,HiddenAttr!$E$1:$E$647,0)-1,0,COUNTIF(HiddenAttr!$E:$E,$B$285))</formula1>
    </dataValidation>
    <dataValidation sqref="AF286" showDropDown="0" showInputMessage="0" showErrorMessage="0" allowBlank="1" type="list">
      <formula1>OFFSET(HiddenAttr!$F$1,MATCH($B$286,HiddenAttr!$E$1:$E$647,0)-1,0,COUNTIF(HiddenAttr!$E:$E,$B$286))</formula1>
    </dataValidation>
    <dataValidation sqref="AF287" showDropDown="0" showInputMessage="0" showErrorMessage="0" allowBlank="1" type="list">
      <formula1>OFFSET(HiddenAttr!$F$1,MATCH($B$287,HiddenAttr!$E$1:$E$647,0)-1,0,COUNTIF(HiddenAttr!$E:$E,$B$287))</formula1>
    </dataValidation>
    <dataValidation sqref="AF288" showDropDown="0" showInputMessage="0" showErrorMessage="0" allowBlank="1" type="list">
      <formula1>OFFSET(HiddenAttr!$F$1,MATCH($B$288,HiddenAttr!$E$1:$E$647,0)-1,0,COUNTIF(HiddenAttr!$E:$E,$B$288))</formula1>
    </dataValidation>
    <dataValidation sqref="AF289" showDropDown="0" showInputMessage="0" showErrorMessage="0" allowBlank="1" type="list">
      <formula1>OFFSET(HiddenAttr!$F$1,MATCH($B$289,HiddenAttr!$E$1:$E$647,0)-1,0,COUNTIF(HiddenAttr!$E:$E,$B$289))</formula1>
    </dataValidation>
    <dataValidation sqref="AF290" showDropDown="0" showInputMessage="0" showErrorMessage="0" allowBlank="1" type="list">
      <formula1>OFFSET(HiddenAttr!$F$1,MATCH($B$290,HiddenAttr!$E$1:$E$647,0)-1,0,COUNTIF(HiddenAttr!$E:$E,$B$290))</formula1>
    </dataValidation>
    <dataValidation sqref="AF291" showDropDown="0" showInputMessage="0" showErrorMessage="0" allowBlank="1" type="list">
      <formula1>OFFSET(HiddenAttr!$F$1,MATCH($B$291,HiddenAttr!$E$1:$E$647,0)-1,0,COUNTIF(HiddenAttr!$E:$E,$B$291))</formula1>
    </dataValidation>
    <dataValidation sqref="AF292" showDropDown="0" showInputMessage="0" showErrorMessage="0" allowBlank="1" type="list">
      <formula1>OFFSET(HiddenAttr!$F$1,MATCH($B$292,HiddenAttr!$E$1:$E$647,0)-1,0,COUNTIF(HiddenAttr!$E:$E,$B$292))</formula1>
    </dataValidation>
    <dataValidation sqref="AF293" showDropDown="0" showInputMessage="0" showErrorMessage="0" allowBlank="1" type="list">
      <formula1>OFFSET(HiddenAttr!$F$1,MATCH($B$293,HiddenAttr!$E$1:$E$647,0)-1,0,COUNTIF(HiddenAttr!$E:$E,$B$293))</formula1>
    </dataValidation>
    <dataValidation sqref="AF294" showDropDown="0" showInputMessage="0" showErrorMessage="0" allowBlank="1" type="list">
      <formula1>OFFSET(HiddenAttr!$F$1,MATCH($B$294,HiddenAttr!$E$1:$E$647,0)-1,0,COUNTIF(HiddenAttr!$E:$E,$B$294))</formula1>
    </dataValidation>
    <dataValidation sqref="AF295" showDropDown="0" showInputMessage="0" showErrorMessage="0" allowBlank="1" type="list">
      <formula1>OFFSET(HiddenAttr!$F$1,MATCH($B$295,HiddenAttr!$E$1:$E$647,0)-1,0,COUNTIF(HiddenAttr!$E:$E,$B$295))</formula1>
    </dataValidation>
    <dataValidation sqref="AF296" showDropDown="0" showInputMessage="0" showErrorMessage="0" allowBlank="1" type="list">
      <formula1>OFFSET(HiddenAttr!$F$1,MATCH($B$296,HiddenAttr!$E$1:$E$647,0)-1,0,COUNTIF(HiddenAttr!$E:$E,$B$296))</formula1>
    </dataValidation>
    <dataValidation sqref="AF297" showDropDown="0" showInputMessage="0" showErrorMessage="0" allowBlank="1" type="list">
      <formula1>OFFSET(HiddenAttr!$F$1,MATCH($B$297,HiddenAttr!$E$1:$E$647,0)-1,0,COUNTIF(HiddenAttr!$E:$E,$B$297))</formula1>
    </dataValidation>
    <dataValidation sqref="AF298" showDropDown="0" showInputMessage="0" showErrorMessage="0" allowBlank="1" type="list">
      <formula1>OFFSET(HiddenAttr!$F$1,MATCH($B$298,HiddenAttr!$E$1:$E$647,0)-1,0,COUNTIF(HiddenAttr!$E:$E,$B$298))</formula1>
    </dataValidation>
    <dataValidation sqref="AF299" showDropDown="0" showInputMessage="0" showErrorMessage="0" allowBlank="1" type="list">
      <formula1>OFFSET(HiddenAttr!$F$1,MATCH($B$299,HiddenAttr!$E$1:$E$647,0)-1,0,COUNTIF(HiddenAttr!$E:$E,$B$299))</formula1>
    </dataValidation>
    <dataValidation sqref="AF300" showDropDown="0" showInputMessage="0" showErrorMessage="0" allowBlank="1" type="list">
      <formula1>OFFSET(HiddenAttr!$F$1,MATCH($B$300,HiddenAttr!$E$1:$E$647,0)-1,0,COUNTIF(HiddenAttr!$E:$E,$B$300))</formula1>
    </dataValidation>
    <dataValidation sqref="AF301" showDropDown="0" showInputMessage="0" showErrorMessage="0" allowBlank="1" type="list">
      <formula1>OFFSET(HiddenAttr!$F$1,MATCH($B$301,HiddenAttr!$E$1:$E$647,0)-1,0,COUNTIF(HiddenAttr!$E:$E,$B$301))</formula1>
    </dataValidation>
    <dataValidation sqref="AF302" showDropDown="0" showInputMessage="0" showErrorMessage="0" allowBlank="1" type="list">
      <formula1>OFFSET(HiddenAttr!$F$1,MATCH($B$302,HiddenAttr!$E$1:$E$647,0)-1,0,COUNTIF(HiddenAttr!$E:$E,$B$302))</formula1>
    </dataValidation>
    <dataValidation sqref="AF303" showDropDown="0" showInputMessage="0" showErrorMessage="0" allowBlank="1" type="list">
      <formula1>OFFSET(HiddenAttr!$F$1,MATCH($B$303,HiddenAttr!$E$1:$E$647,0)-1,0,COUNTIF(HiddenAttr!$E:$E,$B$303))</formula1>
    </dataValidation>
    <dataValidation sqref="AF304" showDropDown="0" showInputMessage="0" showErrorMessage="0" allowBlank="1" type="list">
      <formula1>OFFSET(HiddenAttr!$F$1,MATCH($B$304,HiddenAttr!$E$1:$E$647,0)-1,0,COUNTIF(HiddenAttr!$E:$E,$B$304))</formula1>
    </dataValidation>
    <dataValidation sqref="AF305" showDropDown="0" showInputMessage="0" showErrorMessage="0" allowBlank="1" type="list">
      <formula1>OFFSET(HiddenAttr!$F$1,MATCH($B$305,HiddenAttr!$E$1:$E$647,0)-1,0,COUNTIF(HiddenAttr!$E:$E,$B$305))</formula1>
    </dataValidation>
    <dataValidation sqref="AF306" showDropDown="0" showInputMessage="0" showErrorMessage="0" allowBlank="1" type="list">
      <formula1>OFFSET(HiddenAttr!$F$1,MATCH($B$306,HiddenAttr!$E$1:$E$647,0)-1,0,COUNTIF(HiddenAttr!$E:$E,$B$306))</formula1>
    </dataValidation>
    <dataValidation sqref="AF307" showDropDown="0" showInputMessage="0" showErrorMessage="0" allowBlank="1" type="list">
      <formula1>OFFSET(HiddenAttr!$F$1,MATCH($B$307,HiddenAttr!$E$1:$E$647,0)-1,0,COUNTIF(HiddenAttr!$E:$E,$B$307))</formula1>
    </dataValidation>
    <dataValidation sqref="AF308" showDropDown="0" showInputMessage="0" showErrorMessage="0" allowBlank="1" type="list">
      <formula1>OFFSET(HiddenAttr!$F$1,MATCH($B$308,HiddenAttr!$E$1:$E$647,0)-1,0,COUNTIF(HiddenAttr!$E:$E,$B$308))</formula1>
    </dataValidation>
    <dataValidation sqref="AF309" showDropDown="0" showInputMessage="0" showErrorMessage="0" allowBlank="1" type="list">
      <formula1>OFFSET(HiddenAttr!$F$1,MATCH($B$309,HiddenAttr!$E$1:$E$647,0)-1,0,COUNTIF(HiddenAttr!$E:$E,$B$309))</formula1>
    </dataValidation>
    <dataValidation sqref="AF310" showDropDown="0" showInputMessage="0" showErrorMessage="0" allowBlank="1" type="list">
      <formula1>OFFSET(HiddenAttr!$F$1,MATCH($B$310,HiddenAttr!$E$1:$E$647,0)-1,0,COUNTIF(HiddenAttr!$E:$E,$B$310))</formula1>
    </dataValidation>
    <dataValidation sqref="AF311" showDropDown="0" showInputMessage="0" showErrorMessage="0" allowBlank="1" type="list">
      <formula1>OFFSET(HiddenAttr!$F$1,MATCH($B$311,HiddenAttr!$E$1:$E$647,0)-1,0,COUNTIF(HiddenAttr!$E:$E,$B$311))</formula1>
    </dataValidation>
    <dataValidation sqref="AF312" showDropDown="0" showInputMessage="0" showErrorMessage="0" allowBlank="1" type="list">
      <formula1>OFFSET(HiddenAttr!$F$1,MATCH($B$312,HiddenAttr!$E$1:$E$647,0)-1,0,COUNTIF(HiddenAttr!$E:$E,$B$312))</formula1>
    </dataValidation>
    <dataValidation sqref="AF313" showDropDown="0" showInputMessage="0" showErrorMessage="0" allowBlank="1" type="list">
      <formula1>OFFSET(HiddenAttr!$F$1,MATCH($B$313,HiddenAttr!$E$1:$E$647,0)-1,0,COUNTIF(HiddenAttr!$E:$E,$B$313))</formula1>
    </dataValidation>
    <dataValidation sqref="AF314" showDropDown="0" showInputMessage="0" showErrorMessage="0" allowBlank="1" type="list">
      <formula1>OFFSET(HiddenAttr!$F$1,MATCH($B$314,HiddenAttr!$E$1:$E$647,0)-1,0,COUNTIF(HiddenAttr!$E:$E,$B$314))</formula1>
    </dataValidation>
    <dataValidation sqref="AF315" showDropDown="0" showInputMessage="0" showErrorMessage="0" allowBlank="1" type="list">
      <formula1>OFFSET(HiddenAttr!$F$1,MATCH($B$315,HiddenAttr!$E$1:$E$647,0)-1,0,COUNTIF(HiddenAttr!$E:$E,$B$315))</formula1>
    </dataValidation>
    <dataValidation sqref="AF316" showDropDown="0" showInputMessage="0" showErrorMessage="0" allowBlank="1" type="list">
      <formula1>OFFSET(HiddenAttr!$F$1,MATCH($B$316,HiddenAttr!$E$1:$E$647,0)-1,0,COUNTIF(HiddenAttr!$E:$E,$B$316))</formula1>
    </dataValidation>
    <dataValidation sqref="AF317" showDropDown="0" showInputMessage="0" showErrorMessage="0" allowBlank="1" type="list">
      <formula1>OFFSET(HiddenAttr!$F$1,MATCH($B$317,HiddenAttr!$E$1:$E$647,0)-1,0,COUNTIF(HiddenAttr!$E:$E,$B$317))</formula1>
    </dataValidation>
    <dataValidation sqref="AF318" showDropDown="0" showInputMessage="0" showErrorMessage="0" allowBlank="1" type="list">
      <formula1>OFFSET(HiddenAttr!$F$1,MATCH($B$318,HiddenAttr!$E$1:$E$647,0)-1,0,COUNTIF(HiddenAttr!$E:$E,$B$318))</formula1>
    </dataValidation>
    <dataValidation sqref="AF319" showDropDown="0" showInputMessage="0" showErrorMessage="0" allowBlank="1" type="list">
      <formula1>OFFSET(HiddenAttr!$F$1,MATCH($B$319,HiddenAttr!$E$1:$E$647,0)-1,0,COUNTIF(HiddenAttr!$E:$E,$B$319))</formula1>
    </dataValidation>
    <dataValidation sqref="AF320" showDropDown="0" showInputMessage="0" showErrorMessage="0" allowBlank="1" type="list">
      <formula1>OFFSET(HiddenAttr!$F$1,MATCH($B$320,HiddenAttr!$E$1:$E$647,0)-1,0,COUNTIF(HiddenAttr!$E:$E,$B$320))</formula1>
    </dataValidation>
    <dataValidation sqref="AF321" showDropDown="0" showInputMessage="0" showErrorMessage="0" allowBlank="1" type="list">
      <formula1>OFFSET(HiddenAttr!$F$1,MATCH($B$321,HiddenAttr!$E$1:$E$647,0)-1,0,COUNTIF(HiddenAttr!$E:$E,$B$321))</formula1>
    </dataValidation>
    <dataValidation sqref="AF322" showDropDown="0" showInputMessage="0" showErrorMessage="0" allowBlank="1" type="list">
      <formula1>OFFSET(HiddenAttr!$F$1,MATCH($B$322,HiddenAttr!$E$1:$E$647,0)-1,0,COUNTIF(HiddenAttr!$E:$E,$B$322))</formula1>
    </dataValidation>
    <dataValidation sqref="AF323" showDropDown="0" showInputMessage="0" showErrorMessage="0" allowBlank="1" type="list">
      <formula1>OFFSET(HiddenAttr!$F$1,MATCH($B$323,HiddenAttr!$E$1:$E$647,0)-1,0,COUNTIF(HiddenAttr!$E:$E,$B$323))</formula1>
    </dataValidation>
    <dataValidation sqref="AF324" showDropDown="0" showInputMessage="0" showErrorMessage="0" allowBlank="1" type="list">
      <formula1>OFFSET(HiddenAttr!$F$1,MATCH($B$324,HiddenAttr!$E$1:$E$647,0)-1,0,COUNTIF(HiddenAttr!$E:$E,$B$324))</formula1>
    </dataValidation>
    <dataValidation sqref="AF325" showDropDown="0" showInputMessage="0" showErrorMessage="0" allowBlank="1" type="list">
      <formula1>OFFSET(HiddenAttr!$F$1,MATCH($B$325,HiddenAttr!$E$1:$E$647,0)-1,0,COUNTIF(HiddenAttr!$E:$E,$B$325))</formula1>
    </dataValidation>
    <dataValidation sqref="AF326" showDropDown="0" showInputMessage="0" showErrorMessage="0" allowBlank="1" type="list">
      <formula1>OFFSET(HiddenAttr!$F$1,MATCH($B$326,HiddenAttr!$E$1:$E$647,0)-1,0,COUNTIF(HiddenAttr!$E:$E,$B$326))</formula1>
    </dataValidation>
    <dataValidation sqref="AF327" showDropDown="0" showInputMessage="0" showErrorMessage="0" allowBlank="1" type="list">
      <formula1>OFFSET(HiddenAttr!$F$1,MATCH($B$327,HiddenAttr!$E$1:$E$647,0)-1,0,COUNTIF(HiddenAttr!$E:$E,$B$327))</formula1>
    </dataValidation>
    <dataValidation sqref="AF328" showDropDown="0" showInputMessage="0" showErrorMessage="0" allowBlank="1" type="list">
      <formula1>OFFSET(HiddenAttr!$F$1,MATCH($B$328,HiddenAttr!$E$1:$E$647,0)-1,0,COUNTIF(HiddenAttr!$E:$E,$B$328))</formula1>
    </dataValidation>
    <dataValidation sqref="AF329" showDropDown="0" showInputMessage="0" showErrorMessage="0" allowBlank="1" type="list">
      <formula1>OFFSET(HiddenAttr!$F$1,MATCH($B$329,HiddenAttr!$E$1:$E$647,0)-1,0,COUNTIF(HiddenAttr!$E:$E,$B$329))</formula1>
    </dataValidation>
    <dataValidation sqref="AF330" showDropDown="0" showInputMessage="0" showErrorMessage="0" allowBlank="1" type="list">
      <formula1>OFFSET(HiddenAttr!$F$1,MATCH($B$330,HiddenAttr!$E$1:$E$647,0)-1,0,COUNTIF(HiddenAttr!$E:$E,$B$330))</formula1>
    </dataValidation>
    <dataValidation sqref="AF331" showDropDown="0" showInputMessage="0" showErrorMessage="0" allowBlank="1" type="list">
      <formula1>OFFSET(HiddenAttr!$F$1,MATCH($B$331,HiddenAttr!$E$1:$E$647,0)-1,0,COUNTIF(HiddenAttr!$E:$E,$B$331))</formula1>
    </dataValidation>
    <dataValidation sqref="AF332" showDropDown="0" showInputMessage="0" showErrorMessage="0" allowBlank="1" type="list">
      <formula1>OFFSET(HiddenAttr!$F$1,MATCH($B$332,HiddenAttr!$E$1:$E$647,0)-1,0,COUNTIF(HiddenAttr!$E:$E,$B$332))</formula1>
    </dataValidation>
    <dataValidation sqref="AF333" showDropDown="0" showInputMessage="0" showErrorMessage="0" allowBlank="1" type="list">
      <formula1>OFFSET(HiddenAttr!$F$1,MATCH($B$333,HiddenAttr!$E$1:$E$647,0)-1,0,COUNTIF(HiddenAttr!$E:$E,$B$333))</formula1>
    </dataValidation>
    <dataValidation sqref="AF334" showDropDown="0" showInputMessage="0" showErrorMessage="0" allowBlank="1" type="list">
      <formula1>OFFSET(HiddenAttr!$F$1,MATCH($B$334,HiddenAttr!$E$1:$E$647,0)-1,0,COUNTIF(HiddenAttr!$E:$E,$B$334))</formula1>
    </dataValidation>
    <dataValidation sqref="AF335" showDropDown="0" showInputMessage="0" showErrorMessage="0" allowBlank="1" type="list">
      <formula1>OFFSET(HiddenAttr!$F$1,MATCH($B$335,HiddenAttr!$E$1:$E$647,0)-1,0,COUNTIF(HiddenAttr!$E:$E,$B$335))</formula1>
    </dataValidation>
    <dataValidation sqref="AF336" showDropDown="0" showInputMessage="0" showErrorMessage="0" allowBlank="1" type="list">
      <formula1>OFFSET(HiddenAttr!$F$1,MATCH($B$336,HiddenAttr!$E$1:$E$647,0)-1,0,COUNTIF(HiddenAttr!$E:$E,$B$336))</formula1>
    </dataValidation>
    <dataValidation sqref="AF337" showDropDown="0" showInputMessage="0" showErrorMessage="0" allowBlank="1" type="list">
      <formula1>OFFSET(HiddenAttr!$F$1,MATCH($B$337,HiddenAttr!$E$1:$E$647,0)-1,0,COUNTIF(HiddenAttr!$E:$E,$B$337))</formula1>
    </dataValidation>
    <dataValidation sqref="AF338" showDropDown="0" showInputMessage="0" showErrorMessage="0" allowBlank="1" type="list">
      <formula1>OFFSET(HiddenAttr!$F$1,MATCH($B$338,HiddenAttr!$E$1:$E$647,0)-1,0,COUNTIF(HiddenAttr!$E:$E,$B$338))</formula1>
    </dataValidation>
    <dataValidation sqref="AF339" showDropDown="0" showInputMessage="0" showErrorMessage="0" allowBlank="1" type="list">
      <formula1>OFFSET(HiddenAttr!$F$1,MATCH($B$339,HiddenAttr!$E$1:$E$647,0)-1,0,COUNTIF(HiddenAttr!$E:$E,$B$339))</formula1>
    </dataValidation>
    <dataValidation sqref="AF340" showDropDown="0" showInputMessage="0" showErrorMessage="0" allowBlank="1" type="list">
      <formula1>OFFSET(HiddenAttr!$F$1,MATCH($B$340,HiddenAttr!$E$1:$E$647,0)-1,0,COUNTIF(HiddenAttr!$E:$E,$B$340))</formula1>
    </dataValidation>
    <dataValidation sqref="AF341" showDropDown="0" showInputMessage="0" showErrorMessage="0" allowBlank="1" type="list">
      <formula1>OFFSET(HiddenAttr!$F$1,MATCH($B$341,HiddenAttr!$E$1:$E$647,0)-1,0,COUNTIF(HiddenAttr!$E:$E,$B$341))</formula1>
    </dataValidation>
    <dataValidation sqref="AF342" showDropDown="0" showInputMessage="0" showErrorMessage="0" allowBlank="1" type="list">
      <formula1>OFFSET(HiddenAttr!$F$1,MATCH($B$342,HiddenAttr!$E$1:$E$647,0)-1,0,COUNTIF(HiddenAttr!$E:$E,$B$342))</formula1>
    </dataValidation>
    <dataValidation sqref="AF343" showDropDown="0" showInputMessage="0" showErrorMessage="0" allowBlank="1" type="list">
      <formula1>OFFSET(HiddenAttr!$F$1,MATCH($B$343,HiddenAttr!$E$1:$E$647,0)-1,0,COUNTIF(HiddenAttr!$E:$E,$B$343))</formula1>
    </dataValidation>
    <dataValidation sqref="AF344" showDropDown="0" showInputMessage="0" showErrorMessage="0" allowBlank="1" type="list">
      <formula1>OFFSET(HiddenAttr!$F$1,MATCH($B$344,HiddenAttr!$E$1:$E$647,0)-1,0,COUNTIF(HiddenAttr!$E:$E,$B$344))</formula1>
    </dataValidation>
    <dataValidation sqref="AF345" showDropDown="0" showInputMessage="0" showErrorMessage="0" allowBlank="1" type="list">
      <formula1>OFFSET(HiddenAttr!$F$1,MATCH($B$345,HiddenAttr!$E$1:$E$647,0)-1,0,COUNTIF(HiddenAttr!$E:$E,$B$345))</formula1>
    </dataValidation>
    <dataValidation sqref="AF346" showDropDown="0" showInputMessage="0" showErrorMessage="0" allowBlank="1" type="list">
      <formula1>OFFSET(HiddenAttr!$F$1,MATCH($B$346,HiddenAttr!$E$1:$E$647,0)-1,0,COUNTIF(HiddenAttr!$E:$E,$B$346))</formula1>
    </dataValidation>
    <dataValidation sqref="AF347" showDropDown="0" showInputMessage="0" showErrorMessage="0" allowBlank="1" type="list">
      <formula1>OFFSET(HiddenAttr!$F$1,MATCH($B$347,HiddenAttr!$E$1:$E$647,0)-1,0,COUNTIF(HiddenAttr!$E:$E,$B$347))</formula1>
    </dataValidation>
    <dataValidation sqref="AF348" showDropDown="0" showInputMessage="0" showErrorMessage="0" allowBlank="1" type="list">
      <formula1>OFFSET(HiddenAttr!$F$1,MATCH($B$348,HiddenAttr!$E$1:$E$647,0)-1,0,COUNTIF(HiddenAttr!$E:$E,$B$348))</formula1>
    </dataValidation>
    <dataValidation sqref="AF349" showDropDown="0" showInputMessage="0" showErrorMessage="0" allowBlank="1" type="list">
      <formula1>OFFSET(HiddenAttr!$F$1,MATCH($B$349,HiddenAttr!$E$1:$E$647,0)-1,0,COUNTIF(HiddenAttr!$E:$E,$B$349))</formula1>
    </dataValidation>
    <dataValidation sqref="AF350" showDropDown="0" showInputMessage="0" showErrorMessage="0" allowBlank="1" type="list">
      <formula1>OFFSET(HiddenAttr!$F$1,MATCH($B$350,HiddenAttr!$E$1:$E$647,0)-1,0,COUNTIF(HiddenAttr!$E:$E,$B$350))</formula1>
    </dataValidation>
    <dataValidation sqref="AF351" showDropDown="0" showInputMessage="0" showErrorMessage="0" allowBlank="1" type="list">
      <formula1>OFFSET(HiddenAttr!$F$1,MATCH($B$351,HiddenAttr!$E$1:$E$647,0)-1,0,COUNTIF(HiddenAttr!$E:$E,$B$351))</formula1>
    </dataValidation>
    <dataValidation sqref="AF352" showDropDown="0" showInputMessage="0" showErrorMessage="0" allowBlank="1" type="list">
      <formula1>OFFSET(HiddenAttr!$F$1,MATCH($B$352,HiddenAttr!$E$1:$E$647,0)-1,0,COUNTIF(HiddenAttr!$E:$E,$B$352))</formula1>
    </dataValidation>
    <dataValidation sqref="AF353" showDropDown="0" showInputMessage="0" showErrorMessage="0" allowBlank="1" type="list">
      <formula1>OFFSET(HiddenAttr!$F$1,MATCH($B$353,HiddenAttr!$E$1:$E$647,0)-1,0,COUNTIF(HiddenAttr!$E:$E,$B$353))</formula1>
    </dataValidation>
    <dataValidation sqref="AF354" showDropDown="0" showInputMessage="0" showErrorMessage="0" allowBlank="1" type="list">
      <formula1>OFFSET(HiddenAttr!$F$1,MATCH($B$354,HiddenAttr!$E$1:$E$647,0)-1,0,COUNTIF(HiddenAttr!$E:$E,$B$354))</formula1>
    </dataValidation>
    <dataValidation sqref="AF355" showDropDown="0" showInputMessage="0" showErrorMessage="0" allowBlank="1" type="list">
      <formula1>OFFSET(HiddenAttr!$F$1,MATCH($B$355,HiddenAttr!$E$1:$E$647,0)-1,0,COUNTIF(HiddenAttr!$E:$E,$B$355))</formula1>
    </dataValidation>
    <dataValidation sqref="AF356" showDropDown="0" showInputMessage="0" showErrorMessage="0" allowBlank="1" type="list">
      <formula1>OFFSET(HiddenAttr!$F$1,MATCH($B$356,HiddenAttr!$E$1:$E$647,0)-1,0,COUNTIF(HiddenAttr!$E:$E,$B$356))</formula1>
    </dataValidation>
    <dataValidation sqref="AF357" showDropDown="0" showInputMessage="0" showErrorMessage="0" allowBlank="1" type="list">
      <formula1>OFFSET(HiddenAttr!$F$1,MATCH($B$357,HiddenAttr!$E$1:$E$647,0)-1,0,COUNTIF(HiddenAttr!$E:$E,$B$357))</formula1>
    </dataValidation>
    <dataValidation sqref="AF358" showDropDown="0" showInputMessage="0" showErrorMessage="0" allowBlank="1" type="list">
      <formula1>OFFSET(HiddenAttr!$F$1,MATCH($B$358,HiddenAttr!$E$1:$E$647,0)-1,0,COUNTIF(HiddenAttr!$E:$E,$B$358))</formula1>
    </dataValidation>
    <dataValidation sqref="AF359" showDropDown="0" showInputMessage="0" showErrorMessage="0" allowBlank="1" type="list">
      <formula1>OFFSET(HiddenAttr!$F$1,MATCH($B$359,HiddenAttr!$E$1:$E$647,0)-1,0,COUNTIF(HiddenAttr!$E:$E,$B$359))</formula1>
    </dataValidation>
    <dataValidation sqref="AF360" showDropDown="0" showInputMessage="0" showErrorMessage="0" allowBlank="1" type="list">
      <formula1>OFFSET(HiddenAttr!$F$1,MATCH($B$360,HiddenAttr!$E$1:$E$647,0)-1,0,COUNTIF(HiddenAttr!$E:$E,$B$360))</formula1>
    </dataValidation>
    <dataValidation sqref="AF361" showDropDown="0" showInputMessage="0" showErrorMessage="0" allowBlank="1" type="list">
      <formula1>OFFSET(HiddenAttr!$F$1,MATCH($B$361,HiddenAttr!$E$1:$E$647,0)-1,0,COUNTIF(HiddenAttr!$E:$E,$B$361))</formula1>
    </dataValidation>
    <dataValidation sqref="AF362" showDropDown="0" showInputMessage="0" showErrorMessage="0" allowBlank="1" type="list">
      <formula1>OFFSET(HiddenAttr!$F$1,MATCH($B$362,HiddenAttr!$E$1:$E$647,0)-1,0,COUNTIF(HiddenAttr!$E:$E,$B$362))</formula1>
    </dataValidation>
    <dataValidation sqref="AF363" showDropDown="0" showInputMessage="0" showErrorMessage="0" allowBlank="1" type="list">
      <formula1>OFFSET(HiddenAttr!$F$1,MATCH($B$363,HiddenAttr!$E$1:$E$647,0)-1,0,COUNTIF(HiddenAttr!$E:$E,$B$363))</formula1>
    </dataValidation>
    <dataValidation sqref="AF364" showDropDown="0" showInputMessage="0" showErrorMessage="0" allowBlank="1" type="list">
      <formula1>OFFSET(HiddenAttr!$F$1,MATCH($B$364,HiddenAttr!$E$1:$E$647,0)-1,0,COUNTIF(HiddenAttr!$E:$E,$B$364))</formula1>
    </dataValidation>
    <dataValidation sqref="AF365" showDropDown="0" showInputMessage="0" showErrorMessage="0" allowBlank="1" type="list">
      <formula1>OFFSET(HiddenAttr!$F$1,MATCH($B$365,HiddenAttr!$E$1:$E$647,0)-1,0,COUNTIF(HiddenAttr!$E:$E,$B$365))</formula1>
    </dataValidation>
    <dataValidation sqref="AF366" showDropDown="0" showInputMessage="0" showErrorMessage="0" allowBlank="1" type="list">
      <formula1>OFFSET(HiddenAttr!$F$1,MATCH($B$366,HiddenAttr!$E$1:$E$647,0)-1,0,COUNTIF(HiddenAttr!$E:$E,$B$366))</formula1>
    </dataValidation>
    <dataValidation sqref="AF367" showDropDown="0" showInputMessage="0" showErrorMessage="0" allowBlank="1" type="list">
      <formula1>OFFSET(HiddenAttr!$F$1,MATCH($B$367,HiddenAttr!$E$1:$E$647,0)-1,0,COUNTIF(HiddenAttr!$E:$E,$B$367))</formula1>
    </dataValidation>
    <dataValidation sqref="AF368" showDropDown="0" showInputMessage="0" showErrorMessage="0" allowBlank="1" type="list">
      <formula1>OFFSET(HiddenAttr!$F$1,MATCH($B$368,HiddenAttr!$E$1:$E$647,0)-1,0,COUNTIF(HiddenAttr!$E:$E,$B$368))</formula1>
    </dataValidation>
    <dataValidation sqref="AF369" showDropDown="0" showInputMessage="0" showErrorMessage="0" allowBlank="1" type="list">
      <formula1>OFFSET(HiddenAttr!$F$1,MATCH($B$369,HiddenAttr!$E$1:$E$647,0)-1,0,COUNTIF(HiddenAttr!$E:$E,$B$369))</formula1>
    </dataValidation>
    <dataValidation sqref="AF370" showDropDown="0" showInputMessage="0" showErrorMessage="0" allowBlank="1" type="list">
      <formula1>OFFSET(HiddenAttr!$F$1,MATCH($B$370,HiddenAttr!$E$1:$E$647,0)-1,0,COUNTIF(HiddenAttr!$E:$E,$B$370))</formula1>
    </dataValidation>
    <dataValidation sqref="AF371" showDropDown="0" showInputMessage="0" showErrorMessage="0" allowBlank="1" type="list">
      <formula1>OFFSET(HiddenAttr!$F$1,MATCH($B$371,HiddenAttr!$E$1:$E$647,0)-1,0,COUNTIF(HiddenAttr!$E:$E,$B$371))</formula1>
    </dataValidation>
    <dataValidation sqref="AF372" showDropDown="0" showInputMessage="0" showErrorMessage="0" allowBlank="1" type="list">
      <formula1>OFFSET(HiddenAttr!$F$1,MATCH($B$372,HiddenAttr!$E$1:$E$647,0)-1,0,COUNTIF(HiddenAttr!$E:$E,$B$372))</formula1>
    </dataValidation>
    <dataValidation sqref="AF373" showDropDown="0" showInputMessage="0" showErrorMessage="0" allowBlank="1" type="list">
      <formula1>OFFSET(HiddenAttr!$F$1,MATCH($B$373,HiddenAttr!$E$1:$E$647,0)-1,0,COUNTIF(HiddenAttr!$E:$E,$B$373))</formula1>
    </dataValidation>
    <dataValidation sqref="AF374" showDropDown="0" showInputMessage="0" showErrorMessage="0" allowBlank="1" type="list">
      <formula1>OFFSET(HiddenAttr!$F$1,MATCH($B$374,HiddenAttr!$E$1:$E$647,0)-1,0,COUNTIF(HiddenAttr!$E:$E,$B$374))</formula1>
    </dataValidation>
    <dataValidation sqref="AF375" showDropDown="0" showInputMessage="0" showErrorMessage="0" allowBlank="1" type="list">
      <formula1>OFFSET(HiddenAttr!$F$1,MATCH($B$375,HiddenAttr!$E$1:$E$647,0)-1,0,COUNTIF(HiddenAttr!$E:$E,$B$375))</formula1>
    </dataValidation>
    <dataValidation sqref="AF376" showDropDown="0" showInputMessage="0" showErrorMessage="0" allowBlank="1" type="list">
      <formula1>OFFSET(HiddenAttr!$F$1,MATCH($B$376,HiddenAttr!$E$1:$E$647,0)-1,0,COUNTIF(HiddenAttr!$E:$E,$B$376))</formula1>
    </dataValidation>
    <dataValidation sqref="AF377" showDropDown="0" showInputMessage="0" showErrorMessage="0" allowBlank="1" type="list">
      <formula1>OFFSET(HiddenAttr!$F$1,MATCH($B$377,HiddenAttr!$E$1:$E$647,0)-1,0,COUNTIF(HiddenAttr!$E:$E,$B$377))</formula1>
    </dataValidation>
    <dataValidation sqref="AF378" showDropDown="0" showInputMessage="0" showErrorMessage="0" allowBlank="1" type="list">
      <formula1>OFFSET(HiddenAttr!$F$1,MATCH($B$378,HiddenAttr!$E$1:$E$647,0)-1,0,COUNTIF(HiddenAttr!$E:$E,$B$378))</formula1>
    </dataValidation>
    <dataValidation sqref="AF379" showDropDown="0" showInputMessage="0" showErrorMessage="0" allowBlank="1" type="list">
      <formula1>OFFSET(HiddenAttr!$F$1,MATCH($B$379,HiddenAttr!$E$1:$E$647,0)-1,0,COUNTIF(HiddenAttr!$E:$E,$B$379))</formula1>
    </dataValidation>
    <dataValidation sqref="AF380" showDropDown="0" showInputMessage="0" showErrorMessage="0" allowBlank="1" type="list">
      <formula1>OFFSET(HiddenAttr!$F$1,MATCH($B$380,HiddenAttr!$E$1:$E$647,0)-1,0,COUNTIF(HiddenAttr!$E:$E,$B$380))</formula1>
    </dataValidation>
    <dataValidation sqref="AF381" showDropDown="0" showInputMessage="0" showErrorMessage="0" allowBlank="1" type="list">
      <formula1>OFFSET(HiddenAttr!$F$1,MATCH($B$381,HiddenAttr!$E$1:$E$647,0)-1,0,COUNTIF(HiddenAttr!$E:$E,$B$381))</formula1>
    </dataValidation>
    <dataValidation sqref="AF382" showDropDown="0" showInputMessage="0" showErrorMessage="0" allowBlank="1" type="list">
      <formula1>OFFSET(HiddenAttr!$F$1,MATCH($B$382,HiddenAttr!$E$1:$E$647,0)-1,0,COUNTIF(HiddenAttr!$E:$E,$B$382))</formula1>
    </dataValidation>
    <dataValidation sqref="AF383" showDropDown="0" showInputMessage="0" showErrorMessage="0" allowBlank="1" type="list">
      <formula1>OFFSET(HiddenAttr!$F$1,MATCH($B$383,HiddenAttr!$E$1:$E$647,0)-1,0,COUNTIF(HiddenAttr!$E:$E,$B$383))</formula1>
    </dataValidation>
    <dataValidation sqref="AF384" showDropDown="0" showInputMessage="0" showErrorMessage="0" allowBlank="1" type="list">
      <formula1>OFFSET(HiddenAttr!$F$1,MATCH($B$384,HiddenAttr!$E$1:$E$647,0)-1,0,COUNTIF(HiddenAttr!$E:$E,$B$384))</formula1>
    </dataValidation>
    <dataValidation sqref="AF385" showDropDown="0" showInputMessage="0" showErrorMessage="0" allowBlank="1" type="list">
      <formula1>OFFSET(HiddenAttr!$F$1,MATCH($B$385,HiddenAttr!$E$1:$E$647,0)-1,0,COUNTIF(HiddenAttr!$E:$E,$B$385))</formula1>
    </dataValidation>
    <dataValidation sqref="AF386" showDropDown="0" showInputMessage="0" showErrorMessage="0" allowBlank="1" type="list">
      <formula1>OFFSET(HiddenAttr!$F$1,MATCH($B$386,HiddenAttr!$E$1:$E$647,0)-1,0,COUNTIF(HiddenAttr!$E:$E,$B$386))</formula1>
    </dataValidation>
    <dataValidation sqref="AF387" showDropDown="0" showInputMessage="0" showErrorMessage="0" allowBlank="1" type="list">
      <formula1>OFFSET(HiddenAttr!$F$1,MATCH($B$387,HiddenAttr!$E$1:$E$647,0)-1,0,COUNTIF(HiddenAttr!$E:$E,$B$387))</formula1>
    </dataValidation>
    <dataValidation sqref="AF388" showDropDown="0" showInputMessage="0" showErrorMessage="0" allowBlank="1" type="list">
      <formula1>OFFSET(HiddenAttr!$F$1,MATCH($B$388,HiddenAttr!$E$1:$E$647,0)-1,0,COUNTIF(HiddenAttr!$E:$E,$B$388))</formula1>
    </dataValidation>
    <dataValidation sqref="AF389" showDropDown="0" showInputMessage="0" showErrorMessage="0" allowBlank="1" type="list">
      <formula1>OFFSET(HiddenAttr!$F$1,MATCH($B$389,HiddenAttr!$E$1:$E$647,0)-1,0,COUNTIF(HiddenAttr!$E:$E,$B$389))</formula1>
    </dataValidation>
    <dataValidation sqref="AF390" showDropDown="0" showInputMessage="0" showErrorMessage="0" allowBlank="1" type="list">
      <formula1>OFFSET(HiddenAttr!$F$1,MATCH($B$390,HiddenAttr!$E$1:$E$647,0)-1,0,COUNTIF(HiddenAttr!$E:$E,$B$390))</formula1>
    </dataValidation>
    <dataValidation sqref="AF391" showDropDown="0" showInputMessage="0" showErrorMessage="0" allowBlank="1" type="list">
      <formula1>OFFSET(HiddenAttr!$F$1,MATCH($B$391,HiddenAttr!$E$1:$E$647,0)-1,0,COUNTIF(HiddenAttr!$E:$E,$B$391))</formula1>
    </dataValidation>
    <dataValidation sqref="AF392" showDropDown="0" showInputMessage="0" showErrorMessage="0" allowBlank="1" type="list">
      <formula1>OFFSET(HiddenAttr!$F$1,MATCH($B$392,HiddenAttr!$E$1:$E$647,0)-1,0,COUNTIF(HiddenAttr!$E:$E,$B$392))</formula1>
    </dataValidation>
    <dataValidation sqref="AF393" showDropDown="0" showInputMessage="0" showErrorMessage="0" allowBlank="1" type="list">
      <formula1>OFFSET(HiddenAttr!$F$1,MATCH($B$393,HiddenAttr!$E$1:$E$647,0)-1,0,COUNTIF(HiddenAttr!$E:$E,$B$393))</formula1>
    </dataValidation>
    <dataValidation sqref="AF394" showDropDown="0" showInputMessage="0" showErrorMessage="0" allowBlank="1" type="list">
      <formula1>OFFSET(HiddenAttr!$F$1,MATCH($B$394,HiddenAttr!$E$1:$E$647,0)-1,0,COUNTIF(HiddenAttr!$E:$E,$B$394))</formula1>
    </dataValidation>
    <dataValidation sqref="AF395" showDropDown="0" showInputMessage="0" showErrorMessage="0" allowBlank="1" type="list">
      <formula1>OFFSET(HiddenAttr!$F$1,MATCH($B$395,HiddenAttr!$E$1:$E$647,0)-1,0,COUNTIF(HiddenAttr!$E:$E,$B$395))</formula1>
    </dataValidation>
    <dataValidation sqref="AF396" showDropDown="0" showInputMessage="0" showErrorMessage="0" allowBlank="1" type="list">
      <formula1>OFFSET(HiddenAttr!$F$1,MATCH($B$396,HiddenAttr!$E$1:$E$647,0)-1,0,COUNTIF(HiddenAttr!$E:$E,$B$396))</formula1>
    </dataValidation>
    <dataValidation sqref="AF397" showDropDown="0" showInputMessage="0" showErrorMessage="0" allowBlank="1" type="list">
      <formula1>OFFSET(HiddenAttr!$F$1,MATCH($B$397,HiddenAttr!$E$1:$E$647,0)-1,0,COUNTIF(HiddenAttr!$E:$E,$B$397))</formula1>
    </dataValidation>
    <dataValidation sqref="AF398" showDropDown="0" showInputMessage="0" showErrorMessage="0" allowBlank="1" type="list">
      <formula1>OFFSET(HiddenAttr!$F$1,MATCH($B$398,HiddenAttr!$E$1:$E$647,0)-1,0,COUNTIF(HiddenAttr!$E:$E,$B$398))</formula1>
    </dataValidation>
    <dataValidation sqref="AF399" showDropDown="0" showInputMessage="0" showErrorMessage="0" allowBlank="1" type="list">
      <formula1>OFFSET(HiddenAttr!$F$1,MATCH($B$399,HiddenAttr!$E$1:$E$647,0)-1,0,COUNTIF(HiddenAttr!$E:$E,$B$399))</formula1>
    </dataValidation>
    <dataValidation sqref="AF400" showDropDown="0" showInputMessage="0" showErrorMessage="0" allowBlank="1" type="list">
      <formula1>OFFSET(HiddenAttr!$F$1,MATCH($B$400,HiddenAttr!$E$1:$E$647,0)-1,0,COUNTIF(HiddenAttr!$E:$E,$B$400))</formula1>
    </dataValidation>
    <dataValidation sqref="AF401" showDropDown="0" showInputMessage="0" showErrorMessage="0" allowBlank="1" type="list">
      <formula1>OFFSET(HiddenAttr!$F$1,MATCH($B$401,HiddenAttr!$E$1:$E$647,0)-1,0,COUNTIF(HiddenAttr!$E:$E,$B$401))</formula1>
    </dataValidation>
    <dataValidation sqref="AF402" showDropDown="0" showInputMessage="0" showErrorMessage="0" allowBlank="1" type="list">
      <formula1>OFFSET(HiddenAttr!$F$1,MATCH($B$402,HiddenAttr!$E$1:$E$647,0)-1,0,COUNTIF(HiddenAttr!$E:$E,$B$402))</formula1>
    </dataValidation>
    <dataValidation sqref="AF403" showDropDown="0" showInputMessage="0" showErrorMessage="0" allowBlank="1" type="list">
      <formula1>OFFSET(HiddenAttr!$F$1,MATCH($B$403,HiddenAttr!$E$1:$E$647,0)-1,0,COUNTIF(HiddenAttr!$E:$E,$B$403))</formula1>
    </dataValidation>
    <dataValidation sqref="AF404" showDropDown="0" showInputMessage="0" showErrorMessage="0" allowBlank="1" type="list">
      <formula1>OFFSET(HiddenAttr!$F$1,MATCH($B$404,HiddenAttr!$E$1:$E$647,0)-1,0,COUNTIF(HiddenAttr!$E:$E,$B$404))</formula1>
    </dataValidation>
    <dataValidation sqref="AF405" showDropDown="0" showInputMessage="0" showErrorMessage="0" allowBlank="1" type="list">
      <formula1>OFFSET(HiddenAttr!$F$1,MATCH($B$405,HiddenAttr!$E$1:$E$647,0)-1,0,COUNTIF(HiddenAttr!$E:$E,$B$405))</formula1>
    </dataValidation>
    <dataValidation sqref="AF406" showDropDown="0" showInputMessage="0" showErrorMessage="0" allowBlank="1" type="list">
      <formula1>OFFSET(HiddenAttr!$F$1,MATCH($B$406,HiddenAttr!$E$1:$E$647,0)-1,0,COUNTIF(HiddenAttr!$E:$E,$B$406))</formula1>
    </dataValidation>
    <dataValidation sqref="AF407" showDropDown="0" showInputMessage="0" showErrorMessage="0" allowBlank="1" type="list">
      <formula1>OFFSET(HiddenAttr!$F$1,MATCH($B$407,HiddenAttr!$E$1:$E$647,0)-1,0,COUNTIF(HiddenAttr!$E:$E,$B$407))</formula1>
    </dataValidation>
    <dataValidation sqref="AF408" showDropDown="0" showInputMessage="0" showErrorMessage="0" allowBlank="1" type="list">
      <formula1>OFFSET(HiddenAttr!$F$1,MATCH($B$408,HiddenAttr!$E$1:$E$647,0)-1,0,COUNTIF(HiddenAttr!$E:$E,$B$408))</formula1>
    </dataValidation>
    <dataValidation sqref="AF409" showDropDown="0" showInputMessage="0" showErrorMessage="0" allowBlank="1" type="list">
      <formula1>OFFSET(HiddenAttr!$F$1,MATCH($B$409,HiddenAttr!$E$1:$E$647,0)-1,0,COUNTIF(HiddenAttr!$E:$E,$B$409))</formula1>
    </dataValidation>
    <dataValidation sqref="AF410" showDropDown="0" showInputMessage="0" showErrorMessage="0" allowBlank="1" type="list">
      <formula1>OFFSET(HiddenAttr!$F$1,MATCH($B$410,HiddenAttr!$E$1:$E$647,0)-1,0,COUNTIF(HiddenAttr!$E:$E,$B$410))</formula1>
    </dataValidation>
    <dataValidation sqref="AF411" showDropDown="0" showInputMessage="0" showErrorMessage="0" allowBlank="1" type="list">
      <formula1>OFFSET(HiddenAttr!$F$1,MATCH($B$411,HiddenAttr!$E$1:$E$647,0)-1,0,COUNTIF(HiddenAttr!$E:$E,$B$411))</formula1>
    </dataValidation>
    <dataValidation sqref="AF412" showDropDown="0" showInputMessage="0" showErrorMessage="0" allowBlank="1" type="list">
      <formula1>OFFSET(HiddenAttr!$F$1,MATCH($B$412,HiddenAttr!$E$1:$E$647,0)-1,0,COUNTIF(HiddenAttr!$E:$E,$B$412))</formula1>
    </dataValidation>
    <dataValidation sqref="AF413" showDropDown="0" showInputMessage="0" showErrorMessage="0" allowBlank="1" type="list">
      <formula1>OFFSET(HiddenAttr!$F$1,MATCH($B$413,HiddenAttr!$E$1:$E$647,0)-1,0,COUNTIF(HiddenAttr!$E:$E,$B$413))</formula1>
    </dataValidation>
    <dataValidation sqref="AF414" showDropDown="0" showInputMessage="0" showErrorMessage="0" allowBlank="1" type="list">
      <formula1>OFFSET(HiddenAttr!$F$1,MATCH($B$414,HiddenAttr!$E$1:$E$647,0)-1,0,COUNTIF(HiddenAttr!$E:$E,$B$414))</formula1>
    </dataValidation>
    <dataValidation sqref="AF415" showDropDown="0" showInputMessage="0" showErrorMessage="0" allowBlank="1" type="list">
      <formula1>OFFSET(HiddenAttr!$F$1,MATCH($B$415,HiddenAttr!$E$1:$E$647,0)-1,0,COUNTIF(HiddenAttr!$E:$E,$B$415))</formula1>
    </dataValidation>
    <dataValidation sqref="AF416" showDropDown="0" showInputMessage="0" showErrorMessage="0" allowBlank="1" type="list">
      <formula1>OFFSET(HiddenAttr!$F$1,MATCH($B$416,HiddenAttr!$E$1:$E$647,0)-1,0,COUNTIF(HiddenAttr!$E:$E,$B$416))</formula1>
    </dataValidation>
    <dataValidation sqref="AF417" showDropDown="0" showInputMessage="0" showErrorMessage="0" allowBlank="1" type="list">
      <formula1>OFFSET(HiddenAttr!$F$1,MATCH($B$417,HiddenAttr!$E$1:$E$647,0)-1,0,COUNTIF(HiddenAttr!$E:$E,$B$417))</formula1>
    </dataValidation>
    <dataValidation sqref="AF418" showDropDown="0" showInputMessage="0" showErrorMessage="0" allowBlank="1" type="list">
      <formula1>OFFSET(HiddenAttr!$F$1,MATCH($B$418,HiddenAttr!$E$1:$E$647,0)-1,0,COUNTIF(HiddenAttr!$E:$E,$B$418))</formula1>
    </dataValidation>
    <dataValidation sqref="AF419" showDropDown="0" showInputMessage="0" showErrorMessage="0" allowBlank="1" type="list">
      <formula1>OFFSET(HiddenAttr!$F$1,MATCH($B$419,HiddenAttr!$E$1:$E$647,0)-1,0,COUNTIF(HiddenAttr!$E:$E,$B$419))</formula1>
    </dataValidation>
    <dataValidation sqref="AF420" showDropDown="0" showInputMessage="0" showErrorMessage="0" allowBlank="1" type="list">
      <formula1>OFFSET(HiddenAttr!$F$1,MATCH($B$420,HiddenAttr!$E$1:$E$647,0)-1,0,COUNTIF(HiddenAttr!$E:$E,$B$420))</formula1>
    </dataValidation>
    <dataValidation sqref="AF421" showDropDown="0" showInputMessage="0" showErrorMessage="0" allowBlank="1" type="list">
      <formula1>OFFSET(HiddenAttr!$F$1,MATCH($B$421,HiddenAttr!$E$1:$E$647,0)-1,0,COUNTIF(HiddenAttr!$E:$E,$B$421))</formula1>
    </dataValidation>
    <dataValidation sqref="AF422" showDropDown="0" showInputMessage="0" showErrorMessage="0" allowBlank="1" type="list">
      <formula1>OFFSET(HiddenAttr!$F$1,MATCH($B$422,HiddenAttr!$E$1:$E$647,0)-1,0,COUNTIF(HiddenAttr!$E:$E,$B$422))</formula1>
    </dataValidation>
    <dataValidation sqref="AF423" showDropDown="0" showInputMessage="0" showErrorMessage="0" allowBlank="1" type="list">
      <formula1>OFFSET(HiddenAttr!$F$1,MATCH($B$423,HiddenAttr!$E$1:$E$647,0)-1,0,COUNTIF(HiddenAttr!$E:$E,$B$423))</formula1>
    </dataValidation>
    <dataValidation sqref="AF424" showDropDown="0" showInputMessage="0" showErrorMessage="0" allowBlank="1" type="list">
      <formula1>OFFSET(HiddenAttr!$F$1,MATCH($B$424,HiddenAttr!$E$1:$E$647,0)-1,0,COUNTIF(HiddenAttr!$E:$E,$B$424))</formula1>
    </dataValidation>
    <dataValidation sqref="AF425" showDropDown="0" showInputMessage="0" showErrorMessage="0" allowBlank="1" type="list">
      <formula1>OFFSET(HiddenAttr!$F$1,MATCH($B$425,HiddenAttr!$E$1:$E$647,0)-1,0,COUNTIF(HiddenAttr!$E:$E,$B$425))</formula1>
    </dataValidation>
    <dataValidation sqref="AF426" showDropDown="0" showInputMessage="0" showErrorMessage="0" allowBlank="1" type="list">
      <formula1>OFFSET(HiddenAttr!$F$1,MATCH($B$426,HiddenAttr!$E$1:$E$647,0)-1,0,COUNTIF(HiddenAttr!$E:$E,$B$426))</formula1>
    </dataValidation>
    <dataValidation sqref="AF427" showDropDown="0" showInputMessage="0" showErrorMessage="0" allowBlank="1" type="list">
      <formula1>OFFSET(HiddenAttr!$F$1,MATCH($B$427,HiddenAttr!$E$1:$E$647,0)-1,0,COUNTIF(HiddenAttr!$E:$E,$B$427))</formula1>
    </dataValidation>
    <dataValidation sqref="AF428" showDropDown="0" showInputMessage="0" showErrorMessage="0" allowBlank="1" type="list">
      <formula1>OFFSET(HiddenAttr!$F$1,MATCH($B$428,HiddenAttr!$E$1:$E$647,0)-1,0,COUNTIF(HiddenAttr!$E:$E,$B$428))</formula1>
    </dataValidation>
    <dataValidation sqref="AF429" showDropDown="0" showInputMessage="0" showErrorMessage="0" allowBlank="1" type="list">
      <formula1>OFFSET(HiddenAttr!$F$1,MATCH($B$429,HiddenAttr!$E$1:$E$647,0)-1,0,COUNTIF(HiddenAttr!$E:$E,$B$429))</formula1>
    </dataValidation>
    <dataValidation sqref="AF430" showDropDown="0" showInputMessage="0" showErrorMessage="0" allowBlank="1" type="list">
      <formula1>OFFSET(HiddenAttr!$F$1,MATCH($B$430,HiddenAttr!$E$1:$E$647,0)-1,0,COUNTIF(HiddenAttr!$E:$E,$B$430))</formula1>
    </dataValidation>
    <dataValidation sqref="AF431" showDropDown="0" showInputMessage="0" showErrorMessage="0" allowBlank="1" type="list">
      <formula1>OFFSET(HiddenAttr!$F$1,MATCH($B$431,HiddenAttr!$E$1:$E$647,0)-1,0,COUNTIF(HiddenAttr!$E:$E,$B$431))</formula1>
    </dataValidation>
    <dataValidation sqref="AF432" showDropDown="0" showInputMessage="0" showErrorMessage="0" allowBlank="1" type="list">
      <formula1>OFFSET(HiddenAttr!$F$1,MATCH($B$432,HiddenAttr!$E$1:$E$647,0)-1,0,COUNTIF(HiddenAttr!$E:$E,$B$432))</formula1>
    </dataValidation>
    <dataValidation sqref="AF433" showDropDown="0" showInputMessage="0" showErrorMessage="0" allowBlank="1" type="list">
      <formula1>OFFSET(HiddenAttr!$F$1,MATCH($B$433,HiddenAttr!$E$1:$E$647,0)-1,0,COUNTIF(HiddenAttr!$E:$E,$B$433))</formula1>
    </dataValidation>
    <dataValidation sqref="AF434" showDropDown="0" showInputMessage="0" showErrorMessage="0" allowBlank="1" type="list">
      <formula1>OFFSET(HiddenAttr!$F$1,MATCH($B$434,HiddenAttr!$E$1:$E$647,0)-1,0,COUNTIF(HiddenAttr!$E:$E,$B$434))</formula1>
    </dataValidation>
    <dataValidation sqref="AF435" showDropDown="0" showInputMessage="0" showErrorMessage="0" allowBlank="1" type="list">
      <formula1>OFFSET(HiddenAttr!$F$1,MATCH($B$435,HiddenAttr!$E$1:$E$647,0)-1,0,COUNTIF(HiddenAttr!$E:$E,$B$435))</formula1>
    </dataValidation>
    <dataValidation sqref="AF436" showDropDown="0" showInputMessage="0" showErrorMessage="0" allowBlank="1" type="list">
      <formula1>OFFSET(HiddenAttr!$F$1,MATCH($B$436,HiddenAttr!$E$1:$E$647,0)-1,0,COUNTIF(HiddenAttr!$E:$E,$B$436))</formula1>
    </dataValidation>
    <dataValidation sqref="AF437" showDropDown="0" showInputMessage="0" showErrorMessage="0" allowBlank="1" type="list">
      <formula1>OFFSET(HiddenAttr!$F$1,MATCH($B$437,HiddenAttr!$E$1:$E$647,0)-1,0,COUNTIF(HiddenAttr!$E:$E,$B$437))</formula1>
    </dataValidation>
    <dataValidation sqref="AF438" showDropDown="0" showInputMessage="0" showErrorMessage="0" allowBlank="1" type="list">
      <formula1>OFFSET(HiddenAttr!$F$1,MATCH($B$438,HiddenAttr!$E$1:$E$647,0)-1,0,COUNTIF(HiddenAttr!$E:$E,$B$438))</formula1>
    </dataValidation>
    <dataValidation sqref="AF439" showDropDown="0" showInputMessage="0" showErrorMessage="0" allowBlank="1" type="list">
      <formula1>OFFSET(HiddenAttr!$F$1,MATCH($B$439,HiddenAttr!$E$1:$E$647,0)-1,0,COUNTIF(HiddenAttr!$E:$E,$B$439))</formula1>
    </dataValidation>
    <dataValidation sqref="AF440" showDropDown="0" showInputMessage="0" showErrorMessage="0" allowBlank="1" type="list">
      <formula1>OFFSET(HiddenAttr!$F$1,MATCH($B$440,HiddenAttr!$E$1:$E$647,0)-1,0,COUNTIF(HiddenAttr!$E:$E,$B$440))</formula1>
    </dataValidation>
    <dataValidation sqref="AF441" showDropDown="0" showInputMessage="0" showErrorMessage="0" allowBlank="1" type="list">
      <formula1>OFFSET(HiddenAttr!$F$1,MATCH($B$441,HiddenAttr!$E$1:$E$647,0)-1,0,COUNTIF(HiddenAttr!$E:$E,$B$441))</formula1>
    </dataValidation>
    <dataValidation sqref="AF442" showDropDown="0" showInputMessage="0" showErrorMessage="0" allowBlank="1" type="list">
      <formula1>OFFSET(HiddenAttr!$F$1,MATCH($B$442,HiddenAttr!$E$1:$E$647,0)-1,0,COUNTIF(HiddenAttr!$E:$E,$B$442))</formula1>
    </dataValidation>
    <dataValidation sqref="AF443" showDropDown="0" showInputMessage="0" showErrorMessage="0" allowBlank="1" type="list">
      <formula1>OFFSET(HiddenAttr!$F$1,MATCH($B$443,HiddenAttr!$E$1:$E$647,0)-1,0,COUNTIF(HiddenAttr!$E:$E,$B$443))</formula1>
    </dataValidation>
    <dataValidation sqref="AF444" showDropDown="0" showInputMessage="0" showErrorMessage="0" allowBlank="1" type="list">
      <formula1>OFFSET(HiddenAttr!$F$1,MATCH($B$444,HiddenAttr!$E$1:$E$647,0)-1,0,COUNTIF(HiddenAttr!$E:$E,$B$444))</formula1>
    </dataValidation>
    <dataValidation sqref="AF445" showDropDown="0" showInputMessage="0" showErrorMessage="0" allowBlank="1" type="list">
      <formula1>OFFSET(HiddenAttr!$F$1,MATCH($B$445,HiddenAttr!$E$1:$E$647,0)-1,0,COUNTIF(HiddenAttr!$E:$E,$B$445))</formula1>
    </dataValidation>
    <dataValidation sqref="AF446" showDropDown="0" showInputMessage="0" showErrorMessage="0" allowBlank="1" type="list">
      <formula1>OFFSET(HiddenAttr!$F$1,MATCH($B$446,HiddenAttr!$E$1:$E$647,0)-1,0,COUNTIF(HiddenAttr!$E:$E,$B$446))</formula1>
    </dataValidation>
    <dataValidation sqref="AF447" showDropDown="0" showInputMessage="0" showErrorMessage="0" allowBlank="1" type="list">
      <formula1>OFFSET(HiddenAttr!$F$1,MATCH($B$447,HiddenAttr!$E$1:$E$647,0)-1,0,COUNTIF(HiddenAttr!$E:$E,$B$447))</formula1>
    </dataValidation>
    <dataValidation sqref="AF448" showDropDown="0" showInputMessage="0" showErrorMessage="0" allowBlank="1" type="list">
      <formula1>OFFSET(HiddenAttr!$F$1,MATCH($B$448,HiddenAttr!$E$1:$E$647,0)-1,0,COUNTIF(HiddenAttr!$E:$E,$B$448))</formula1>
    </dataValidation>
    <dataValidation sqref="AF449" showDropDown="0" showInputMessage="0" showErrorMessage="0" allowBlank="1" type="list">
      <formula1>OFFSET(HiddenAttr!$F$1,MATCH($B$449,HiddenAttr!$E$1:$E$647,0)-1,0,COUNTIF(HiddenAttr!$E:$E,$B$449))</formula1>
    </dataValidation>
    <dataValidation sqref="AF450" showDropDown="0" showInputMessage="0" showErrorMessage="0" allowBlank="1" type="list">
      <formula1>OFFSET(HiddenAttr!$F$1,MATCH($B$450,HiddenAttr!$E$1:$E$647,0)-1,0,COUNTIF(HiddenAttr!$E:$E,$B$450))</formula1>
    </dataValidation>
    <dataValidation sqref="AF451" showDropDown="0" showInputMessage="0" showErrorMessage="0" allowBlank="1" type="list">
      <formula1>OFFSET(HiddenAttr!$F$1,MATCH($B$451,HiddenAttr!$E$1:$E$647,0)-1,0,COUNTIF(HiddenAttr!$E:$E,$B$451))</formula1>
    </dataValidation>
    <dataValidation sqref="AF452" showDropDown="0" showInputMessage="0" showErrorMessage="0" allowBlank="1" type="list">
      <formula1>OFFSET(HiddenAttr!$F$1,MATCH($B$452,HiddenAttr!$E$1:$E$647,0)-1,0,COUNTIF(HiddenAttr!$E:$E,$B$452))</formula1>
    </dataValidation>
    <dataValidation sqref="AF453" showDropDown="0" showInputMessage="0" showErrorMessage="0" allowBlank="1" type="list">
      <formula1>OFFSET(HiddenAttr!$F$1,MATCH($B$453,HiddenAttr!$E$1:$E$647,0)-1,0,COUNTIF(HiddenAttr!$E:$E,$B$453))</formula1>
    </dataValidation>
    <dataValidation sqref="AF454" showDropDown="0" showInputMessage="0" showErrorMessage="0" allowBlank="1" type="list">
      <formula1>OFFSET(HiddenAttr!$F$1,MATCH($B$454,HiddenAttr!$E$1:$E$647,0)-1,0,COUNTIF(HiddenAttr!$E:$E,$B$454))</formula1>
    </dataValidation>
    <dataValidation sqref="AF455" showDropDown="0" showInputMessage="0" showErrorMessage="0" allowBlank="1" type="list">
      <formula1>OFFSET(HiddenAttr!$F$1,MATCH($B$455,HiddenAttr!$E$1:$E$647,0)-1,0,COUNTIF(HiddenAttr!$E:$E,$B$455))</formula1>
    </dataValidation>
    <dataValidation sqref="AF456" showDropDown="0" showInputMessage="0" showErrorMessage="0" allowBlank="1" type="list">
      <formula1>OFFSET(HiddenAttr!$F$1,MATCH($B$456,HiddenAttr!$E$1:$E$647,0)-1,0,COUNTIF(HiddenAttr!$E:$E,$B$456))</formula1>
    </dataValidation>
    <dataValidation sqref="AF457" showDropDown="0" showInputMessage="0" showErrorMessage="0" allowBlank="1" type="list">
      <formula1>OFFSET(HiddenAttr!$F$1,MATCH($B$457,HiddenAttr!$E$1:$E$647,0)-1,0,COUNTIF(HiddenAttr!$E:$E,$B$457))</formula1>
    </dataValidation>
    <dataValidation sqref="AF458" showDropDown="0" showInputMessage="0" showErrorMessage="0" allowBlank="1" type="list">
      <formula1>OFFSET(HiddenAttr!$F$1,MATCH($B$458,HiddenAttr!$E$1:$E$647,0)-1,0,COUNTIF(HiddenAttr!$E:$E,$B$458))</formula1>
    </dataValidation>
    <dataValidation sqref="AF459" showDropDown="0" showInputMessage="0" showErrorMessage="0" allowBlank="1" type="list">
      <formula1>OFFSET(HiddenAttr!$F$1,MATCH($B$459,HiddenAttr!$E$1:$E$647,0)-1,0,COUNTIF(HiddenAttr!$E:$E,$B$459))</formula1>
    </dataValidation>
    <dataValidation sqref="AF460" showDropDown="0" showInputMessage="0" showErrorMessage="0" allowBlank="1" type="list">
      <formula1>OFFSET(HiddenAttr!$F$1,MATCH($B$460,HiddenAttr!$E$1:$E$647,0)-1,0,COUNTIF(HiddenAttr!$E:$E,$B$460))</formula1>
    </dataValidation>
    <dataValidation sqref="AF461" showDropDown="0" showInputMessage="0" showErrorMessage="0" allowBlank="1" type="list">
      <formula1>OFFSET(HiddenAttr!$F$1,MATCH($B$461,HiddenAttr!$E$1:$E$647,0)-1,0,COUNTIF(HiddenAttr!$E:$E,$B$461))</formula1>
    </dataValidation>
    <dataValidation sqref="AF462" showDropDown="0" showInputMessage="0" showErrorMessage="0" allowBlank="1" type="list">
      <formula1>OFFSET(HiddenAttr!$F$1,MATCH($B$462,HiddenAttr!$E$1:$E$647,0)-1,0,COUNTIF(HiddenAttr!$E:$E,$B$462))</formula1>
    </dataValidation>
    <dataValidation sqref="AF463" showDropDown="0" showInputMessage="0" showErrorMessage="0" allowBlank="1" type="list">
      <formula1>OFFSET(HiddenAttr!$F$1,MATCH($B$463,HiddenAttr!$E$1:$E$647,0)-1,0,COUNTIF(HiddenAttr!$E:$E,$B$463))</formula1>
    </dataValidation>
    <dataValidation sqref="AF464" showDropDown="0" showInputMessage="0" showErrorMessage="0" allowBlank="1" type="list">
      <formula1>OFFSET(HiddenAttr!$F$1,MATCH($B$464,HiddenAttr!$E$1:$E$647,0)-1,0,COUNTIF(HiddenAttr!$E:$E,$B$464))</formula1>
    </dataValidation>
    <dataValidation sqref="AF465" showDropDown="0" showInputMessage="0" showErrorMessage="0" allowBlank="1" type="list">
      <formula1>OFFSET(HiddenAttr!$F$1,MATCH($B$465,HiddenAttr!$E$1:$E$647,0)-1,0,COUNTIF(HiddenAttr!$E:$E,$B$465))</formula1>
    </dataValidation>
    <dataValidation sqref="AF466" showDropDown="0" showInputMessage="0" showErrorMessage="0" allowBlank="1" type="list">
      <formula1>OFFSET(HiddenAttr!$F$1,MATCH($B$466,HiddenAttr!$E$1:$E$647,0)-1,0,COUNTIF(HiddenAttr!$E:$E,$B$466))</formula1>
    </dataValidation>
    <dataValidation sqref="AF467" showDropDown="0" showInputMessage="0" showErrorMessage="0" allowBlank="1" type="list">
      <formula1>OFFSET(HiddenAttr!$F$1,MATCH($B$467,HiddenAttr!$E$1:$E$647,0)-1,0,COUNTIF(HiddenAttr!$E:$E,$B$467))</formula1>
    </dataValidation>
    <dataValidation sqref="AF468" showDropDown="0" showInputMessage="0" showErrorMessage="0" allowBlank="1" type="list">
      <formula1>OFFSET(HiddenAttr!$F$1,MATCH($B$468,HiddenAttr!$E$1:$E$647,0)-1,0,COUNTIF(HiddenAttr!$E:$E,$B$468))</formula1>
    </dataValidation>
    <dataValidation sqref="AF469" showDropDown="0" showInputMessage="0" showErrorMessage="0" allowBlank="1" type="list">
      <formula1>OFFSET(HiddenAttr!$F$1,MATCH($B$469,HiddenAttr!$E$1:$E$647,0)-1,0,COUNTIF(HiddenAttr!$E:$E,$B$469))</formula1>
    </dataValidation>
    <dataValidation sqref="AF470" showDropDown="0" showInputMessage="0" showErrorMessage="0" allowBlank="1" type="list">
      <formula1>OFFSET(HiddenAttr!$F$1,MATCH($B$470,HiddenAttr!$E$1:$E$647,0)-1,0,COUNTIF(HiddenAttr!$E:$E,$B$470))</formula1>
    </dataValidation>
    <dataValidation sqref="AF471" showDropDown="0" showInputMessage="0" showErrorMessage="0" allowBlank="1" type="list">
      <formula1>OFFSET(HiddenAttr!$F$1,MATCH($B$471,HiddenAttr!$E$1:$E$647,0)-1,0,COUNTIF(HiddenAttr!$E:$E,$B$471))</formula1>
    </dataValidation>
    <dataValidation sqref="AF472" showDropDown="0" showInputMessage="0" showErrorMessage="0" allowBlank="1" type="list">
      <formula1>OFFSET(HiddenAttr!$F$1,MATCH($B$472,HiddenAttr!$E$1:$E$647,0)-1,0,COUNTIF(HiddenAttr!$E:$E,$B$472))</formula1>
    </dataValidation>
    <dataValidation sqref="AF473" showDropDown="0" showInputMessage="0" showErrorMessage="0" allowBlank="1" type="list">
      <formula1>OFFSET(HiddenAttr!$F$1,MATCH($B$473,HiddenAttr!$E$1:$E$647,0)-1,0,COUNTIF(HiddenAttr!$E:$E,$B$473))</formula1>
    </dataValidation>
    <dataValidation sqref="AF474" showDropDown="0" showInputMessage="0" showErrorMessage="0" allowBlank="1" type="list">
      <formula1>OFFSET(HiddenAttr!$F$1,MATCH($B$474,HiddenAttr!$E$1:$E$647,0)-1,0,COUNTIF(HiddenAttr!$E:$E,$B$474))</formula1>
    </dataValidation>
    <dataValidation sqref="AF475" showDropDown="0" showInputMessage="0" showErrorMessage="0" allowBlank="1" type="list">
      <formula1>OFFSET(HiddenAttr!$F$1,MATCH($B$475,HiddenAttr!$E$1:$E$647,0)-1,0,COUNTIF(HiddenAttr!$E:$E,$B$475))</formula1>
    </dataValidation>
    <dataValidation sqref="AF476" showDropDown="0" showInputMessage="0" showErrorMessage="0" allowBlank="1" type="list">
      <formula1>OFFSET(HiddenAttr!$F$1,MATCH($B$476,HiddenAttr!$E$1:$E$647,0)-1,0,COUNTIF(HiddenAttr!$E:$E,$B$476))</formula1>
    </dataValidation>
    <dataValidation sqref="AF477" showDropDown="0" showInputMessage="0" showErrorMessage="0" allowBlank="1" type="list">
      <formula1>OFFSET(HiddenAttr!$F$1,MATCH($B$477,HiddenAttr!$E$1:$E$647,0)-1,0,COUNTIF(HiddenAttr!$E:$E,$B$477))</formula1>
    </dataValidation>
    <dataValidation sqref="AF478" showDropDown="0" showInputMessage="0" showErrorMessage="0" allowBlank="1" type="list">
      <formula1>OFFSET(HiddenAttr!$F$1,MATCH($B$478,HiddenAttr!$E$1:$E$647,0)-1,0,COUNTIF(HiddenAttr!$E:$E,$B$478))</formula1>
    </dataValidation>
    <dataValidation sqref="AF479" showDropDown="0" showInputMessage="0" showErrorMessage="0" allowBlank="1" type="list">
      <formula1>OFFSET(HiddenAttr!$F$1,MATCH($B$479,HiddenAttr!$E$1:$E$647,0)-1,0,COUNTIF(HiddenAttr!$E:$E,$B$479))</formula1>
    </dataValidation>
    <dataValidation sqref="AF480" showDropDown="0" showInputMessage="0" showErrorMessage="0" allowBlank="1" type="list">
      <formula1>OFFSET(HiddenAttr!$F$1,MATCH($B$480,HiddenAttr!$E$1:$E$647,0)-1,0,COUNTIF(HiddenAttr!$E:$E,$B$480))</formula1>
    </dataValidation>
    <dataValidation sqref="AF481" showDropDown="0" showInputMessage="0" showErrorMessage="0" allowBlank="1" type="list">
      <formula1>OFFSET(HiddenAttr!$F$1,MATCH($B$481,HiddenAttr!$E$1:$E$647,0)-1,0,COUNTIF(HiddenAttr!$E:$E,$B$481))</formula1>
    </dataValidation>
    <dataValidation sqref="AF482" showDropDown="0" showInputMessage="0" showErrorMessage="0" allowBlank="1" type="list">
      <formula1>OFFSET(HiddenAttr!$F$1,MATCH($B$482,HiddenAttr!$E$1:$E$647,0)-1,0,COUNTIF(HiddenAttr!$E:$E,$B$482))</formula1>
    </dataValidation>
    <dataValidation sqref="AF483" showDropDown="0" showInputMessage="0" showErrorMessage="0" allowBlank="1" type="list">
      <formula1>OFFSET(HiddenAttr!$F$1,MATCH($B$483,HiddenAttr!$E$1:$E$647,0)-1,0,COUNTIF(HiddenAttr!$E:$E,$B$483))</formula1>
    </dataValidation>
    <dataValidation sqref="AF484" showDropDown="0" showInputMessage="0" showErrorMessage="0" allowBlank="1" type="list">
      <formula1>OFFSET(HiddenAttr!$F$1,MATCH($B$484,HiddenAttr!$E$1:$E$647,0)-1,0,COUNTIF(HiddenAttr!$E:$E,$B$484))</formula1>
    </dataValidation>
    <dataValidation sqref="AF485" showDropDown="0" showInputMessage="0" showErrorMessage="0" allowBlank="1" type="list">
      <formula1>OFFSET(HiddenAttr!$F$1,MATCH($B$485,HiddenAttr!$E$1:$E$647,0)-1,0,COUNTIF(HiddenAttr!$E:$E,$B$485))</formula1>
    </dataValidation>
    <dataValidation sqref="AF486" showDropDown="0" showInputMessage="0" showErrorMessage="0" allowBlank="1" type="list">
      <formula1>OFFSET(HiddenAttr!$F$1,MATCH($B$486,HiddenAttr!$E$1:$E$647,0)-1,0,COUNTIF(HiddenAttr!$E:$E,$B$486))</formula1>
    </dataValidation>
    <dataValidation sqref="AF487" showDropDown="0" showInputMessage="0" showErrorMessage="0" allowBlank="1" type="list">
      <formula1>OFFSET(HiddenAttr!$F$1,MATCH($B$487,HiddenAttr!$E$1:$E$647,0)-1,0,COUNTIF(HiddenAttr!$E:$E,$B$487))</formula1>
    </dataValidation>
    <dataValidation sqref="AF488" showDropDown="0" showInputMessage="0" showErrorMessage="0" allowBlank="1" type="list">
      <formula1>OFFSET(HiddenAttr!$F$1,MATCH($B$488,HiddenAttr!$E$1:$E$647,0)-1,0,COUNTIF(HiddenAttr!$E:$E,$B$488))</formula1>
    </dataValidation>
    <dataValidation sqref="AF489" showDropDown="0" showInputMessage="0" showErrorMessage="0" allowBlank="1" type="list">
      <formula1>OFFSET(HiddenAttr!$F$1,MATCH($B$489,HiddenAttr!$E$1:$E$647,0)-1,0,COUNTIF(HiddenAttr!$E:$E,$B$489))</formula1>
    </dataValidation>
    <dataValidation sqref="AF490" showDropDown="0" showInputMessage="0" showErrorMessage="0" allowBlank="1" type="list">
      <formula1>OFFSET(HiddenAttr!$F$1,MATCH($B$490,HiddenAttr!$E$1:$E$647,0)-1,0,COUNTIF(HiddenAttr!$E:$E,$B$490))</formula1>
    </dataValidation>
    <dataValidation sqref="AF491" showDropDown="0" showInputMessage="0" showErrorMessage="0" allowBlank="1" type="list">
      <formula1>OFFSET(HiddenAttr!$F$1,MATCH($B$491,HiddenAttr!$E$1:$E$647,0)-1,0,COUNTIF(HiddenAttr!$E:$E,$B$491))</formula1>
    </dataValidation>
    <dataValidation sqref="AF492" showDropDown="0" showInputMessage="0" showErrorMessage="0" allowBlank="1" type="list">
      <formula1>OFFSET(HiddenAttr!$F$1,MATCH($B$492,HiddenAttr!$E$1:$E$647,0)-1,0,COUNTIF(HiddenAttr!$E:$E,$B$492))</formula1>
    </dataValidation>
    <dataValidation sqref="AF493" showDropDown="0" showInputMessage="0" showErrorMessage="0" allowBlank="1" type="list">
      <formula1>OFFSET(HiddenAttr!$F$1,MATCH($B$493,HiddenAttr!$E$1:$E$647,0)-1,0,COUNTIF(HiddenAttr!$E:$E,$B$493))</formula1>
    </dataValidation>
    <dataValidation sqref="AF494" showDropDown="0" showInputMessage="0" showErrorMessage="0" allowBlank="1" type="list">
      <formula1>OFFSET(HiddenAttr!$F$1,MATCH($B$494,HiddenAttr!$E$1:$E$647,0)-1,0,COUNTIF(HiddenAttr!$E:$E,$B$494))</formula1>
    </dataValidation>
    <dataValidation sqref="AF495" showDropDown="0" showInputMessage="0" showErrorMessage="0" allowBlank="1" type="list">
      <formula1>OFFSET(HiddenAttr!$F$1,MATCH($B$495,HiddenAttr!$E$1:$E$647,0)-1,0,COUNTIF(HiddenAttr!$E:$E,$B$495))</formula1>
    </dataValidation>
    <dataValidation sqref="AF496" showDropDown="0" showInputMessage="0" showErrorMessage="0" allowBlank="1" type="list">
      <formula1>OFFSET(HiddenAttr!$F$1,MATCH($B$496,HiddenAttr!$E$1:$E$647,0)-1,0,COUNTIF(HiddenAttr!$E:$E,$B$496))</formula1>
    </dataValidation>
    <dataValidation sqref="AF497" showDropDown="0" showInputMessage="0" showErrorMessage="0" allowBlank="1" type="list">
      <formula1>OFFSET(HiddenAttr!$F$1,MATCH($B$497,HiddenAttr!$E$1:$E$647,0)-1,0,COUNTIF(HiddenAttr!$E:$E,$B$497))</formula1>
    </dataValidation>
    <dataValidation sqref="AF498" showDropDown="0" showInputMessage="0" showErrorMessage="0" allowBlank="1" type="list">
      <formula1>OFFSET(HiddenAttr!$F$1,MATCH($B$498,HiddenAttr!$E$1:$E$647,0)-1,0,COUNTIF(HiddenAttr!$E:$E,$B$498))</formula1>
    </dataValidation>
    <dataValidation sqref="AF499" showDropDown="0" showInputMessage="0" showErrorMessage="0" allowBlank="1" type="list">
      <formula1>OFFSET(HiddenAttr!$F$1,MATCH($B$499,HiddenAttr!$E$1:$E$647,0)-1,0,COUNTIF(HiddenAttr!$E:$E,$B$499))</formula1>
    </dataValidation>
    <dataValidation sqref="AF500" showDropDown="0" showInputMessage="0" showErrorMessage="0" allowBlank="1" type="list">
      <formula1>OFFSET(HiddenAttr!$F$1,MATCH($B$500,HiddenAttr!$E$1:$E$647,0)-1,0,COUNTIF(HiddenAttr!$E:$E,$B$500))</formula1>
    </dataValidation>
    <dataValidation sqref="AF501" showDropDown="0" showInputMessage="0" showErrorMessage="0" allowBlank="1" type="list">
      <formula1>OFFSET(HiddenAttr!$F$1,MATCH($B$501,HiddenAttr!$E$1:$E$647,0)-1,0,COUNTIF(HiddenAttr!$E:$E,$B$501))</formula1>
    </dataValidation>
    <dataValidation sqref="AF502" showDropDown="0" showInputMessage="0" showErrorMessage="0" allowBlank="1" type="list">
      <formula1>OFFSET(HiddenAttr!$F$1,MATCH($B$502,HiddenAttr!$E$1:$E$647,0)-1,0,COUNTIF(HiddenAttr!$E:$E,$B$502))</formula1>
    </dataValidation>
    <dataValidation sqref="AF503" showDropDown="0" showInputMessage="0" showErrorMessage="0" allowBlank="1" type="list">
      <formula1>OFFSET(HiddenAttr!$F$1,MATCH($B$503,HiddenAttr!$E$1:$E$647,0)-1,0,COUNTIF(HiddenAttr!$E:$E,$B$503))</formula1>
    </dataValidation>
    <dataValidation sqref="AF504" showDropDown="0" showInputMessage="0" showErrorMessage="0" allowBlank="1" type="list">
      <formula1>OFFSET(HiddenAttr!$F$1,MATCH($B$504,HiddenAttr!$E$1:$E$647,0)-1,0,COUNTIF(HiddenAttr!$E:$E,$B$504))</formula1>
    </dataValidation>
    <dataValidation sqref="AF505" showDropDown="0" showInputMessage="0" showErrorMessage="0" allowBlank="1" type="list">
      <formula1>OFFSET(HiddenAttr!$F$1,MATCH($B$505,HiddenAttr!$E$1:$E$647,0)-1,0,COUNTIF(HiddenAttr!$E:$E,$B$505))</formula1>
    </dataValidation>
    <dataValidation sqref="AF506" showDropDown="0" showInputMessage="0" showErrorMessage="0" allowBlank="1" type="list">
      <formula1>OFFSET(HiddenAttr!$F$1,MATCH($B$506,HiddenAttr!$E$1:$E$647,0)-1,0,COUNTIF(HiddenAttr!$E:$E,$B$506))</formula1>
    </dataValidation>
    <dataValidation sqref="AF507" showDropDown="0" showInputMessage="0" showErrorMessage="0" allowBlank="1" type="list">
      <formula1>OFFSET(HiddenAttr!$F$1,MATCH($B$507,HiddenAttr!$E$1:$E$647,0)-1,0,COUNTIF(HiddenAttr!$E:$E,$B$507))</formula1>
    </dataValidation>
    <dataValidation sqref="AF508" showDropDown="0" showInputMessage="0" showErrorMessage="0" allowBlank="1" type="list">
      <formula1>OFFSET(HiddenAttr!$F$1,MATCH($B$508,HiddenAttr!$E$1:$E$647,0)-1,0,COUNTIF(HiddenAttr!$E:$E,$B$508))</formula1>
    </dataValidation>
    <dataValidation sqref="AF509" showDropDown="0" showInputMessage="0" showErrorMessage="0" allowBlank="1" type="list">
      <formula1>OFFSET(HiddenAttr!$F$1,MATCH($B$509,HiddenAttr!$E$1:$E$647,0)-1,0,COUNTIF(HiddenAttr!$E:$E,$B$509))</formula1>
    </dataValidation>
    <dataValidation sqref="AF510" showDropDown="0" showInputMessage="0" showErrorMessage="0" allowBlank="1" type="list">
      <formula1>OFFSET(HiddenAttr!$F$1,MATCH($B$510,HiddenAttr!$E$1:$E$647,0)-1,0,COUNTIF(HiddenAttr!$E:$E,$B$510))</formula1>
    </dataValidation>
    <dataValidation sqref="AF511" showDropDown="0" showInputMessage="0" showErrorMessage="0" allowBlank="1" type="list">
      <formula1>OFFSET(HiddenAttr!$F$1,MATCH($B$511,HiddenAttr!$E$1:$E$647,0)-1,0,COUNTIF(HiddenAttr!$E:$E,$B$511))</formula1>
    </dataValidation>
    <dataValidation sqref="AF512" showDropDown="0" showInputMessage="0" showErrorMessage="0" allowBlank="1" type="list">
      <formula1>OFFSET(HiddenAttr!$F$1,MATCH($B$512,HiddenAttr!$E$1:$E$647,0)-1,0,COUNTIF(HiddenAttr!$E:$E,$B$512))</formula1>
    </dataValidation>
    <dataValidation sqref="AF513" showDropDown="0" showInputMessage="0" showErrorMessage="0" allowBlank="1" type="list">
      <formula1>OFFSET(HiddenAttr!$F$1,MATCH($B$513,HiddenAttr!$E$1:$E$647,0)-1,0,COUNTIF(HiddenAttr!$E:$E,$B$513))</formula1>
    </dataValidation>
    <dataValidation sqref="AF514" showDropDown="0" showInputMessage="0" showErrorMessage="0" allowBlank="1" type="list">
      <formula1>OFFSET(HiddenAttr!$F$1,MATCH($B$514,HiddenAttr!$E$1:$E$647,0)-1,0,COUNTIF(HiddenAttr!$E:$E,$B$514))</formula1>
    </dataValidation>
    <dataValidation sqref="AF515" showDropDown="0" showInputMessage="0" showErrorMessage="0" allowBlank="1" type="list">
      <formula1>OFFSET(HiddenAttr!$F$1,MATCH($B$515,HiddenAttr!$E$1:$E$647,0)-1,0,COUNTIF(HiddenAttr!$E:$E,$B$515))</formula1>
    </dataValidation>
    <dataValidation sqref="AF516" showDropDown="0" showInputMessage="0" showErrorMessage="0" allowBlank="1" type="list">
      <formula1>OFFSET(HiddenAttr!$F$1,MATCH($B$516,HiddenAttr!$E$1:$E$647,0)-1,0,COUNTIF(HiddenAttr!$E:$E,$B$516))</formula1>
    </dataValidation>
    <dataValidation sqref="AF517" showDropDown="0" showInputMessage="0" showErrorMessage="0" allowBlank="1" type="list">
      <formula1>OFFSET(HiddenAttr!$F$1,MATCH($B$517,HiddenAttr!$E$1:$E$647,0)-1,0,COUNTIF(HiddenAttr!$E:$E,$B$517))</formula1>
    </dataValidation>
    <dataValidation sqref="AF518" showDropDown="0" showInputMessage="0" showErrorMessage="0" allowBlank="1" type="list">
      <formula1>OFFSET(HiddenAttr!$F$1,MATCH($B$518,HiddenAttr!$E$1:$E$647,0)-1,0,COUNTIF(HiddenAttr!$E:$E,$B$518))</formula1>
    </dataValidation>
    <dataValidation sqref="AF519" showDropDown="0" showInputMessage="0" showErrorMessage="0" allowBlank="1" type="list">
      <formula1>OFFSET(HiddenAttr!$F$1,MATCH($B$519,HiddenAttr!$E$1:$E$647,0)-1,0,COUNTIF(HiddenAttr!$E:$E,$B$519))</formula1>
    </dataValidation>
    <dataValidation sqref="AF520" showDropDown="0" showInputMessage="0" showErrorMessage="0" allowBlank="1" type="list">
      <formula1>OFFSET(HiddenAttr!$F$1,MATCH($B$520,HiddenAttr!$E$1:$E$647,0)-1,0,COUNTIF(HiddenAttr!$E:$E,$B$520))</formula1>
    </dataValidation>
    <dataValidation sqref="AF521" showDropDown="0" showInputMessage="0" showErrorMessage="0" allowBlank="1" type="list">
      <formula1>OFFSET(HiddenAttr!$F$1,MATCH($B$521,HiddenAttr!$E$1:$E$647,0)-1,0,COUNTIF(HiddenAttr!$E:$E,$B$521))</formula1>
    </dataValidation>
    <dataValidation sqref="AF522" showDropDown="0" showInputMessage="0" showErrorMessage="0" allowBlank="1" type="list">
      <formula1>OFFSET(HiddenAttr!$F$1,MATCH($B$522,HiddenAttr!$E$1:$E$647,0)-1,0,COUNTIF(HiddenAttr!$E:$E,$B$522))</formula1>
    </dataValidation>
    <dataValidation sqref="AF523" showDropDown="0" showInputMessage="0" showErrorMessage="0" allowBlank="1" type="list">
      <formula1>OFFSET(HiddenAttr!$F$1,MATCH($B$523,HiddenAttr!$E$1:$E$647,0)-1,0,COUNTIF(HiddenAttr!$E:$E,$B$523))</formula1>
    </dataValidation>
    <dataValidation sqref="AF524" showDropDown="0" showInputMessage="0" showErrorMessage="0" allowBlank="1" type="list">
      <formula1>OFFSET(HiddenAttr!$F$1,MATCH($B$524,HiddenAttr!$E$1:$E$647,0)-1,0,COUNTIF(HiddenAttr!$E:$E,$B$524))</formula1>
    </dataValidation>
    <dataValidation sqref="AF525" showDropDown="0" showInputMessage="0" showErrorMessage="0" allowBlank="1" type="list">
      <formula1>OFFSET(HiddenAttr!$F$1,MATCH($B$525,HiddenAttr!$E$1:$E$647,0)-1,0,COUNTIF(HiddenAttr!$E:$E,$B$525))</formula1>
    </dataValidation>
    <dataValidation sqref="AF526" showDropDown="0" showInputMessage="0" showErrorMessage="0" allowBlank="1" type="list">
      <formula1>OFFSET(HiddenAttr!$F$1,MATCH($B$526,HiddenAttr!$E$1:$E$647,0)-1,0,COUNTIF(HiddenAttr!$E:$E,$B$526))</formula1>
    </dataValidation>
    <dataValidation sqref="AF527" showDropDown="0" showInputMessage="0" showErrorMessage="0" allowBlank="1" type="list">
      <formula1>OFFSET(HiddenAttr!$F$1,MATCH($B$527,HiddenAttr!$E$1:$E$647,0)-1,0,COUNTIF(HiddenAttr!$E:$E,$B$527))</formula1>
    </dataValidation>
    <dataValidation sqref="AF528" showDropDown="0" showInputMessage="0" showErrorMessage="0" allowBlank="1" type="list">
      <formula1>OFFSET(HiddenAttr!$F$1,MATCH($B$528,HiddenAttr!$E$1:$E$647,0)-1,0,COUNTIF(HiddenAttr!$E:$E,$B$528))</formula1>
    </dataValidation>
    <dataValidation sqref="AF529" showDropDown="0" showInputMessage="0" showErrorMessage="0" allowBlank="1" type="list">
      <formula1>OFFSET(HiddenAttr!$F$1,MATCH($B$529,HiddenAttr!$E$1:$E$647,0)-1,0,COUNTIF(HiddenAttr!$E:$E,$B$529))</formula1>
    </dataValidation>
    <dataValidation sqref="AF530" showDropDown="0" showInputMessage="0" showErrorMessage="0" allowBlank="1" type="list">
      <formula1>OFFSET(HiddenAttr!$F$1,MATCH($B$530,HiddenAttr!$E$1:$E$647,0)-1,0,COUNTIF(HiddenAttr!$E:$E,$B$530))</formula1>
    </dataValidation>
    <dataValidation sqref="AF531" showDropDown="0" showInputMessage="0" showErrorMessage="0" allowBlank="1" type="list">
      <formula1>OFFSET(HiddenAttr!$F$1,MATCH($B$531,HiddenAttr!$E$1:$E$647,0)-1,0,COUNTIF(HiddenAttr!$E:$E,$B$531))</formula1>
    </dataValidation>
    <dataValidation sqref="AF532" showDropDown="0" showInputMessage="0" showErrorMessage="0" allowBlank="1" type="list">
      <formula1>OFFSET(HiddenAttr!$F$1,MATCH($B$532,HiddenAttr!$E$1:$E$647,0)-1,0,COUNTIF(HiddenAttr!$E:$E,$B$532))</formula1>
    </dataValidation>
    <dataValidation sqref="AF533" showDropDown="0" showInputMessage="0" showErrorMessage="0" allowBlank="1" type="list">
      <formula1>OFFSET(HiddenAttr!$F$1,MATCH($B$533,HiddenAttr!$E$1:$E$647,0)-1,0,COUNTIF(HiddenAttr!$E:$E,$B$533))</formula1>
    </dataValidation>
    <dataValidation sqref="AF534" showDropDown="0" showInputMessage="0" showErrorMessage="0" allowBlank="1" type="list">
      <formula1>OFFSET(HiddenAttr!$F$1,MATCH($B$534,HiddenAttr!$E$1:$E$647,0)-1,0,COUNTIF(HiddenAttr!$E:$E,$B$534))</formula1>
    </dataValidation>
    <dataValidation sqref="AF535" showDropDown="0" showInputMessage="0" showErrorMessage="0" allowBlank="1" type="list">
      <formula1>OFFSET(HiddenAttr!$F$1,MATCH($B$535,HiddenAttr!$E$1:$E$647,0)-1,0,COUNTIF(HiddenAttr!$E:$E,$B$535))</formula1>
    </dataValidation>
    <dataValidation sqref="AF536" showDropDown="0" showInputMessage="0" showErrorMessage="0" allowBlank="1" type="list">
      <formula1>OFFSET(HiddenAttr!$F$1,MATCH($B$536,HiddenAttr!$E$1:$E$647,0)-1,0,COUNTIF(HiddenAttr!$E:$E,$B$536))</formula1>
    </dataValidation>
    <dataValidation sqref="AF537" showDropDown="0" showInputMessage="0" showErrorMessage="0" allowBlank="1" type="list">
      <formula1>OFFSET(HiddenAttr!$F$1,MATCH($B$537,HiddenAttr!$E$1:$E$647,0)-1,0,COUNTIF(HiddenAttr!$E:$E,$B$537))</formula1>
    </dataValidation>
    <dataValidation sqref="AF538" showDropDown="0" showInputMessage="0" showErrorMessage="0" allowBlank="1" type="list">
      <formula1>OFFSET(HiddenAttr!$F$1,MATCH($B$538,HiddenAttr!$E$1:$E$647,0)-1,0,COUNTIF(HiddenAttr!$E:$E,$B$538))</formula1>
    </dataValidation>
    <dataValidation sqref="AF539" showDropDown="0" showInputMessage="0" showErrorMessage="0" allowBlank="1" type="list">
      <formula1>OFFSET(HiddenAttr!$F$1,MATCH($B$539,HiddenAttr!$E$1:$E$647,0)-1,0,COUNTIF(HiddenAttr!$E:$E,$B$539))</formula1>
    </dataValidation>
    <dataValidation sqref="AF540" showDropDown="0" showInputMessage="0" showErrorMessage="0" allowBlank="1" type="list">
      <formula1>OFFSET(HiddenAttr!$F$1,MATCH($B$540,HiddenAttr!$E$1:$E$647,0)-1,0,COUNTIF(HiddenAttr!$E:$E,$B$540))</formula1>
    </dataValidation>
    <dataValidation sqref="AF541" showDropDown="0" showInputMessage="0" showErrorMessage="0" allowBlank="1" type="list">
      <formula1>OFFSET(HiddenAttr!$F$1,MATCH($B$541,HiddenAttr!$E$1:$E$647,0)-1,0,COUNTIF(HiddenAttr!$E:$E,$B$541))</formula1>
    </dataValidation>
    <dataValidation sqref="AF542" showDropDown="0" showInputMessage="0" showErrorMessage="0" allowBlank="1" type="list">
      <formula1>OFFSET(HiddenAttr!$F$1,MATCH($B$542,HiddenAttr!$E$1:$E$647,0)-1,0,COUNTIF(HiddenAttr!$E:$E,$B$542))</formula1>
    </dataValidation>
    <dataValidation sqref="AF543" showDropDown="0" showInputMessage="0" showErrorMessage="0" allowBlank="1" type="list">
      <formula1>OFFSET(HiddenAttr!$F$1,MATCH($B$543,HiddenAttr!$E$1:$E$647,0)-1,0,COUNTIF(HiddenAttr!$E:$E,$B$543))</formula1>
    </dataValidation>
    <dataValidation sqref="AF544" showDropDown="0" showInputMessage="0" showErrorMessage="0" allowBlank="1" type="list">
      <formula1>OFFSET(HiddenAttr!$F$1,MATCH($B$544,HiddenAttr!$E$1:$E$647,0)-1,0,COUNTIF(HiddenAttr!$E:$E,$B$544))</formula1>
    </dataValidation>
    <dataValidation sqref="AF545" showDropDown="0" showInputMessage="0" showErrorMessage="0" allowBlank="1" type="list">
      <formula1>OFFSET(HiddenAttr!$F$1,MATCH($B$545,HiddenAttr!$E$1:$E$647,0)-1,0,COUNTIF(HiddenAttr!$E:$E,$B$545))</formula1>
    </dataValidation>
    <dataValidation sqref="AF546" showDropDown="0" showInputMessage="0" showErrorMessage="0" allowBlank="1" type="list">
      <formula1>OFFSET(HiddenAttr!$F$1,MATCH($B$546,HiddenAttr!$E$1:$E$647,0)-1,0,COUNTIF(HiddenAttr!$E:$E,$B$546))</formula1>
    </dataValidation>
    <dataValidation sqref="AF547" showDropDown="0" showInputMessage="0" showErrorMessage="0" allowBlank="1" type="list">
      <formula1>OFFSET(HiddenAttr!$F$1,MATCH($B$547,HiddenAttr!$E$1:$E$647,0)-1,0,COUNTIF(HiddenAttr!$E:$E,$B$547))</formula1>
    </dataValidation>
    <dataValidation sqref="AF548" showDropDown="0" showInputMessage="0" showErrorMessage="0" allowBlank="1" type="list">
      <formula1>OFFSET(HiddenAttr!$F$1,MATCH($B$548,HiddenAttr!$E$1:$E$647,0)-1,0,COUNTIF(HiddenAttr!$E:$E,$B$548))</formula1>
    </dataValidation>
    <dataValidation sqref="AF549" showDropDown="0" showInputMessage="0" showErrorMessage="0" allowBlank="1" type="list">
      <formula1>OFFSET(HiddenAttr!$F$1,MATCH($B$549,HiddenAttr!$E$1:$E$647,0)-1,0,COUNTIF(HiddenAttr!$E:$E,$B$549))</formula1>
    </dataValidation>
    <dataValidation sqref="AF550" showDropDown="0" showInputMessage="0" showErrorMessage="0" allowBlank="1" type="list">
      <formula1>OFFSET(HiddenAttr!$F$1,MATCH($B$550,HiddenAttr!$E$1:$E$647,0)-1,0,COUNTIF(HiddenAttr!$E:$E,$B$550))</formula1>
    </dataValidation>
    <dataValidation sqref="AF551" showDropDown="0" showInputMessage="0" showErrorMessage="0" allowBlank="1" type="list">
      <formula1>OFFSET(HiddenAttr!$F$1,MATCH($B$551,HiddenAttr!$E$1:$E$647,0)-1,0,COUNTIF(HiddenAttr!$E:$E,$B$551))</formula1>
    </dataValidation>
    <dataValidation sqref="AF552" showDropDown="0" showInputMessage="0" showErrorMessage="0" allowBlank="1" type="list">
      <formula1>OFFSET(HiddenAttr!$F$1,MATCH($B$552,HiddenAttr!$E$1:$E$647,0)-1,0,COUNTIF(HiddenAttr!$E:$E,$B$552))</formula1>
    </dataValidation>
    <dataValidation sqref="AF553" showDropDown="0" showInputMessage="0" showErrorMessage="0" allowBlank="1" type="list">
      <formula1>OFFSET(HiddenAttr!$F$1,MATCH($B$553,HiddenAttr!$E$1:$E$647,0)-1,0,COUNTIF(HiddenAttr!$E:$E,$B$553))</formula1>
    </dataValidation>
    <dataValidation sqref="AF554" showDropDown="0" showInputMessage="0" showErrorMessage="0" allowBlank="1" type="list">
      <formula1>OFFSET(HiddenAttr!$F$1,MATCH($B$554,HiddenAttr!$E$1:$E$647,0)-1,0,COUNTIF(HiddenAttr!$E:$E,$B$554))</formula1>
    </dataValidation>
    <dataValidation sqref="AF555" showDropDown="0" showInputMessage="0" showErrorMessage="0" allowBlank="1" type="list">
      <formula1>OFFSET(HiddenAttr!$F$1,MATCH($B$555,HiddenAttr!$E$1:$E$647,0)-1,0,COUNTIF(HiddenAttr!$E:$E,$B$555))</formula1>
    </dataValidation>
    <dataValidation sqref="AF556" showDropDown="0" showInputMessage="0" showErrorMessage="0" allowBlank="1" type="list">
      <formula1>OFFSET(HiddenAttr!$F$1,MATCH($B$556,HiddenAttr!$E$1:$E$647,0)-1,0,COUNTIF(HiddenAttr!$E:$E,$B$556))</formula1>
    </dataValidation>
    <dataValidation sqref="AF557" showDropDown="0" showInputMessage="0" showErrorMessage="0" allowBlank="1" type="list">
      <formula1>OFFSET(HiddenAttr!$F$1,MATCH($B$557,HiddenAttr!$E$1:$E$647,0)-1,0,COUNTIF(HiddenAttr!$E:$E,$B$557))</formula1>
    </dataValidation>
    <dataValidation sqref="AF558" showDropDown="0" showInputMessage="0" showErrorMessage="0" allowBlank="1" type="list">
      <formula1>OFFSET(HiddenAttr!$F$1,MATCH($B$558,HiddenAttr!$E$1:$E$647,0)-1,0,COUNTIF(HiddenAttr!$E:$E,$B$558))</formula1>
    </dataValidation>
    <dataValidation sqref="AF559" showDropDown="0" showInputMessage="0" showErrorMessage="0" allowBlank="1" type="list">
      <formula1>OFFSET(HiddenAttr!$F$1,MATCH($B$559,HiddenAttr!$E$1:$E$647,0)-1,0,COUNTIF(HiddenAttr!$E:$E,$B$559))</formula1>
    </dataValidation>
    <dataValidation sqref="AF560" showDropDown="0" showInputMessage="0" showErrorMessage="0" allowBlank="1" type="list">
      <formula1>OFFSET(HiddenAttr!$F$1,MATCH($B$560,HiddenAttr!$E$1:$E$647,0)-1,0,COUNTIF(HiddenAttr!$E:$E,$B$560))</formula1>
    </dataValidation>
    <dataValidation sqref="AF561" showDropDown="0" showInputMessage="0" showErrorMessage="0" allowBlank="1" type="list">
      <formula1>OFFSET(HiddenAttr!$F$1,MATCH($B$561,HiddenAttr!$E$1:$E$647,0)-1,0,COUNTIF(HiddenAttr!$E:$E,$B$561))</formula1>
    </dataValidation>
    <dataValidation sqref="AF562" showDropDown="0" showInputMessage="0" showErrorMessage="0" allowBlank="1" type="list">
      <formula1>OFFSET(HiddenAttr!$F$1,MATCH($B$562,HiddenAttr!$E$1:$E$647,0)-1,0,COUNTIF(HiddenAttr!$E:$E,$B$562))</formula1>
    </dataValidation>
    <dataValidation sqref="AF563" showDropDown="0" showInputMessage="0" showErrorMessage="0" allowBlank="1" type="list">
      <formula1>OFFSET(HiddenAttr!$F$1,MATCH($B$563,HiddenAttr!$E$1:$E$647,0)-1,0,COUNTIF(HiddenAttr!$E:$E,$B$563))</formula1>
    </dataValidation>
    <dataValidation sqref="AF564" showDropDown="0" showInputMessage="0" showErrorMessage="0" allowBlank="1" type="list">
      <formula1>OFFSET(HiddenAttr!$F$1,MATCH($B$564,HiddenAttr!$E$1:$E$647,0)-1,0,COUNTIF(HiddenAttr!$E:$E,$B$564))</formula1>
    </dataValidation>
    <dataValidation sqref="AF565" showDropDown="0" showInputMessage="0" showErrorMessage="0" allowBlank="1" type="list">
      <formula1>OFFSET(HiddenAttr!$F$1,MATCH($B$565,HiddenAttr!$E$1:$E$647,0)-1,0,COUNTIF(HiddenAttr!$E:$E,$B$565))</formula1>
    </dataValidation>
    <dataValidation sqref="AF566" showDropDown="0" showInputMessage="0" showErrorMessage="0" allowBlank="1" type="list">
      <formula1>OFFSET(HiddenAttr!$F$1,MATCH($B$566,HiddenAttr!$E$1:$E$647,0)-1,0,COUNTIF(HiddenAttr!$E:$E,$B$566))</formula1>
    </dataValidation>
    <dataValidation sqref="AF567" showDropDown="0" showInputMessage="0" showErrorMessage="0" allowBlank="1" type="list">
      <formula1>OFFSET(HiddenAttr!$F$1,MATCH($B$567,HiddenAttr!$E$1:$E$647,0)-1,0,COUNTIF(HiddenAttr!$E:$E,$B$567))</formula1>
    </dataValidation>
    <dataValidation sqref="AF568" showDropDown="0" showInputMessage="0" showErrorMessage="0" allowBlank="1" type="list">
      <formula1>OFFSET(HiddenAttr!$F$1,MATCH($B$568,HiddenAttr!$E$1:$E$647,0)-1,0,COUNTIF(HiddenAttr!$E:$E,$B$568))</formula1>
    </dataValidation>
    <dataValidation sqref="AF569" showDropDown="0" showInputMessage="0" showErrorMessage="0" allowBlank="1" type="list">
      <formula1>OFFSET(HiddenAttr!$F$1,MATCH($B$569,HiddenAttr!$E$1:$E$647,0)-1,0,COUNTIF(HiddenAttr!$E:$E,$B$569))</formula1>
    </dataValidation>
    <dataValidation sqref="AF570" showDropDown="0" showInputMessage="0" showErrorMessage="0" allowBlank="1" type="list">
      <formula1>OFFSET(HiddenAttr!$F$1,MATCH($B$570,HiddenAttr!$E$1:$E$647,0)-1,0,COUNTIF(HiddenAttr!$E:$E,$B$570))</formula1>
    </dataValidation>
    <dataValidation sqref="AF571" showDropDown="0" showInputMessage="0" showErrorMessage="0" allowBlank="1" type="list">
      <formula1>OFFSET(HiddenAttr!$F$1,MATCH($B$571,HiddenAttr!$E$1:$E$647,0)-1,0,COUNTIF(HiddenAttr!$E:$E,$B$571))</formula1>
    </dataValidation>
    <dataValidation sqref="AF572" showDropDown="0" showInputMessage="0" showErrorMessage="0" allowBlank="1" type="list">
      <formula1>OFFSET(HiddenAttr!$F$1,MATCH($B$572,HiddenAttr!$E$1:$E$647,0)-1,0,COUNTIF(HiddenAttr!$E:$E,$B$572))</formula1>
    </dataValidation>
    <dataValidation sqref="AF573" showDropDown="0" showInputMessage="0" showErrorMessage="0" allowBlank="1" type="list">
      <formula1>OFFSET(HiddenAttr!$F$1,MATCH($B$573,HiddenAttr!$E$1:$E$647,0)-1,0,COUNTIF(HiddenAttr!$E:$E,$B$573))</formula1>
    </dataValidation>
    <dataValidation sqref="AF574" showDropDown="0" showInputMessage="0" showErrorMessage="0" allowBlank="1" type="list">
      <formula1>OFFSET(HiddenAttr!$F$1,MATCH($B$574,HiddenAttr!$E$1:$E$647,0)-1,0,COUNTIF(HiddenAttr!$E:$E,$B$574))</formula1>
    </dataValidation>
    <dataValidation sqref="AF575" showDropDown="0" showInputMessage="0" showErrorMessage="0" allowBlank="1" type="list">
      <formula1>OFFSET(HiddenAttr!$F$1,MATCH($B$575,HiddenAttr!$E$1:$E$647,0)-1,0,COUNTIF(HiddenAttr!$E:$E,$B$575))</formula1>
    </dataValidation>
    <dataValidation sqref="AF576" showDropDown="0" showInputMessage="0" showErrorMessage="0" allowBlank="1" type="list">
      <formula1>OFFSET(HiddenAttr!$F$1,MATCH($B$576,HiddenAttr!$E$1:$E$647,0)-1,0,COUNTIF(HiddenAttr!$E:$E,$B$576))</formula1>
    </dataValidation>
    <dataValidation sqref="AF577" showDropDown="0" showInputMessage="0" showErrorMessage="0" allowBlank="1" type="list">
      <formula1>OFFSET(HiddenAttr!$F$1,MATCH($B$577,HiddenAttr!$E$1:$E$647,0)-1,0,COUNTIF(HiddenAttr!$E:$E,$B$577))</formula1>
    </dataValidation>
    <dataValidation sqref="AF578" showDropDown="0" showInputMessage="0" showErrorMessage="0" allowBlank="1" type="list">
      <formula1>OFFSET(HiddenAttr!$F$1,MATCH($B$578,HiddenAttr!$E$1:$E$647,0)-1,0,COUNTIF(HiddenAttr!$E:$E,$B$578))</formula1>
    </dataValidation>
    <dataValidation sqref="AF579" showDropDown="0" showInputMessage="0" showErrorMessage="0" allowBlank="1" type="list">
      <formula1>OFFSET(HiddenAttr!$F$1,MATCH($B$579,HiddenAttr!$E$1:$E$647,0)-1,0,COUNTIF(HiddenAttr!$E:$E,$B$579))</formula1>
    </dataValidation>
    <dataValidation sqref="AF580" showDropDown="0" showInputMessage="0" showErrorMessage="0" allowBlank="1" type="list">
      <formula1>OFFSET(HiddenAttr!$F$1,MATCH($B$580,HiddenAttr!$E$1:$E$647,0)-1,0,COUNTIF(HiddenAttr!$E:$E,$B$580))</formula1>
    </dataValidation>
    <dataValidation sqref="AF581" showDropDown="0" showInputMessage="0" showErrorMessage="0" allowBlank="1" type="list">
      <formula1>OFFSET(HiddenAttr!$F$1,MATCH($B$581,HiddenAttr!$E$1:$E$647,0)-1,0,COUNTIF(HiddenAttr!$E:$E,$B$581))</formula1>
    </dataValidation>
    <dataValidation sqref="AF582" showDropDown="0" showInputMessage="0" showErrorMessage="0" allowBlank="1" type="list">
      <formula1>OFFSET(HiddenAttr!$F$1,MATCH($B$582,HiddenAttr!$E$1:$E$647,0)-1,0,COUNTIF(HiddenAttr!$E:$E,$B$582))</formula1>
    </dataValidation>
    <dataValidation sqref="AF583" showDropDown="0" showInputMessage="0" showErrorMessage="0" allowBlank="1" type="list">
      <formula1>OFFSET(HiddenAttr!$F$1,MATCH($B$583,HiddenAttr!$E$1:$E$647,0)-1,0,COUNTIF(HiddenAttr!$E:$E,$B$583))</formula1>
    </dataValidation>
    <dataValidation sqref="AF584" showDropDown="0" showInputMessage="0" showErrorMessage="0" allowBlank="1" type="list">
      <formula1>OFFSET(HiddenAttr!$F$1,MATCH($B$584,HiddenAttr!$E$1:$E$647,0)-1,0,COUNTIF(HiddenAttr!$E:$E,$B$584))</formula1>
    </dataValidation>
    <dataValidation sqref="AF585" showDropDown="0" showInputMessage="0" showErrorMessage="0" allowBlank="1" type="list">
      <formula1>OFFSET(HiddenAttr!$F$1,MATCH($B$585,HiddenAttr!$E$1:$E$647,0)-1,0,COUNTIF(HiddenAttr!$E:$E,$B$585))</formula1>
    </dataValidation>
    <dataValidation sqref="AF586" showDropDown="0" showInputMessage="0" showErrorMessage="0" allowBlank="1" type="list">
      <formula1>OFFSET(HiddenAttr!$F$1,MATCH($B$586,HiddenAttr!$E$1:$E$647,0)-1,0,COUNTIF(HiddenAttr!$E:$E,$B$586))</formula1>
    </dataValidation>
    <dataValidation sqref="AF587" showDropDown="0" showInputMessage="0" showErrorMessage="0" allowBlank="1" type="list">
      <formula1>OFFSET(HiddenAttr!$F$1,MATCH($B$587,HiddenAttr!$E$1:$E$647,0)-1,0,COUNTIF(HiddenAttr!$E:$E,$B$587))</formula1>
    </dataValidation>
    <dataValidation sqref="AF588" showDropDown="0" showInputMessage="0" showErrorMessage="0" allowBlank="1" type="list">
      <formula1>OFFSET(HiddenAttr!$F$1,MATCH($B$588,HiddenAttr!$E$1:$E$647,0)-1,0,COUNTIF(HiddenAttr!$E:$E,$B$588))</formula1>
    </dataValidation>
    <dataValidation sqref="AF589" showDropDown="0" showInputMessage="0" showErrorMessage="0" allowBlank="1" type="list">
      <formula1>OFFSET(HiddenAttr!$F$1,MATCH($B$589,HiddenAttr!$E$1:$E$647,0)-1,0,COUNTIF(HiddenAttr!$E:$E,$B$589))</formula1>
    </dataValidation>
    <dataValidation sqref="AF590" showDropDown="0" showInputMessage="0" showErrorMessage="0" allowBlank="1" type="list">
      <formula1>OFFSET(HiddenAttr!$F$1,MATCH($B$590,HiddenAttr!$E$1:$E$647,0)-1,0,COUNTIF(HiddenAttr!$E:$E,$B$590))</formula1>
    </dataValidation>
    <dataValidation sqref="AF591" showDropDown="0" showInputMessage="0" showErrorMessage="0" allowBlank="1" type="list">
      <formula1>OFFSET(HiddenAttr!$F$1,MATCH($B$591,HiddenAttr!$E$1:$E$647,0)-1,0,COUNTIF(HiddenAttr!$E:$E,$B$591))</formula1>
    </dataValidation>
    <dataValidation sqref="AF592" showDropDown="0" showInputMessage="0" showErrorMessage="0" allowBlank="1" type="list">
      <formula1>OFFSET(HiddenAttr!$F$1,MATCH($B$592,HiddenAttr!$E$1:$E$647,0)-1,0,COUNTIF(HiddenAttr!$E:$E,$B$592))</formula1>
    </dataValidation>
    <dataValidation sqref="AF593" showDropDown="0" showInputMessage="0" showErrorMessage="0" allowBlank="1" type="list">
      <formula1>OFFSET(HiddenAttr!$F$1,MATCH($B$593,HiddenAttr!$E$1:$E$647,0)-1,0,COUNTIF(HiddenAttr!$E:$E,$B$593))</formula1>
    </dataValidation>
    <dataValidation sqref="AF594" showDropDown="0" showInputMessage="0" showErrorMessage="0" allowBlank="1" type="list">
      <formula1>OFFSET(HiddenAttr!$F$1,MATCH($B$594,HiddenAttr!$E$1:$E$647,0)-1,0,COUNTIF(HiddenAttr!$E:$E,$B$594))</formula1>
    </dataValidation>
    <dataValidation sqref="AF595" showDropDown="0" showInputMessage="0" showErrorMessage="0" allowBlank="1" type="list">
      <formula1>OFFSET(HiddenAttr!$F$1,MATCH($B$595,HiddenAttr!$E$1:$E$647,0)-1,0,COUNTIF(HiddenAttr!$E:$E,$B$595))</formula1>
    </dataValidation>
    <dataValidation sqref="AF596" showDropDown="0" showInputMessage="0" showErrorMessage="0" allowBlank="1" type="list">
      <formula1>OFFSET(HiddenAttr!$F$1,MATCH($B$596,HiddenAttr!$E$1:$E$647,0)-1,0,COUNTIF(HiddenAttr!$E:$E,$B$596))</formula1>
    </dataValidation>
    <dataValidation sqref="AF597" showDropDown="0" showInputMessage="0" showErrorMessage="0" allowBlank="1" type="list">
      <formula1>OFFSET(HiddenAttr!$F$1,MATCH($B$597,HiddenAttr!$E$1:$E$647,0)-1,0,COUNTIF(HiddenAttr!$E:$E,$B$597))</formula1>
    </dataValidation>
    <dataValidation sqref="AF598" showDropDown="0" showInputMessage="0" showErrorMessage="0" allowBlank="1" type="list">
      <formula1>OFFSET(HiddenAttr!$F$1,MATCH($B$598,HiddenAttr!$E$1:$E$647,0)-1,0,COUNTIF(HiddenAttr!$E:$E,$B$598))</formula1>
    </dataValidation>
    <dataValidation sqref="AF599" showDropDown="0" showInputMessage="0" showErrorMessage="0" allowBlank="1" type="list">
      <formula1>OFFSET(HiddenAttr!$F$1,MATCH($B$599,HiddenAttr!$E$1:$E$647,0)-1,0,COUNTIF(HiddenAttr!$E:$E,$B$599))</formula1>
    </dataValidation>
    <dataValidation sqref="AF600" showDropDown="0" showInputMessage="0" showErrorMessage="0" allowBlank="1" type="list">
      <formula1>OFFSET(HiddenAttr!$F$1,MATCH($B$600,HiddenAttr!$E$1:$E$647,0)-1,0,COUNTIF(HiddenAttr!$E:$E,$B$600))</formula1>
    </dataValidation>
    <dataValidation sqref="AF601" showDropDown="0" showInputMessage="0" showErrorMessage="0" allowBlank="1" type="list">
      <formula1>OFFSET(HiddenAttr!$F$1,MATCH($B$601,HiddenAttr!$E$1:$E$647,0)-1,0,COUNTIF(HiddenAttr!$E:$E,$B$601))</formula1>
    </dataValidation>
    <dataValidation sqref="AF602" showDropDown="0" showInputMessage="0" showErrorMessage="0" allowBlank="1" type="list">
      <formula1>OFFSET(HiddenAttr!$F$1,MATCH($B$602,HiddenAttr!$E$1:$E$647,0)-1,0,COUNTIF(HiddenAttr!$E:$E,$B$602))</formula1>
    </dataValidation>
    <dataValidation sqref="AF603" showDropDown="0" showInputMessage="0" showErrorMessage="0" allowBlank="1" type="list">
      <formula1>OFFSET(HiddenAttr!$F$1,MATCH($B$603,HiddenAttr!$E$1:$E$647,0)-1,0,COUNTIF(HiddenAttr!$E:$E,$B$603))</formula1>
    </dataValidation>
    <dataValidation sqref="AF604" showDropDown="0" showInputMessage="0" showErrorMessage="0" allowBlank="1" type="list">
      <formula1>OFFSET(HiddenAttr!$F$1,MATCH($B$604,HiddenAttr!$E$1:$E$647,0)-1,0,COUNTIF(HiddenAttr!$E:$E,$B$604))</formula1>
    </dataValidation>
    <dataValidation sqref="AF605" showDropDown="0" showInputMessage="0" showErrorMessage="0" allowBlank="1" type="list">
      <formula1>OFFSET(HiddenAttr!$F$1,MATCH($B$605,HiddenAttr!$E$1:$E$647,0)-1,0,COUNTIF(HiddenAttr!$E:$E,$B$605))</formula1>
    </dataValidation>
    <dataValidation sqref="AF606" showDropDown="0" showInputMessage="0" showErrorMessage="0" allowBlank="1" type="list">
      <formula1>OFFSET(HiddenAttr!$F$1,MATCH($B$606,HiddenAttr!$E$1:$E$647,0)-1,0,COUNTIF(HiddenAttr!$E:$E,$B$606))</formula1>
    </dataValidation>
    <dataValidation sqref="AF607" showDropDown="0" showInputMessage="0" showErrorMessage="0" allowBlank="1" type="list">
      <formula1>OFFSET(HiddenAttr!$F$1,MATCH($B$607,HiddenAttr!$E$1:$E$647,0)-1,0,COUNTIF(HiddenAttr!$E:$E,$B$607))</formula1>
    </dataValidation>
    <dataValidation sqref="AF608" showDropDown="0" showInputMessage="0" showErrorMessage="0" allowBlank="1" type="list">
      <formula1>OFFSET(HiddenAttr!$F$1,MATCH($B$608,HiddenAttr!$E$1:$E$647,0)-1,0,COUNTIF(HiddenAttr!$E:$E,$B$608))</formula1>
    </dataValidation>
    <dataValidation sqref="AF609" showDropDown="0" showInputMessage="0" showErrorMessage="0" allowBlank="1" type="list">
      <formula1>OFFSET(HiddenAttr!$F$1,MATCH($B$609,HiddenAttr!$E$1:$E$647,0)-1,0,COUNTIF(HiddenAttr!$E:$E,$B$609))</formula1>
    </dataValidation>
    <dataValidation sqref="AF610" showDropDown="0" showInputMessage="0" showErrorMessage="0" allowBlank="1" type="list">
      <formula1>OFFSET(HiddenAttr!$F$1,MATCH($B$610,HiddenAttr!$E$1:$E$647,0)-1,0,COUNTIF(HiddenAttr!$E:$E,$B$610))</formula1>
    </dataValidation>
    <dataValidation sqref="AF611" showDropDown="0" showInputMessage="0" showErrorMessage="0" allowBlank="1" type="list">
      <formula1>OFFSET(HiddenAttr!$F$1,MATCH($B$611,HiddenAttr!$E$1:$E$647,0)-1,0,COUNTIF(HiddenAttr!$E:$E,$B$611))</formula1>
    </dataValidation>
    <dataValidation sqref="AF612" showDropDown="0" showInputMessage="0" showErrorMessage="0" allowBlank="1" type="list">
      <formula1>OFFSET(HiddenAttr!$F$1,MATCH($B$612,HiddenAttr!$E$1:$E$647,0)-1,0,COUNTIF(HiddenAttr!$E:$E,$B$612))</formula1>
    </dataValidation>
    <dataValidation sqref="AF613" showDropDown="0" showInputMessage="0" showErrorMessage="0" allowBlank="1" type="list">
      <formula1>OFFSET(HiddenAttr!$F$1,MATCH($B$613,HiddenAttr!$E$1:$E$647,0)-1,0,COUNTIF(HiddenAttr!$E:$E,$B$613))</formula1>
    </dataValidation>
    <dataValidation sqref="AF614" showDropDown="0" showInputMessage="0" showErrorMessage="0" allowBlank="1" type="list">
      <formula1>OFFSET(HiddenAttr!$F$1,MATCH($B$614,HiddenAttr!$E$1:$E$647,0)-1,0,COUNTIF(HiddenAttr!$E:$E,$B$614))</formula1>
    </dataValidation>
    <dataValidation sqref="AF615" showDropDown="0" showInputMessage="0" showErrorMessage="0" allowBlank="1" type="list">
      <formula1>OFFSET(HiddenAttr!$F$1,MATCH($B$615,HiddenAttr!$E$1:$E$647,0)-1,0,COUNTIF(HiddenAttr!$E:$E,$B$615))</formula1>
    </dataValidation>
    <dataValidation sqref="AF616" showDropDown="0" showInputMessage="0" showErrorMessage="0" allowBlank="1" type="list">
      <formula1>OFFSET(HiddenAttr!$F$1,MATCH($B$616,HiddenAttr!$E$1:$E$647,0)-1,0,COUNTIF(HiddenAttr!$E:$E,$B$616))</formula1>
    </dataValidation>
    <dataValidation sqref="AF617" showDropDown="0" showInputMessage="0" showErrorMessage="0" allowBlank="1" type="list">
      <formula1>OFFSET(HiddenAttr!$F$1,MATCH($B$617,HiddenAttr!$E$1:$E$647,0)-1,0,COUNTIF(HiddenAttr!$E:$E,$B$617))</formula1>
    </dataValidation>
    <dataValidation sqref="AF618" showDropDown="0" showInputMessage="0" showErrorMessage="0" allowBlank="1" type="list">
      <formula1>OFFSET(HiddenAttr!$F$1,MATCH($B$618,HiddenAttr!$E$1:$E$647,0)-1,0,COUNTIF(HiddenAttr!$E:$E,$B$618))</formula1>
    </dataValidation>
    <dataValidation sqref="AF619" showDropDown="0" showInputMessage="0" showErrorMessage="0" allowBlank="1" type="list">
      <formula1>OFFSET(HiddenAttr!$F$1,MATCH($B$619,HiddenAttr!$E$1:$E$647,0)-1,0,COUNTIF(HiddenAttr!$E:$E,$B$619))</formula1>
    </dataValidation>
    <dataValidation sqref="AF620" showDropDown="0" showInputMessage="0" showErrorMessage="0" allowBlank="1" type="list">
      <formula1>OFFSET(HiddenAttr!$F$1,MATCH($B$620,HiddenAttr!$E$1:$E$647,0)-1,0,COUNTIF(HiddenAttr!$E:$E,$B$620))</formula1>
    </dataValidation>
    <dataValidation sqref="AF621" showDropDown="0" showInputMessage="0" showErrorMessage="0" allowBlank="1" type="list">
      <formula1>OFFSET(HiddenAttr!$F$1,MATCH($B$621,HiddenAttr!$E$1:$E$647,0)-1,0,COUNTIF(HiddenAttr!$E:$E,$B$621))</formula1>
    </dataValidation>
    <dataValidation sqref="AF622" showDropDown="0" showInputMessage="0" showErrorMessage="0" allowBlank="1" type="list">
      <formula1>OFFSET(HiddenAttr!$F$1,MATCH($B$622,HiddenAttr!$E$1:$E$647,0)-1,0,COUNTIF(HiddenAttr!$E:$E,$B$622))</formula1>
    </dataValidation>
    <dataValidation sqref="AF623" showDropDown="0" showInputMessage="0" showErrorMessage="0" allowBlank="1" type="list">
      <formula1>OFFSET(HiddenAttr!$F$1,MATCH($B$623,HiddenAttr!$E$1:$E$647,0)-1,0,COUNTIF(HiddenAttr!$E:$E,$B$623))</formula1>
    </dataValidation>
    <dataValidation sqref="AF624" showDropDown="0" showInputMessage="0" showErrorMessage="0" allowBlank="1" type="list">
      <formula1>OFFSET(HiddenAttr!$F$1,MATCH($B$624,HiddenAttr!$E$1:$E$647,0)-1,0,COUNTIF(HiddenAttr!$E:$E,$B$624))</formula1>
    </dataValidation>
    <dataValidation sqref="AF625" showDropDown="0" showInputMessage="0" showErrorMessage="0" allowBlank="1" type="list">
      <formula1>OFFSET(HiddenAttr!$F$1,MATCH($B$625,HiddenAttr!$E$1:$E$647,0)-1,0,COUNTIF(HiddenAttr!$E:$E,$B$625))</formula1>
    </dataValidation>
    <dataValidation sqref="AF626" showDropDown="0" showInputMessage="0" showErrorMessage="0" allowBlank="1" type="list">
      <formula1>OFFSET(HiddenAttr!$F$1,MATCH($B$626,HiddenAttr!$E$1:$E$647,0)-1,0,COUNTIF(HiddenAttr!$E:$E,$B$626))</formula1>
    </dataValidation>
    <dataValidation sqref="AF627" showDropDown="0" showInputMessage="0" showErrorMessage="0" allowBlank="1" type="list">
      <formula1>OFFSET(HiddenAttr!$F$1,MATCH($B$627,HiddenAttr!$E$1:$E$647,0)-1,0,COUNTIF(HiddenAttr!$E:$E,$B$627))</formula1>
    </dataValidation>
    <dataValidation sqref="AF628" showDropDown="0" showInputMessage="0" showErrorMessage="0" allowBlank="1" type="list">
      <formula1>OFFSET(HiddenAttr!$F$1,MATCH($B$628,HiddenAttr!$E$1:$E$647,0)-1,0,COUNTIF(HiddenAttr!$E:$E,$B$628))</formula1>
    </dataValidation>
    <dataValidation sqref="AF629" showDropDown="0" showInputMessage="0" showErrorMessage="0" allowBlank="1" type="list">
      <formula1>OFFSET(HiddenAttr!$F$1,MATCH($B$629,HiddenAttr!$E$1:$E$647,0)-1,0,COUNTIF(HiddenAttr!$E:$E,$B$629))</formula1>
    </dataValidation>
    <dataValidation sqref="AF630" showDropDown="0" showInputMessage="0" showErrorMessage="0" allowBlank="1" type="list">
      <formula1>OFFSET(HiddenAttr!$F$1,MATCH($B$630,HiddenAttr!$E$1:$E$647,0)-1,0,COUNTIF(HiddenAttr!$E:$E,$B$630))</formula1>
    </dataValidation>
    <dataValidation sqref="AF631" showDropDown="0" showInputMessage="0" showErrorMessage="0" allowBlank="1" type="list">
      <formula1>OFFSET(HiddenAttr!$F$1,MATCH($B$631,HiddenAttr!$E$1:$E$647,0)-1,0,COUNTIF(HiddenAttr!$E:$E,$B$631))</formula1>
    </dataValidation>
    <dataValidation sqref="AF632" showDropDown="0" showInputMessage="0" showErrorMessage="0" allowBlank="1" type="list">
      <formula1>OFFSET(HiddenAttr!$F$1,MATCH($B$632,HiddenAttr!$E$1:$E$647,0)-1,0,COUNTIF(HiddenAttr!$E:$E,$B$632))</formula1>
    </dataValidation>
    <dataValidation sqref="AF633" showDropDown="0" showInputMessage="0" showErrorMessage="0" allowBlank="1" type="list">
      <formula1>OFFSET(HiddenAttr!$F$1,MATCH($B$633,HiddenAttr!$E$1:$E$647,0)-1,0,COUNTIF(HiddenAttr!$E:$E,$B$633))</formula1>
    </dataValidation>
    <dataValidation sqref="AF634" showDropDown="0" showInputMessage="0" showErrorMessage="0" allowBlank="1" type="list">
      <formula1>OFFSET(HiddenAttr!$F$1,MATCH($B$634,HiddenAttr!$E$1:$E$647,0)-1,0,COUNTIF(HiddenAttr!$E:$E,$B$634))</formula1>
    </dataValidation>
    <dataValidation sqref="AF635" showDropDown="0" showInputMessage="0" showErrorMessage="0" allowBlank="1" type="list">
      <formula1>OFFSET(HiddenAttr!$F$1,MATCH($B$635,HiddenAttr!$E$1:$E$647,0)-1,0,COUNTIF(HiddenAttr!$E:$E,$B$635))</formula1>
    </dataValidation>
    <dataValidation sqref="AF636" showDropDown="0" showInputMessage="0" showErrorMessage="0" allowBlank="1" type="list">
      <formula1>OFFSET(HiddenAttr!$F$1,MATCH($B$636,HiddenAttr!$E$1:$E$647,0)-1,0,COUNTIF(HiddenAttr!$E:$E,$B$636))</formula1>
    </dataValidation>
    <dataValidation sqref="AF637" showDropDown="0" showInputMessage="0" showErrorMessage="0" allowBlank="1" type="list">
      <formula1>OFFSET(HiddenAttr!$F$1,MATCH($B$637,HiddenAttr!$E$1:$E$647,0)-1,0,COUNTIF(HiddenAttr!$E:$E,$B$637))</formula1>
    </dataValidation>
    <dataValidation sqref="AF638" showDropDown="0" showInputMessage="0" showErrorMessage="0" allowBlank="1" type="list">
      <formula1>OFFSET(HiddenAttr!$F$1,MATCH($B$638,HiddenAttr!$E$1:$E$647,0)-1,0,COUNTIF(HiddenAttr!$E:$E,$B$638))</formula1>
    </dataValidation>
    <dataValidation sqref="AF639" showDropDown="0" showInputMessage="0" showErrorMessage="0" allowBlank="1" type="list">
      <formula1>OFFSET(HiddenAttr!$F$1,MATCH($B$639,HiddenAttr!$E$1:$E$647,0)-1,0,COUNTIF(HiddenAttr!$E:$E,$B$639))</formula1>
    </dataValidation>
    <dataValidation sqref="AF640" showDropDown="0" showInputMessage="0" showErrorMessage="0" allowBlank="1" type="list">
      <formula1>OFFSET(HiddenAttr!$F$1,MATCH($B$640,HiddenAttr!$E$1:$E$647,0)-1,0,COUNTIF(HiddenAttr!$E:$E,$B$640))</formula1>
    </dataValidation>
    <dataValidation sqref="AF641" showDropDown="0" showInputMessage="0" showErrorMessage="0" allowBlank="1" type="list">
      <formula1>OFFSET(HiddenAttr!$F$1,MATCH($B$641,HiddenAttr!$E$1:$E$647,0)-1,0,COUNTIF(HiddenAttr!$E:$E,$B$641))</formula1>
    </dataValidation>
    <dataValidation sqref="AF642" showDropDown="0" showInputMessage="0" showErrorMessage="0" allowBlank="1" type="list">
      <formula1>OFFSET(HiddenAttr!$F$1,MATCH($B$642,HiddenAttr!$E$1:$E$647,0)-1,0,COUNTIF(HiddenAttr!$E:$E,$B$642))</formula1>
    </dataValidation>
    <dataValidation sqref="AF643" showDropDown="0" showInputMessage="0" showErrorMessage="0" allowBlank="1" type="list">
      <formula1>OFFSET(HiddenAttr!$F$1,MATCH($B$643,HiddenAttr!$E$1:$E$647,0)-1,0,COUNTIF(HiddenAttr!$E:$E,$B$643))</formula1>
    </dataValidation>
    <dataValidation sqref="AF644" showDropDown="0" showInputMessage="0" showErrorMessage="0" allowBlank="1" type="list">
      <formula1>OFFSET(HiddenAttr!$F$1,MATCH($B$644,HiddenAttr!$E$1:$E$647,0)-1,0,COUNTIF(HiddenAttr!$E:$E,$B$644))</formula1>
    </dataValidation>
    <dataValidation sqref="AF645" showDropDown="0" showInputMessage="0" showErrorMessage="0" allowBlank="1" type="list">
      <formula1>OFFSET(HiddenAttr!$F$1,MATCH($B$645,HiddenAttr!$E$1:$E$647,0)-1,0,COUNTIF(HiddenAttr!$E:$E,$B$645))</formula1>
    </dataValidation>
    <dataValidation sqref="AF646" showDropDown="0" showInputMessage="0" showErrorMessage="0" allowBlank="1" type="list">
      <formula1>OFFSET(HiddenAttr!$F$1,MATCH($B$646,HiddenAttr!$E$1:$E$647,0)-1,0,COUNTIF(HiddenAttr!$E:$E,$B$646))</formula1>
    </dataValidation>
    <dataValidation sqref="AF647" showDropDown="0" showInputMessage="0" showErrorMessage="0" allowBlank="1" type="list">
      <formula1>OFFSET(HiddenAttr!$F$1,MATCH($B$647,HiddenAttr!$E$1:$E$647,0)-1,0,COUNTIF(HiddenAttr!$E:$E,$B$647))</formula1>
    </dataValidation>
    <dataValidation sqref="AF648" showDropDown="0" showInputMessage="0" showErrorMessage="0" allowBlank="1" type="list">
      <formula1>OFFSET(HiddenAttr!$F$1,MATCH($B$648,HiddenAttr!$E$1:$E$647,0)-1,0,COUNTIF(HiddenAttr!$E:$E,$B$648))</formula1>
    </dataValidation>
    <dataValidation sqref="AF649" showDropDown="0" showInputMessage="0" showErrorMessage="0" allowBlank="1" type="list">
      <formula1>OFFSET(HiddenAttr!$F$1,MATCH($B$649,HiddenAttr!$E$1:$E$647,0)-1,0,COUNTIF(HiddenAttr!$E:$E,$B$649))</formula1>
    </dataValidation>
    <dataValidation sqref="AF650" showDropDown="0" showInputMessage="0" showErrorMessage="0" allowBlank="1" type="list">
      <formula1>OFFSET(HiddenAttr!$F$1,MATCH($B$650,HiddenAttr!$E$1:$E$647,0)-1,0,COUNTIF(HiddenAttr!$E:$E,$B$650))</formula1>
    </dataValidation>
    <dataValidation sqref="AF651" showDropDown="0" showInputMessage="0" showErrorMessage="0" allowBlank="1" type="list">
      <formula1>OFFSET(HiddenAttr!$F$1,MATCH($B$651,HiddenAttr!$E$1:$E$647,0)-1,0,COUNTIF(HiddenAttr!$E:$E,$B$651))</formula1>
    </dataValidation>
    <dataValidation sqref="AF652" showDropDown="0" showInputMessage="0" showErrorMessage="0" allowBlank="1" type="list">
      <formula1>OFFSET(HiddenAttr!$F$1,MATCH($B$652,HiddenAttr!$E$1:$E$647,0)-1,0,COUNTIF(HiddenAttr!$E:$E,$B$652))</formula1>
    </dataValidation>
    <dataValidation sqref="AF653" showDropDown="0" showInputMessage="0" showErrorMessage="0" allowBlank="1" type="list">
      <formula1>OFFSET(HiddenAttr!$F$1,MATCH($B$653,HiddenAttr!$E$1:$E$647,0)-1,0,COUNTIF(HiddenAttr!$E:$E,$B$653))</formula1>
    </dataValidation>
    <dataValidation sqref="AF654" showDropDown="0" showInputMessage="0" showErrorMessage="0" allowBlank="1" type="list">
      <formula1>OFFSET(HiddenAttr!$F$1,MATCH($B$654,HiddenAttr!$E$1:$E$647,0)-1,0,COUNTIF(HiddenAttr!$E:$E,$B$654))</formula1>
    </dataValidation>
    <dataValidation sqref="AF655" showDropDown="0" showInputMessage="0" showErrorMessage="0" allowBlank="1" type="list">
      <formula1>OFFSET(HiddenAttr!$F$1,MATCH($B$655,HiddenAttr!$E$1:$E$647,0)-1,0,COUNTIF(HiddenAttr!$E:$E,$B$655))</formula1>
    </dataValidation>
    <dataValidation sqref="AF656" showDropDown="0" showInputMessage="0" showErrorMessage="0" allowBlank="1" type="list">
      <formula1>OFFSET(HiddenAttr!$F$1,MATCH($B$656,HiddenAttr!$E$1:$E$647,0)-1,0,COUNTIF(HiddenAttr!$E:$E,$B$656))</formula1>
    </dataValidation>
    <dataValidation sqref="AF657" showDropDown="0" showInputMessage="0" showErrorMessage="0" allowBlank="1" type="list">
      <formula1>OFFSET(HiddenAttr!$F$1,MATCH($B$657,HiddenAttr!$E$1:$E$647,0)-1,0,COUNTIF(HiddenAttr!$E:$E,$B$657))</formula1>
    </dataValidation>
    <dataValidation sqref="AF658" showDropDown="0" showInputMessage="0" showErrorMessage="0" allowBlank="1" type="list">
      <formula1>OFFSET(HiddenAttr!$F$1,MATCH($B$658,HiddenAttr!$E$1:$E$647,0)-1,0,COUNTIF(HiddenAttr!$E:$E,$B$658))</formula1>
    </dataValidation>
    <dataValidation sqref="AF659" showDropDown="0" showInputMessage="0" showErrorMessage="0" allowBlank="1" type="list">
      <formula1>OFFSET(HiddenAttr!$F$1,MATCH($B$659,HiddenAttr!$E$1:$E$647,0)-1,0,COUNTIF(HiddenAttr!$E:$E,$B$659))</formula1>
    </dataValidation>
    <dataValidation sqref="AF660" showDropDown="0" showInputMessage="0" showErrorMessage="0" allowBlank="1" type="list">
      <formula1>OFFSET(HiddenAttr!$F$1,MATCH($B$660,HiddenAttr!$E$1:$E$647,0)-1,0,COUNTIF(HiddenAttr!$E:$E,$B$660))</formula1>
    </dataValidation>
    <dataValidation sqref="AF661" showDropDown="0" showInputMessage="0" showErrorMessage="0" allowBlank="1" type="list">
      <formula1>OFFSET(HiddenAttr!$F$1,MATCH($B$661,HiddenAttr!$E$1:$E$647,0)-1,0,COUNTIF(HiddenAttr!$E:$E,$B$661))</formula1>
    </dataValidation>
    <dataValidation sqref="AF662" showDropDown="0" showInputMessage="0" showErrorMessage="0" allowBlank="1" type="list">
      <formula1>OFFSET(HiddenAttr!$F$1,MATCH($B$662,HiddenAttr!$E$1:$E$647,0)-1,0,COUNTIF(HiddenAttr!$E:$E,$B$662))</formula1>
    </dataValidation>
    <dataValidation sqref="AF663" showDropDown="0" showInputMessage="0" showErrorMessage="0" allowBlank="1" type="list">
      <formula1>OFFSET(HiddenAttr!$F$1,MATCH($B$663,HiddenAttr!$E$1:$E$647,0)-1,0,COUNTIF(HiddenAttr!$E:$E,$B$663))</formula1>
    </dataValidation>
    <dataValidation sqref="AF664" showDropDown="0" showInputMessage="0" showErrorMessage="0" allowBlank="1" type="list">
      <formula1>OFFSET(HiddenAttr!$F$1,MATCH($B$664,HiddenAttr!$E$1:$E$647,0)-1,0,COUNTIF(HiddenAttr!$E:$E,$B$664))</formula1>
    </dataValidation>
    <dataValidation sqref="AF665" showDropDown="0" showInputMessage="0" showErrorMessage="0" allowBlank="1" type="list">
      <formula1>OFFSET(HiddenAttr!$F$1,MATCH($B$665,HiddenAttr!$E$1:$E$647,0)-1,0,COUNTIF(HiddenAttr!$E:$E,$B$665))</formula1>
    </dataValidation>
    <dataValidation sqref="AF666" showDropDown="0" showInputMessage="0" showErrorMessage="0" allowBlank="1" type="list">
      <formula1>OFFSET(HiddenAttr!$F$1,MATCH($B$666,HiddenAttr!$E$1:$E$647,0)-1,0,COUNTIF(HiddenAttr!$E:$E,$B$666))</formula1>
    </dataValidation>
    <dataValidation sqref="AF667" showDropDown="0" showInputMessage="0" showErrorMessage="0" allowBlank="1" type="list">
      <formula1>OFFSET(HiddenAttr!$F$1,MATCH($B$667,HiddenAttr!$E$1:$E$647,0)-1,0,COUNTIF(HiddenAttr!$E:$E,$B$667))</formula1>
    </dataValidation>
    <dataValidation sqref="AF668" showDropDown="0" showInputMessage="0" showErrorMessage="0" allowBlank="1" type="list">
      <formula1>OFFSET(HiddenAttr!$F$1,MATCH($B$668,HiddenAttr!$E$1:$E$647,0)-1,0,COUNTIF(HiddenAttr!$E:$E,$B$668))</formula1>
    </dataValidation>
    <dataValidation sqref="AF669" showDropDown="0" showInputMessage="0" showErrorMessage="0" allowBlank="1" type="list">
      <formula1>OFFSET(HiddenAttr!$F$1,MATCH($B$669,HiddenAttr!$E$1:$E$647,0)-1,0,COUNTIF(HiddenAttr!$E:$E,$B$669))</formula1>
    </dataValidation>
    <dataValidation sqref="AF670" showDropDown="0" showInputMessage="0" showErrorMessage="0" allowBlank="1" type="list">
      <formula1>OFFSET(HiddenAttr!$F$1,MATCH($B$670,HiddenAttr!$E$1:$E$647,0)-1,0,COUNTIF(HiddenAttr!$E:$E,$B$670))</formula1>
    </dataValidation>
    <dataValidation sqref="AF671" showDropDown="0" showInputMessage="0" showErrorMessage="0" allowBlank="1" type="list">
      <formula1>OFFSET(HiddenAttr!$F$1,MATCH($B$671,HiddenAttr!$E$1:$E$647,0)-1,0,COUNTIF(HiddenAttr!$E:$E,$B$671))</formula1>
    </dataValidation>
    <dataValidation sqref="AF672" showDropDown="0" showInputMessage="0" showErrorMessage="0" allowBlank="1" type="list">
      <formula1>OFFSET(HiddenAttr!$F$1,MATCH($B$672,HiddenAttr!$E$1:$E$647,0)-1,0,COUNTIF(HiddenAttr!$E:$E,$B$672))</formula1>
    </dataValidation>
    <dataValidation sqref="AF673" showDropDown="0" showInputMessage="0" showErrorMessage="0" allowBlank="1" type="list">
      <formula1>OFFSET(HiddenAttr!$F$1,MATCH($B$673,HiddenAttr!$E$1:$E$647,0)-1,0,COUNTIF(HiddenAttr!$E:$E,$B$673))</formula1>
    </dataValidation>
    <dataValidation sqref="AF674" showDropDown="0" showInputMessage="0" showErrorMessage="0" allowBlank="1" type="list">
      <formula1>OFFSET(HiddenAttr!$F$1,MATCH($B$674,HiddenAttr!$E$1:$E$647,0)-1,0,COUNTIF(HiddenAttr!$E:$E,$B$674))</formula1>
    </dataValidation>
    <dataValidation sqref="AF675" showDropDown="0" showInputMessage="0" showErrorMessage="0" allowBlank="1" type="list">
      <formula1>OFFSET(HiddenAttr!$F$1,MATCH($B$675,HiddenAttr!$E$1:$E$647,0)-1,0,COUNTIF(HiddenAttr!$E:$E,$B$675))</formula1>
    </dataValidation>
    <dataValidation sqref="AF676" showDropDown="0" showInputMessage="0" showErrorMessage="0" allowBlank="1" type="list">
      <formula1>OFFSET(HiddenAttr!$F$1,MATCH($B$676,HiddenAttr!$E$1:$E$647,0)-1,0,COUNTIF(HiddenAttr!$E:$E,$B$676))</formula1>
    </dataValidation>
    <dataValidation sqref="AF677" showDropDown="0" showInputMessage="0" showErrorMessage="0" allowBlank="1" type="list">
      <formula1>OFFSET(HiddenAttr!$F$1,MATCH($B$677,HiddenAttr!$E$1:$E$647,0)-1,0,COUNTIF(HiddenAttr!$E:$E,$B$677))</formula1>
    </dataValidation>
    <dataValidation sqref="AF678" showDropDown="0" showInputMessage="0" showErrorMessage="0" allowBlank="1" type="list">
      <formula1>OFFSET(HiddenAttr!$F$1,MATCH($B$678,HiddenAttr!$E$1:$E$647,0)-1,0,COUNTIF(HiddenAttr!$E:$E,$B$678))</formula1>
    </dataValidation>
    <dataValidation sqref="AF679" showDropDown="0" showInputMessage="0" showErrorMessage="0" allowBlank="1" type="list">
      <formula1>OFFSET(HiddenAttr!$F$1,MATCH($B$679,HiddenAttr!$E$1:$E$647,0)-1,0,COUNTIF(HiddenAttr!$E:$E,$B$679))</formula1>
    </dataValidation>
    <dataValidation sqref="AF680" showDropDown="0" showInputMessage="0" showErrorMessage="0" allowBlank="1" type="list">
      <formula1>OFFSET(HiddenAttr!$F$1,MATCH($B$680,HiddenAttr!$E$1:$E$647,0)-1,0,COUNTIF(HiddenAttr!$E:$E,$B$680))</formula1>
    </dataValidation>
    <dataValidation sqref="AF681" showDropDown="0" showInputMessage="0" showErrorMessage="0" allowBlank="1" type="list">
      <formula1>OFFSET(HiddenAttr!$F$1,MATCH($B$681,HiddenAttr!$E$1:$E$647,0)-1,0,COUNTIF(HiddenAttr!$E:$E,$B$681))</formula1>
    </dataValidation>
    <dataValidation sqref="AF682" showDropDown="0" showInputMessage="0" showErrorMessage="0" allowBlank="1" type="list">
      <formula1>OFFSET(HiddenAttr!$F$1,MATCH($B$682,HiddenAttr!$E$1:$E$647,0)-1,0,COUNTIF(HiddenAttr!$E:$E,$B$682))</formula1>
    </dataValidation>
    <dataValidation sqref="AF683" showDropDown="0" showInputMessage="0" showErrorMessage="0" allowBlank="1" type="list">
      <formula1>OFFSET(HiddenAttr!$F$1,MATCH($B$683,HiddenAttr!$E$1:$E$647,0)-1,0,COUNTIF(HiddenAttr!$E:$E,$B$683))</formula1>
    </dataValidation>
    <dataValidation sqref="AF684" showDropDown="0" showInputMessage="0" showErrorMessage="0" allowBlank="1" type="list">
      <formula1>OFFSET(HiddenAttr!$F$1,MATCH($B$684,HiddenAttr!$E$1:$E$647,0)-1,0,COUNTIF(HiddenAttr!$E:$E,$B$684))</formula1>
    </dataValidation>
    <dataValidation sqref="AF685" showDropDown="0" showInputMessage="0" showErrorMessage="0" allowBlank="1" type="list">
      <formula1>OFFSET(HiddenAttr!$F$1,MATCH($B$685,HiddenAttr!$E$1:$E$647,0)-1,0,COUNTIF(HiddenAttr!$E:$E,$B$685))</formula1>
    </dataValidation>
    <dataValidation sqref="AF686" showDropDown="0" showInputMessage="0" showErrorMessage="0" allowBlank="1" type="list">
      <formula1>OFFSET(HiddenAttr!$F$1,MATCH($B$686,HiddenAttr!$E$1:$E$647,0)-1,0,COUNTIF(HiddenAttr!$E:$E,$B$686))</formula1>
    </dataValidation>
    <dataValidation sqref="AF687" showDropDown="0" showInputMessage="0" showErrorMessage="0" allowBlank="1" type="list">
      <formula1>OFFSET(HiddenAttr!$F$1,MATCH($B$687,HiddenAttr!$E$1:$E$647,0)-1,0,COUNTIF(HiddenAttr!$E:$E,$B$687))</formula1>
    </dataValidation>
    <dataValidation sqref="AF688" showDropDown="0" showInputMessage="0" showErrorMessage="0" allowBlank="1" type="list">
      <formula1>OFFSET(HiddenAttr!$F$1,MATCH($B$688,HiddenAttr!$E$1:$E$647,0)-1,0,COUNTIF(HiddenAttr!$E:$E,$B$688))</formula1>
    </dataValidation>
    <dataValidation sqref="AF689" showDropDown="0" showInputMessage="0" showErrorMessage="0" allowBlank="1" type="list">
      <formula1>OFFSET(HiddenAttr!$F$1,MATCH($B$689,HiddenAttr!$E$1:$E$647,0)-1,0,COUNTIF(HiddenAttr!$E:$E,$B$689))</formula1>
    </dataValidation>
    <dataValidation sqref="AF690" showDropDown="0" showInputMessage="0" showErrorMessage="0" allowBlank="1" type="list">
      <formula1>OFFSET(HiddenAttr!$F$1,MATCH($B$690,HiddenAttr!$E$1:$E$647,0)-1,0,COUNTIF(HiddenAttr!$E:$E,$B$690))</formula1>
    </dataValidation>
    <dataValidation sqref="AF691" showDropDown="0" showInputMessage="0" showErrorMessage="0" allowBlank="1" type="list">
      <formula1>OFFSET(HiddenAttr!$F$1,MATCH($B$691,HiddenAttr!$E$1:$E$647,0)-1,0,COUNTIF(HiddenAttr!$E:$E,$B$691))</formula1>
    </dataValidation>
    <dataValidation sqref="AF692" showDropDown="0" showInputMessage="0" showErrorMessage="0" allowBlank="1" type="list">
      <formula1>OFFSET(HiddenAttr!$F$1,MATCH($B$692,HiddenAttr!$E$1:$E$647,0)-1,0,COUNTIF(HiddenAttr!$E:$E,$B$692))</formula1>
    </dataValidation>
    <dataValidation sqref="AF693" showDropDown="0" showInputMessage="0" showErrorMessage="0" allowBlank="1" type="list">
      <formula1>OFFSET(HiddenAttr!$F$1,MATCH($B$693,HiddenAttr!$E$1:$E$647,0)-1,0,COUNTIF(HiddenAttr!$E:$E,$B$693))</formula1>
    </dataValidation>
    <dataValidation sqref="AF694" showDropDown="0" showInputMessage="0" showErrorMessage="0" allowBlank="1" type="list">
      <formula1>OFFSET(HiddenAttr!$F$1,MATCH($B$694,HiddenAttr!$E$1:$E$647,0)-1,0,COUNTIF(HiddenAttr!$E:$E,$B$694))</formula1>
    </dataValidation>
    <dataValidation sqref="AF695" showDropDown="0" showInputMessage="0" showErrorMessage="0" allowBlank="1" type="list">
      <formula1>OFFSET(HiddenAttr!$F$1,MATCH($B$695,HiddenAttr!$E$1:$E$647,0)-1,0,COUNTIF(HiddenAttr!$E:$E,$B$695))</formula1>
    </dataValidation>
    <dataValidation sqref="AF696" showDropDown="0" showInputMessage="0" showErrorMessage="0" allowBlank="1" type="list">
      <formula1>OFFSET(HiddenAttr!$F$1,MATCH($B$696,HiddenAttr!$E$1:$E$647,0)-1,0,COUNTIF(HiddenAttr!$E:$E,$B$696))</formula1>
    </dataValidation>
    <dataValidation sqref="AF697" showDropDown="0" showInputMessage="0" showErrorMessage="0" allowBlank="1" type="list">
      <formula1>OFFSET(HiddenAttr!$F$1,MATCH($B$697,HiddenAttr!$E$1:$E$647,0)-1,0,COUNTIF(HiddenAttr!$E:$E,$B$697))</formula1>
    </dataValidation>
    <dataValidation sqref="AF698" showDropDown="0" showInputMessage="0" showErrorMessage="0" allowBlank="1" type="list">
      <formula1>OFFSET(HiddenAttr!$F$1,MATCH($B$698,HiddenAttr!$E$1:$E$647,0)-1,0,COUNTIF(HiddenAttr!$E:$E,$B$698))</formula1>
    </dataValidation>
    <dataValidation sqref="AF699" showDropDown="0" showInputMessage="0" showErrorMessage="0" allowBlank="1" type="list">
      <formula1>OFFSET(HiddenAttr!$F$1,MATCH($B$699,HiddenAttr!$E$1:$E$647,0)-1,0,COUNTIF(HiddenAttr!$E:$E,$B$699))</formula1>
    </dataValidation>
    <dataValidation sqref="AF700" showDropDown="0" showInputMessage="0" showErrorMessage="0" allowBlank="1" type="list">
      <formula1>OFFSET(HiddenAttr!$F$1,MATCH($B$700,HiddenAttr!$E$1:$E$647,0)-1,0,COUNTIF(HiddenAttr!$E:$E,$B$700))</formula1>
    </dataValidation>
    <dataValidation sqref="AF701" showDropDown="0" showInputMessage="0" showErrorMessage="0" allowBlank="1" type="list">
      <formula1>OFFSET(HiddenAttr!$F$1,MATCH($B$701,HiddenAttr!$E$1:$E$647,0)-1,0,COUNTIF(HiddenAttr!$E:$E,$B$701))</formula1>
    </dataValidation>
    <dataValidation sqref="AF702" showDropDown="0" showInputMessage="0" showErrorMessage="0" allowBlank="1" type="list">
      <formula1>OFFSET(HiddenAttr!$F$1,MATCH($B$702,HiddenAttr!$E$1:$E$647,0)-1,0,COUNTIF(HiddenAttr!$E:$E,$B$702))</formula1>
    </dataValidation>
    <dataValidation sqref="AF703" showDropDown="0" showInputMessage="0" showErrorMessage="0" allowBlank="1" type="list">
      <formula1>OFFSET(HiddenAttr!$F$1,MATCH($B$703,HiddenAttr!$E$1:$E$647,0)-1,0,COUNTIF(HiddenAttr!$E:$E,$B$703))</formula1>
    </dataValidation>
    <dataValidation sqref="AF704" showDropDown="0" showInputMessage="0" showErrorMessage="0" allowBlank="1" type="list">
      <formula1>OFFSET(HiddenAttr!$F$1,MATCH($B$704,HiddenAttr!$E$1:$E$647,0)-1,0,COUNTIF(HiddenAttr!$E:$E,$B$704))</formula1>
    </dataValidation>
    <dataValidation sqref="AF705" showDropDown="0" showInputMessage="0" showErrorMessage="0" allowBlank="1" type="list">
      <formula1>OFFSET(HiddenAttr!$F$1,MATCH($B$705,HiddenAttr!$E$1:$E$647,0)-1,0,COUNTIF(HiddenAttr!$E:$E,$B$705))</formula1>
    </dataValidation>
    <dataValidation sqref="AF706" showDropDown="0" showInputMessage="0" showErrorMessage="0" allowBlank="1" type="list">
      <formula1>OFFSET(HiddenAttr!$F$1,MATCH($B$706,HiddenAttr!$E$1:$E$647,0)-1,0,COUNTIF(HiddenAttr!$E:$E,$B$706))</formula1>
    </dataValidation>
    <dataValidation sqref="AF707" showDropDown="0" showInputMessage="0" showErrorMessage="0" allowBlank="1" type="list">
      <formula1>OFFSET(HiddenAttr!$F$1,MATCH($B$707,HiddenAttr!$E$1:$E$647,0)-1,0,COUNTIF(HiddenAttr!$E:$E,$B$707))</formula1>
    </dataValidation>
    <dataValidation sqref="AF708" showDropDown="0" showInputMessage="0" showErrorMessage="0" allowBlank="1" type="list">
      <formula1>OFFSET(HiddenAttr!$F$1,MATCH($B$708,HiddenAttr!$E$1:$E$647,0)-1,0,COUNTIF(HiddenAttr!$E:$E,$B$708))</formula1>
    </dataValidation>
    <dataValidation sqref="AF709" showDropDown="0" showInputMessage="0" showErrorMessage="0" allowBlank="1" type="list">
      <formula1>OFFSET(HiddenAttr!$F$1,MATCH($B$709,HiddenAttr!$E$1:$E$647,0)-1,0,COUNTIF(HiddenAttr!$E:$E,$B$709))</formula1>
    </dataValidation>
    <dataValidation sqref="AF710" showDropDown="0" showInputMessage="0" showErrorMessage="0" allowBlank="1" type="list">
      <formula1>OFFSET(HiddenAttr!$F$1,MATCH($B$710,HiddenAttr!$E$1:$E$647,0)-1,0,COUNTIF(HiddenAttr!$E:$E,$B$710))</formula1>
    </dataValidation>
    <dataValidation sqref="AF711" showDropDown="0" showInputMessage="0" showErrorMessage="0" allowBlank="1" type="list">
      <formula1>OFFSET(HiddenAttr!$F$1,MATCH($B$711,HiddenAttr!$E$1:$E$647,0)-1,0,COUNTIF(HiddenAttr!$E:$E,$B$711))</formula1>
    </dataValidation>
    <dataValidation sqref="AF712" showDropDown="0" showInputMessage="0" showErrorMessage="0" allowBlank="1" type="list">
      <formula1>OFFSET(HiddenAttr!$F$1,MATCH($B$712,HiddenAttr!$E$1:$E$647,0)-1,0,COUNTIF(HiddenAttr!$E:$E,$B$712))</formula1>
    </dataValidation>
    <dataValidation sqref="AF713" showDropDown="0" showInputMessage="0" showErrorMessage="0" allowBlank="1" type="list">
      <formula1>OFFSET(HiddenAttr!$F$1,MATCH($B$713,HiddenAttr!$E$1:$E$647,0)-1,0,COUNTIF(HiddenAttr!$E:$E,$B$713))</formula1>
    </dataValidation>
    <dataValidation sqref="AF714" showDropDown="0" showInputMessage="0" showErrorMessage="0" allowBlank="1" type="list">
      <formula1>OFFSET(HiddenAttr!$F$1,MATCH($B$714,HiddenAttr!$E$1:$E$647,0)-1,0,COUNTIF(HiddenAttr!$E:$E,$B$714))</formula1>
    </dataValidation>
    <dataValidation sqref="AF715" showDropDown="0" showInputMessage="0" showErrorMessage="0" allowBlank="1" type="list">
      <formula1>OFFSET(HiddenAttr!$F$1,MATCH($B$715,HiddenAttr!$E$1:$E$647,0)-1,0,COUNTIF(HiddenAttr!$E:$E,$B$715))</formula1>
    </dataValidation>
    <dataValidation sqref="AF716" showDropDown="0" showInputMessage="0" showErrorMessage="0" allowBlank="1" type="list">
      <formula1>OFFSET(HiddenAttr!$F$1,MATCH($B$716,HiddenAttr!$E$1:$E$647,0)-1,0,COUNTIF(HiddenAttr!$E:$E,$B$716))</formula1>
    </dataValidation>
    <dataValidation sqref="AF717" showDropDown="0" showInputMessage="0" showErrorMessage="0" allowBlank="1" type="list">
      <formula1>OFFSET(HiddenAttr!$F$1,MATCH($B$717,HiddenAttr!$E$1:$E$647,0)-1,0,COUNTIF(HiddenAttr!$E:$E,$B$717))</formula1>
    </dataValidation>
    <dataValidation sqref="AF718" showDropDown="0" showInputMessage="0" showErrorMessage="0" allowBlank="1" type="list">
      <formula1>OFFSET(HiddenAttr!$F$1,MATCH($B$718,HiddenAttr!$E$1:$E$647,0)-1,0,COUNTIF(HiddenAttr!$E:$E,$B$718))</formula1>
    </dataValidation>
    <dataValidation sqref="AF719" showDropDown="0" showInputMessage="0" showErrorMessage="0" allowBlank="1" type="list">
      <formula1>OFFSET(HiddenAttr!$F$1,MATCH($B$719,HiddenAttr!$E$1:$E$647,0)-1,0,COUNTIF(HiddenAttr!$E:$E,$B$719))</formula1>
    </dataValidation>
    <dataValidation sqref="AF720" showDropDown="0" showInputMessage="0" showErrorMessage="0" allowBlank="1" type="list">
      <formula1>OFFSET(HiddenAttr!$F$1,MATCH($B$720,HiddenAttr!$E$1:$E$647,0)-1,0,COUNTIF(HiddenAttr!$E:$E,$B$720))</formula1>
    </dataValidation>
    <dataValidation sqref="AF721" showDropDown="0" showInputMessage="0" showErrorMessage="0" allowBlank="1" type="list">
      <formula1>OFFSET(HiddenAttr!$F$1,MATCH($B$721,HiddenAttr!$E$1:$E$647,0)-1,0,COUNTIF(HiddenAttr!$E:$E,$B$721))</formula1>
    </dataValidation>
    <dataValidation sqref="AF722" showDropDown="0" showInputMessage="0" showErrorMessage="0" allowBlank="1" type="list">
      <formula1>OFFSET(HiddenAttr!$F$1,MATCH($B$722,HiddenAttr!$E$1:$E$647,0)-1,0,COUNTIF(HiddenAttr!$E:$E,$B$722))</formula1>
    </dataValidation>
    <dataValidation sqref="AF723" showDropDown="0" showInputMessage="0" showErrorMessage="0" allowBlank="1" type="list">
      <formula1>OFFSET(HiddenAttr!$F$1,MATCH($B$723,HiddenAttr!$E$1:$E$647,0)-1,0,COUNTIF(HiddenAttr!$E:$E,$B$723))</formula1>
    </dataValidation>
    <dataValidation sqref="AF724" showDropDown="0" showInputMessage="0" showErrorMessage="0" allowBlank="1" type="list">
      <formula1>OFFSET(HiddenAttr!$F$1,MATCH($B$724,HiddenAttr!$E$1:$E$647,0)-1,0,COUNTIF(HiddenAttr!$E:$E,$B$724))</formula1>
    </dataValidation>
    <dataValidation sqref="AF725" showDropDown="0" showInputMessage="0" showErrorMessage="0" allowBlank="1" type="list">
      <formula1>OFFSET(HiddenAttr!$F$1,MATCH($B$725,HiddenAttr!$E$1:$E$647,0)-1,0,COUNTIF(HiddenAttr!$E:$E,$B$725))</formula1>
    </dataValidation>
    <dataValidation sqref="AF726" showDropDown="0" showInputMessage="0" showErrorMessage="0" allowBlank="1" type="list">
      <formula1>OFFSET(HiddenAttr!$F$1,MATCH($B$726,HiddenAttr!$E$1:$E$647,0)-1,0,COUNTIF(HiddenAttr!$E:$E,$B$726))</formula1>
    </dataValidation>
    <dataValidation sqref="AF727" showDropDown="0" showInputMessage="0" showErrorMessage="0" allowBlank="1" type="list">
      <formula1>OFFSET(HiddenAttr!$F$1,MATCH($B$727,HiddenAttr!$E$1:$E$647,0)-1,0,COUNTIF(HiddenAttr!$E:$E,$B$727))</formula1>
    </dataValidation>
    <dataValidation sqref="AF728" showDropDown="0" showInputMessage="0" showErrorMessage="0" allowBlank="1" type="list">
      <formula1>OFFSET(HiddenAttr!$F$1,MATCH($B$728,HiddenAttr!$E$1:$E$647,0)-1,0,COUNTIF(HiddenAttr!$E:$E,$B$728))</formula1>
    </dataValidation>
    <dataValidation sqref="AF729" showDropDown="0" showInputMessage="0" showErrorMessage="0" allowBlank="1" type="list">
      <formula1>OFFSET(HiddenAttr!$F$1,MATCH($B$729,HiddenAttr!$E$1:$E$647,0)-1,0,COUNTIF(HiddenAttr!$E:$E,$B$729))</formula1>
    </dataValidation>
    <dataValidation sqref="AF730" showDropDown="0" showInputMessage="0" showErrorMessage="0" allowBlank="1" type="list">
      <formula1>OFFSET(HiddenAttr!$F$1,MATCH($B$730,HiddenAttr!$E$1:$E$647,0)-1,0,COUNTIF(HiddenAttr!$E:$E,$B$730))</formula1>
    </dataValidation>
    <dataValidation sqref="AF731" showDropDown="0" showInputMessage="0" showErrorMessage="0" allowBlank="1" type="list">
      <formula1>OFFSET(HiddenAttr!$F$1,MATCH($B$731,HiddenAttr!$E$1:$E$647,0)-1,0,COUNTIF(HiddenAttr!$E:$E,$B$731))</formula1>
    </dataValidation>
    <dataValidation sqref="AF732" showDropDown="0" showInputMessage="0" showErrorMessage="0" allowBlank="1" type="list">
      <formula1>OFFSET(HiddenAttr!$F$1,MATCH($B$732,HiddenAttr!$E$1:$E$647,0)-1,0,COUNTIF(HiddenAttr!$E:$E,$B$732))</formula1>
    </dataValidation>
    <dataValidation sqref="AF733" showDropDown="0" showInputMessage="0" showErrorMessage="0" allowBlank="1" type="list">
      <formula1>OFFSET(HiddenAttr!$F$1,MATCH($B$733,HiddenAttr!$E$1:$E$647,0)-1,0,COUNTIF(HiddenAttr!$E:$E,$B$733))</formula1>
    </dataValidation>
    <dataValidation sqref="AF734" showDropDown="0" showInputMessage="0" showErrorMessage="0" allowBlank="1" type="list">
      <formula1>OFFSET(HiddenAttr!$F$1,MATCH($B$734,HiddenAttr!$E$1:$E$647,0)-1,0,COUNTIF(HiddenAttr!$E:$E,$B$734))</formula1>
    </dataValidation>
    <dataValidation sqref="AF735" showDropDown="0" showInputMessage="0" showErrorMessage="0" allowBlank="1" type="list">
      <formula1>OFFSET(HiddenAttr!$F$1,MATCH($B$735,HiddenAttr!$E$1:$E$647,0)-1,0,COUNTIF(HiddenAttr!$E:$E,$B$735))</formula1>
    </dataValidation>
    <dataValidation sqref="AF736" showDropDown="0" showInputMessage="0" showErrorMessage="0" allowBlank="1" type="list">
      <formula1>OFFSET(HiddenAttr!$F$1,MATCH($B$736,HiddenAttr!$E$1:$E$647,0)-1,0,COUNTIF(HiddenAttr!$E:$E,$B$736))</formula1>
    </dataValidation>
    <dataValidation sqref="AF737" showDropDown="0" showInputMessage="0" showErrorMessage="0" allowBlank="1" type="list">
      <formula1>OFFSET(HiddenAttr!$F$1,MATCH($B$737,HiddenAttr!$E$1:$E$647,0)-1,0,COUNTIF(HiddenAttr!$E:$E,$B$737))</formula1>
    </dataValidation>
    <dataValidation sqref="AF738" showDropDown="0" showInputMessage="0" showErrorMessage="0" allowBlank="1" type="list">
      <formula1>OFFSET(HiddenAttr!$F$1,MATCH($B$738,HiddenAttr!$E$1:$E$647,0)-1,0,COUNTIF(HiddenAttr!$E:$E,$B$738))</formula1>
    </dataValidation>
    <dataValidation sqref="AF739" showDropDown="0" showInputMessage="0" showErrorMessage="0" allowBlank="1" type="list">
      <formula1>OFFSET(HiddenAttr!$F$1,MATCH($B$739,HiddenAttr!$E$1:$E$647,0)-1,0,COUNTIF(HiddenAttr!$E:$E,$B$739))</formula1>
    </dataValidation>
    <dataValidation sqref="AF740" showDropDown="0" showInputMessage="0" showErrorMessage="0" allowBlank="1" type="list">
      <formula1>OFFSET(HiddenAttr!$F$1,MATCH($B$740,HiddenAttr!$E$1:$E$647,0)-1,0,COUNTIF(HiddenAttr!$E:$E,$B$740))</formula1>
    </dataValidation>
    <dataValidation sqref="AF741" showDropDown="0" showInputMessage="0" showErrorMessage="0" allowBlank="1" type="list">
      <formula1>OFFSET(HiddenAttr!$F$1,MATCH($B$741,HiddenAttr!$E$1:$E$647,0)-1,0,COUNTIF(HiddenAttr!$E:$E,$B$741))</formula1>
    </dataValidation>
    <dataValidation sqref="AF742" showDropDown="0" showInputMessage="0" showErrorMessage="0" allowBlank="1" type="list">
      <formula1>OFFSET(HiddenAttr!$F$1,MATCH($B$742,HiddenAttr!$E$1:$E$647,0)-1,0,COUNTIF(HiddenAttr!$E:$E,$B$742))</formula1>
    </dataValidation>
    <dataValidation sqref="AF743" showDropDown="0" showInputMessage="0" showErrorMessage="0" allowBlank="1" type="list">
      <formula1>OFFSET(HiddenAttr!$F$1,MATCH($B$743,HiddenAttr!$E$1:$E$647,0)-1,0,COUNTIF(HiddenAttr!$E:$E,$B$743))</formula1>
    </dataValidation>
    <dataValidation sqref="AF744" showDropDown="0" showInputMessage="0" showErrorMessage="0" allowBlank="1" type="list">
      <formula1>OFFSET(HiddenAttr!$F$1,MATCH($B$744,HiddenAttr!$E$1:$E$647,0)-1,0,COUNTIF(HiddenAttr!$E:$E,$B$744))</formula1>
    </dataValidation>
    <dataValidation sqref="AF745" showDropDown="0" showInputMessage="0" showErrorMessage="0" allowBlank="1" type="list">
      <formula1>OFFSET(HiddenAttr!$F$1,MATCH($B$745,HiddenAttr!$E$1:$E$647,0)-1,0,COUNTIF(HiddenAttr!$E:$E,$B$745))</formula1>
    </dataValidation>
    <dataValidation sqref="AF746" showDropDown="0" showInputMessage="0" showErrorMessage="0" allowBlank="1" type="list">
      <formula1>OFFSET(HiddenAttr!$F$1,MATCH($B$746,HiddenAttr!$E$1:$E$647,0)-1,0,COUNTIF(HiddenAttr!$E:$E,$B$746))</formula1>
    </dataValidation>
    <dataValidation sqref="AF747" showDropDown="0" showInputMessage="0" showErrorMessage="0" allowBlank="1" type="list">
      <formula1>OFFSET(HiddenAttr!$F$1,MATCH($B$747,HiddenAttr!$E$1:$E$647,0)-1,0,COUNTIF(HiddenAttr!$E:$E,$B$747))</formula1>
    </dataValidation>
    <dataValidation sqref="AF748" showDropDown="0" showInputMessage="0" showErrorMessage="0" allowBlank="1" type="list">
      <formula1>OFFSET(HiddenAttr!$F$1,MATCH($B$748,HiddenAttr!$E$1:$E$647,0)-1,0,COUNTIF(HiddenAttr!$E:$E,$B$748))</formula1>
    </dataValidation>
    <dataValidation sqref="AF749" showDropDown="0" showInputMessage="0" showErrorMessage="0" allowBlank="1" type="list">
      <formula1>OFFSET(HiddenAttr!$F$1,MATCH($B$749,HiddenAttr!$E$1:$E$647,0)-1,0,COUNTIF(HiddenAttr!$E:$E,$B$749))</formula1>
    </dataValidation>
    <dataValidation sqref="AF750" showDropDown="0" showInputMessage="0" showErrorMessage="0" allowBlank="1" type="list">
      <formula1>OFFSET(HiddenAttr!$F$1,MATCH($B$750,HiddenAttr!$E$1:$E$647,0)-1,0,COUNTIF(HiddenAttr!$E:$E,$B$750))</formula1>
    </dataValidation>
    <dataValidation sqref="AF751" showDropDown="0" showInputMessage="0" showErrorMessage="0" allowBlank="1" type="list">
      <formula1>OFFSET(HiddenAttr!$F$1,MATCH($B$751,HiddenAttr!$E$1:$E$647,0)-1,0,COUNTIF(HiddenAttr!$E:$E,$B$751))</formula1>
    </dataValidation>
    <dataValidation sqref="AF752" showDropDown="0" showInputMessage="0" showErrorMessage="0" allowBlank="1" type="list">
      <formula1>OFFSET(HiddenAttr!$F$1,MATCH($B$752,HiddenAttr!$E$1:$E$647,0)-1,0,COUNTIF(HiddenAttr!$E:$E,$B$752))</formula1>
    </dataValidation>
    <dataValidation sqref="AF753" showDropDown="0" showInputMessage="0" showErrorMessage="0" allowBlank="1" type="list">
      <formula1>OFFSET(HiddenAttr!$F$1,MATCH($B$753,HiddenAttr!$E$1:$E$647,0)-1,0,COUNTIF(HiddenAttr!$E:$E,$B$753))</formula1>
    </dataValidation>
    <dataValidation sqref="AF754" showDropDown="0" showInputMessage="0" showErrorMessage="0" allowBlank="1" type="list">
      <formula1>OFFSET(HiddenAttr!$F$1,MATCH($B$754,HiddenAttr!$E$1:$E$647,0)-1,0,COUNTIF(HiddenAttr!$E:$E,$B$754))</formula1>
    </dataValidation>
    <dataValidation sqref="AF755" showDropDown="0" showInputMessage="0" showErrorMessage="0" allowBlank="1" type="list">
      <formula1>OFFSET(HiddenAttr!$F$1,MATCH($B$755,HiddenAttr!$E$1:$E$647,0)-1,0,COUNTIF(HiddenAttr!$E:$E,$B$755))</formula1>
    </dataValidation>
    <dataValidation sqref="AF756" showDropDown="0" showInputMessage="0" showErrorMessage="0" allowBlank="1" type="list">
      <formula1>OFFSET(HiddenAttr!$F$1,MATCH($B$756,HiddenAttr!$E$1:$E$647,0)-1,0,COUNTIF(HiddenAttr!$E:$E,$B$756))</formula1>
    </dataValidation>
    <dataValidation sqref="AF757" showDropDown="0" showInputMessage="0" showErrorMessage="0" allowBlank="1" type="list">
      <formula1>OFFSET(HiddenAttr!$F$1,MATCH($B$757,HiddenAttr!$E$1:$E$647,0)-1,0,COUNTIF(HiddenAttr!$E:$E,$B$757))</formula1>
    </dataValidation>
    <dataValidation sqref="AF758" showDropDown="0" showInputMessage="0" showErrorMessage="0" allowBlank="1" type="list">
      <formula1>OFFSET(HiddenAttr!$F$1,MATCH($B$758,HiddenAttr!$E$1:$E$647,0)-1,0,COUNTIF(HiddenAttr!$E:$E,$B$758))</formula1>
    </dataValidation>
    <dataValidation sqref="AF759" showDropDown="0" showInputMessage="0" showErrorMessage="0" allowBlank="1" type="list">
      <formula1>OFFSET(HiddenAttr!$F$1,MATCH($B$759,HiddenAttr!$E$1:$E$647,0)-1,0,COUNTIF(HiddenAttr!$E:$E,$B$759))</formula1>
    </dataValidation>
    <dataValidation sqref="AF760" showDropDown="0" showInputMessage="0" showErrorMessage="0" allowBlank="1" type="list">
      <formula1>OFFSET(HiddenAttr!$F$1,MATCH($B$760,HiddenAttr!$E$1:$E$647,0)-1,0,COUNTIF(HiddenAttr!$E:$E,$B$760))</formula1>
    </dataValidation>
    <dataValidation sqref="AF761" showDropDown="0" showInputMessage="0" showErrorMessage="0" allowBlank="1" type="list">
      <formula1>OFFSET(HiddenAttr!$F$1,MATCH($B$761,HiddenAttr!$E$1:$E$647,0)-1,0,COUNTIF(HiddenAttr!$E:$E,$B$761))</formula1>
    </dataValidation>
    <dataValidation sqref="AF762" showDropDown="0" showInputMessage="0" showErrorMessage="0" allowBlank="1" type="list">
      <formula1>OFFSET(HiddenAttr!$F$1,MATCH($B$762,HiddenAttr!$E$1:$E$647,0)-1,0,COUNTIF(HiddenAttr!$E:$E,$B$762))</formula1>
    </dataValidation>
    <dataValidation sqref="AF763" showDropDown="0" showInputMessage="0" showErrorMessage="0" allowBlank="1" type="list">
      <formula1>OFFSET(HiddenAttr!$F$1,MATCH($B$763,HiddenAttr!$E$1:$E$647,0)-1,0,COUNTIF(HiddenAttr!$E:$E,$B$763))</formula1>
    </dataValidation>
    <dataValidation sqref="AF764" showDropDown="0" showInputMessage="0" showErrorMessage="0" allowBlank="1" type="list">
      <formula1>OFFSET(HiddenAttr!$F$1,MATCH($B$764,HiddenAttr!$E$1:$E$647,0)-1,0,COUNTIF(HiddenAttr!$E:$E,$B$764))</formula1>
    </dataValidation>
    <dataValidation sqref="AF765" showDropDown="0" showInputMessage="0" showErrorMessage="0" allowBlank="1" type="list">
      <formula1>OFFSET(HiddenAttr!$F$1,MATCH($B$765,HiddenAttr!$E$1:$E$647,0)-1,0,COUNTIF(HiddenAttr!$E:$E,$B$765))</formula1>
    </dataValidation>
    <dataValidation sqref="AF766" showDropDown="0" showInputMessage="0" showErrorMessage="0" allowBlank="1" type="list">
      <formula1>OFFSET(HiddenAttr!$F$1,MATCH($B$766,HiddenAttr!$E$1:$E$647,0)-1,0,COUNTIF(HiddenAttr!$E:$E,$B$766))</formula1>
    </dataValidation>
    <dataValidation sqref="AF767" showDropDown="0" showInputMessage="0" showErrorMessage="0" allowBlank="1" type="list">
      <formula1>OFFSET(HiddenAttr!$F$1,MATCH($B$767,HiddenAttr!$E$1:$E$647,0)-1,0,COUNTIF(HiddenAttr!$E:$E,$B$767))</formula1>
    </dataValidation>
    <dataValidation sqref="AF768" showDropDown="0" showInputMessage="0" showErrorMessage="0" allowBlank="1" type="list">
      <formula1>OFFSET(HiddenAttr!$F$1,MATCH($B$768,HiddenAttr!$E$1:$E$647,0)-1,0,COUNTIF(HiddenAttr!$E:$E,$B$768))</formula1>
    </dataValidation>
    <dataValidation sqref="AF769" showDropDown="0" showInputMessage="0" showErrorMessage="0" allowBlank="1" type="list">
      <formula1>OFFSET(HiddenAttr!$F$1,MATCH($B$769,HiddenAttr!$E$1:$E$647,0)-1,0,COUNTIF(HiddenAttr!$E:$E,$B$769))</formula1>
    </dataValidation>
    <dataValidation sqref="AF770" showDropDown="0" showInputMessage="0" showErrorMessage="0" allowBlank="1" type="list">
      <formula1>OFFSET(HiddenAttr!$F$1,MATCH($B$770,HiddenAttr!$E$1:$E$647,0)-1,0,COUNTIF(HiddenAttr!$E:$E,$B$770))</formula1>
    </dataValidation>
    <dataValidation sqref="AF771" showDropDown="0" showInputMessage="0" showErrorMessage="0" allowBlank="1" type="list">
      <formula1>OFFSET(HiddenAttr!$F$1,MATCH($B$771,HiddenAttr!$E$1:$E$647,0)-1,0,COUNTIF(HiddenAttr!$E:$E,$B$771))</formula1>
    </dataValidation>
    <dataValidation sqref="AF772" showDropDown="0" showInputMessage="0" showErrorMessage="0" allowBlank="1" type="list">
      <formula1>OFFSET(HiddenAttr!$F$1,MATCH($B$772,HiddenAttr!$E$1:$E$647,0)-1,0,COUNTIF(HiddenAttr!$E:$E,$B$772))</formula1>
    </dataValidation>
    <dataValidation sqref="AF773" showDropDown="0" showInputMessage="0" showErrorMessage="0" allowBlank="1" type="list">
      <formula1>OFFSET(HiddenAttr!$F$1,MATCH($B$773,HiddenAttr!$E$1:$E$647,0)-1,0,COUNTIF(HiddenAttr!$E:$E,$B$773))</formula1>
    </dataValidation>
    <dataValidation sqref="AF774" showDropDown="0" showInputMessage="0" showErrorMessage="0" allowBlank="1" type="list">
      <formula1>OFFSET(HiddenAttr!$F$1,MATCH($B$774,HiddenAttr!$E$1:$E$647,0)-1,0,COUNTIF(HiddenAttr!$E:$E,$B$774))</formula1>
    </dataValidation>
    <dataValidation sqref="AF775" showDropDown="0" showInputMessage="0" showErrorMessage="0" allowBlank="1" type="list">
      <formula1>OFFSET(HiddenAttr!$F$1,MATCH($B$775,HiddenAttr!$E$1:$E$647,0)-1,0,COUNTIF(HiddenAttr!$E:$E,$B$775))</formula1>
    </dataValidation>
    <dataValidation sqref="AF776" showDropDown="0" showInputMessage="0" showErrorMessage="0" allowBlank="1" type="list">
      <formula1>OFFSET(HiddenAttr!$F$1,MATCH($B$776,HiddenAttr!$E$1:$E$647,0)-1,0,COUNTIF(HiddenAttr!$E:$E,$B$776))</formula1>
    </dataValidation>
    <dataValidation sqref="AF777" showDropDown="0" showInputMessage="0" showErrorMessage="0" allowBlank="1" type="list">
      <formula1>OFFSET(HiddenAttr!$F$1,MATCH($B$777,HiddenAttr!$E$1:$E$647,0)-1,0,COUNTIF(HiddenAttr!$E:$E,$B$777))</formula1>
    </dataValidation>
    <dataValidation sqref="AF778" showDropDown="0" showInputMessage="0" showErrorMessage="0" allowBlank="1" type="list">
      <formula1>OFFSET(HiddenAttr!$F$1,MATCH($B$778,HiddenAttr!$E$1:$E$647,0)-1,0,COUNTIF(HiddenAttr!$E:$E,$B$778))</formula1>
    </dataValidation>
    <dataValidation sqref="AF779" showDropDown="0" showInputMessage="0" showErrorMessage="0" allowBlank="1" type="list">
      <formula1>OFFSET(HiddenAttr!$F$1,MATCH($B$779,HiddenAttr!$E$1:$E$647,0)-1,0,COUNTIF(HiddenAttr!$E:$E,$B$779))</formula1>
    </dataValidation>
    <dataValidation sqref="AF780" showDropDown="0" showInputMessage="0" showErrorMessage="0" allowBlank="1" type="list">
      <formula1>OFFSET(HiddenAttr!$F$1,MATCH($B$780,HiddenAttr!$E$1:$E$647,0)-1,0,COUNTIF(HiddenAttr!$E:$E,$B$780))</formula1>
    </dataValidation>
    <dataValidation sqref="AF781" showDropDown="0" showInputMessage="0" showErrorMessage="0" allowBlank="1" type="list">
      <formula1>OFFSET(HiddenAttr!$F$1,MATCH($B$781,HiddenAttr!$E$1:$E$647,0)-1,0,COUNTIF(HiddenAttr!$E:$E,$B$781))</formula1>
    </dataValidation>
    <dataValidation sqref="AF782" showDropDown="0" showInputMessage="0" showErrorMessage="0" allowBlank="1" type="list">
      <formula1>OFFSET(HiddenAttr!$F$1,MATCH($B$782,HiddenAttr!$E$1:$E$647,0)-1,0,COUNTIF(HiddenAttr!$E:$E,$B$782))</formula1>
    </dataValidation>
    <dataValidation sqref="AF783" showDropDown="0" showInputMessage="0" showErrorMessage="0" allowBlank="1" type="list">
      <formula1>OFFSET(HiddenAttr!$F$1,MATCH($B$783,HiddenAttr!$E$1:$E$647,0)-1,0,COUNTIF(HiddenAttr!$E:$E,$B$783))</formula1>
    </dataValidation>
    <dataValidation sqref="AF784" showDropDown="0" showInputMessage="0" showErrorMessage="0" allowBlank="1" type="list">
      <formula1>OFFSET(HiddenAttr!$F$1,MATCH($B$784,HiddenAttr!$E$1:$E$647,0)-1,0,COUNTIF(HiddenAttr!$E:$E,$B$784))</formula1>
    </dataValidation>
    <dataValidation sqref="AF785" showDropDown="0" showInputMessage="0" showErrorMessage="0" allowBlank="1" type="list">
      <formula1>OFFSET(HiddenAttr!$F$1,MATCH($B$785,HiddenAttr!$E$1:$E$647,0)-1,0,COUNTIF(HiddenAttr!$E:$E,$B$785))</formula1>
    </dataValidation>
    <dataValidation sqref="AF786" showDropDown="0" showInputMessage="0" showErrorMessage="0" allowBlank="1" type="list">
      <formula1>OFFSET(HiddenAttr!$F$1,MATCH($B$786,HiddenAttr!$E$1:$E$647,0)-1,0,COUNTIF(HiddenAttr!$E:$E,$B$786))</formula1>
    </dataValidation>
    <dataValidation sqref="AF787" showDropDown="0" showInputMessage="0" showErrorMessage="0" allowBlank="1" type="list">
      <formula1>OFFSET(HiddenAttr!$F$1,MATCH($B$787,HiddenAttr!$E$1:$E$647,0)-1,0,COUNTIF(HiddenAttr!$E:$E,$B$787))</formula1>
    </dataValidation>
    <dataValidation sqref="AF788" showDropDown="0" showInputMessage="0" showErrorMessage="0" allowBlank="1" type="list">
      <formula1>OFFSET(HiddenAttr!$F$1,MATCH($B$788,HiddenAttr!$E$1:$E$647,0)-1,0,COUNTIF(HiddenAttr!$E:$E,$B$788))</formula1>
    </dataValidation>
    <dataValidation sqref="AF789" showDropDown="0" showInputMessage="0" showErrorMessage="0" allowBlank="1" type="list">
      <formula1>OFFSET(HiddenAttr!$F$1,MATCH($B$789,HiddenAttr!$E$1:$E$647,0)-1,0,COUNTIF(HiddenAttr!$E:$E,$B$789))</formula1>
    </dataValidation>
    <dataValidation sqref="AF790" showDropDown="0" showInputMessage="0" showErrorMessage="0" allowBlank="1" type="list">
      <formula1>OFFSET(HiddenAttr!$F$1,MATCH($B$790,HiddenAttr!$E$1:$E$647,0)-1,0,COUNTIF(HiddenAttr!$E:$E,$B$790))</formula1>
    </dataValidation>
    <dataValidation sqref="AF791" showDropDown="0" showInputMessage="0" showErrorMessage="0" allowBlank="1" type="list">
      <formula1>OFFSET(HiddenAttr!$F$1,MATCH($B$791,HiddenAttr!$E$1:$E$647,0)-1,0,COUNTIF(HiddenAttr!$E:$E,$B$791))</formula1>
    </dataValidation>
    <dataValidation sqref="AF792" showDropDown="0" showInputMessage="0" showErrorMessage="0" allowBlank="1" type="list">
      <formula1>OFFSET(HiddenAttr!$F$1,MATCH($B$792,HiddenAttr!$E$1:$E$647,0)-1,0,COUNTIF(HiddenAttr!$E:$E,$B$792))</formula1>
    </dataValidation>
    <dataValidation sqref="AF793" showDropDown="0" showInputMessage="0" showErrorMessage="0" allowBlank="1" type="list">
      <formula1>OFFSET(HiddenAttr!$F$1,MATCH($B$793,HiddenAttr!$E$1:$E$647,0)-1,0,COUNTIF(HiddenAttr!$E:$E,$B$793))</formula1>
    </dataValidation>
    <dataValidation sqref="AF794" showDropDown="0" showInputMessage="0" showErrorMessage="0" allowBlank="1" type="list">
      <formula1>OFFSET(HiddenAttr!$F$1,MATCH($B$794,HiddenAttr!$E$1:$E$647,0)-1,0,COUNTIF(HiddenAttr!$E:$E,$B$794))</formula1>
    </dataValidation>
    <dataValidation sqref="AF795" showDropDown="0" showInputMessage="0" showErrorMessage="0" allowBlank="1" type="list">
      <formula1>OFFSET(HiddenAttr!$F$1,MATCH($B$795,HiddenAttr!$E$1:$E$647,0)-1,0,COUNTIF(HiddenAttr!$E:$E,$B$795))</formula1>
    </dataValidation>
    <dataValidation sqref="AF796" showDropDown="0" showInputMessage="0" showErrorMessage="0" allowBlank="1" type="list">
      <formula1>OFFSET(HiddenAttr!$F$1,MATCH($B$796,HiddenAttr!$E$1:$E$647,0)-1,0,COUNTIF(HiddenAttr!$E:$E,$B$796))</formula1>
    </dataValidation>
    <dataValidation sqref="AF797" showDropDown="0" showInputMessage="0" showErrorMessage="0" allowBlank="1" type="list">
      <formula1>OFFSET(HiddenAttr!$F$1,MATCH($B$797,HiddenAttr!$E$1:$E$647,0)-1,0,COUNTIF(HiddenAttr!$E:$E,$B$797))</formula1>
    </dataValidation>
    <dataValidation sqref="AF798" showDropDown="0" showInputMessage="0" showErrorMessage="0" allowBlank="1" type="list">
      <formula1>OFFSET(HiddenAttr!$F$1,MATCH($B$798,HiddenAttr!$E$1:$E$647,0)-1,0,COUNTIF(HiddenAttr!$E:$E,$B$798))</formula1>
    </dataValidation>
    <dataValidation sqref="AF799" showDropDown="0" showInputMessage="0" showErrorMessage="0" allowBlank="1" type="list">
      <formula1>OFFSET(HiddenAttr!$F$1,MATCH($B$799,HiddenAttr!$E$1:$E$647,0)-1,0,COUNTIF(HiddenAttr!$E:$E,$B$799))</formula1>
    </dataValidation>
    <dataValidation sqref="AF800" showDropDown="0" showInputMessage="0" showErrorMessage="0" allowBlank="1" type="list">
      <formula1>OFFSET(HiddenAttr!$F$1,MATCH($B$800,HiddenAttr!$E$1:$E$647,0)-1,0,COUNTIF(HiddenAttr!$E:$E,$B$800))</formula1>
    </dataValidation>
    <dataValidation sqref="AF801" showDropDown="0" showInputMessage="0" showErrorMessage="0" allowBlank="1" type="list">
      <formula1>OFFSET(HiddenAttr!$F$1,MATCH($B$801,HiddenAttr!$E$1:$E$647,0)-1,0,COUNTIF(HiddenAttr!$E:$E,$B$801))</formula1>
    </dataValidation>
    <dataValidation sqref="AF802" showDropDown="0" showInputMessage="0" showErrorMessage="0" allowBlank="1" type="list">
      <formula1>OFFSET(HiddenAttr!$F$1,MATCH($B$802,HiddenAttr!$E$1:$E$647,0)-1,0,COUNTIF(HiddenAttr!$E:$E,$B$802))</formula1>
    </dataValidation>
    <dataValidation sqref="AF803" showDropDown="0" showInputMessage="0" showErrorMessage="0" allowBlank="1" type="list">
      <formula1>OFFSET(HiddenAttr!$F$1,MATCH($B$803,HiddenAttr!$E$1:$E$647,0)-1,0,COUNTIF(HiddenAttr!$E:$E,$B$803))</formula1>
    </dataValidation>
    <dataValidation sqref="AF804" showDropDown="0" showInputMessage="0" showErrorMessage="0" allowBlank="1" type="list">
      <formula1>OFFSET(HiddenAttr!$F$1,MATCH($B$804,HiddenAttr!$E$1:$E$647,0)-1,0,COUNTIF(HiddenAttr!$E:$E,$B$804))</formula1>
    </dataValidation>
    <dataValidation sqref="AF805" showDropDown="0" showInputMessage="0" showErrorMessage="0" allowBlank="1" type="list">
      <formula1>OFFSET(HiddenAttr!$F$1,MATCH($B$805,HiddenAttr!$E$1:$E$647,0)-1,0,COUNTIF(HiddenAttr!$E:$E,$B$805))</formula1>
    </dataValidation>
    <dataValidation sqref="AF806" showDropDown="0" showInputMessage="0" showErrorMessage="0" allowBlank="1" type="list">
      <formula1>OFFSET(HiddenAttr!$F$1,MATCH($B$806,HiddenAttr!$E$1:$E$647,0)-1,0,COUNTIF(HiddenAttr!$E:$E,$B$806))</formula1>
    </dataValidation>
    <dataValidation sqref="AF807" showDropDown="0" showInputMessage="0" showErrorMessage="0" allowBlank="1" type="list">
      <formula1>OFFSET(HiddenAttr!$F$1,MATCH($B$807,HiddenAttr!$E$1:$E$647,0)-1,0,COUNTIF(HiddenAttr!$E:$E,$B$807))</formula1>
    </dataValidation>
    <dataValidation sqref="AF808" showDropDown="0" showInputMessage="0" showErrorMessage="0" allowBlank="1" type="list">
      <formula1>OFFSET(HiddenAttr!$F$1,MATCH($B$808,HiddenAttr!$E$1:$E$647,0)-1,0,COUNTIF(HiddenAttr!$E:$E,$B$808))</formula1>
    </dataValidation>
    <dataValidation sqref="AF809" showDropDown="0" showInputMessage="0" showErrorMessage="0" allowBlank="1" type="list">
      <formula1>OFFSET(HiddenAttr!$F$1,MATCH($B$809,HiddenAttr!$E$1:$E$647,0)-1,0,COUNTIF(HiddenAttr!$E:$E,$B$809))</formula1>
    </dataValidation>
    <dataValidation sqref="AF810" showDropDown="0" showInputMessage="0" showErrorMessage="0" allowBlank="1" type="list">
      <formula1>OFFSET(HiddenAttr!$F$1,MATCH($B$810,HiddenAttr!$E$1:$E$647,0)-1,0,COUNTIF(HiddenAttr!$E:$E,$B$810))</formula1>
    </dataValidation>
    <dataValidation sqref="AF811" showDropDown="0" showInputMessage="0" showErrorMessage="0" allowBlank="1" type="list">
      <formula1>OFFSET(HiddenAttr!$F$1,MATCH($B$811,HiddenAttr!$E$1:$E$647,0)-1,0,COUNTIF(HiddenAttr!$E:$E,$B$811))</formula1>
    </dataValidation>
    <dataValidation sqref="AF812" showDropDown="0" showInputMessage="0" showErrorMessage="0" allowBlank="1" type="list">
      <formula1>OFFSET(HiddenAttr!$F$1,MATCH($B$812,HiddenAttr!$E$1:$E$647,0)-1,0,COUNTIF(HiddenAttr!$E:$E,$B$812))</formula1>
    </dataValidation>
    <dataValidation sqref="AF813" showDropDown="0" showInputMessage="0" showErrorMessage="0" allowBlank="1" type="list">
      <formula1>OFFSET(HiddenAttr!$F$1,MATCH($B$813,HiddenAttr!$E$1:$E$647,0)-1,0,COUNTIF(HiddenAttr!$E:$E,$B$813))</formula1>
    </dataValidation>
    <dataValidation sqref="AF814" showDropDown="0" showInputMessage="0" showErrorMessage="0" allowBlank="1" type="list">
      <formula1>OFFSET(HiddenAttr!$F$1,MATCH($B$814,HiddenAttr!$E$1:$E$647,0)-1,0,COUNTIF(HiddenAttr!$E:$E,$B$814))</formula1>
    </dataValidation>
    <dataValidation sqref="AF815" showDropDown="0" showInputMessage="0" showErrorMessage="0" allowBlank="1" type="list">
      <formula1>OFFSET(HiddenAttr!$F$1,MATCH($B$815,HiddenAttr!$E$1:$E$647,0)-1,0,COUNTIF(HiddenAttr!$E:$E,$B$815))</formula1>
    </dataValidation>
    <dataValidation sqref="AF816" showDropDown="0" showInputMessage="0" showErrorMessage="0" allowBlank="1" type="list">
      <formula1>OFFSET(HiddenAttr!$F$1,MATCH($B$816,HiddenAttr!$E$1:$E$647,0)-1,0,COUNTIF(HiddenAttr!$E:$E,$B$816))</formula1>
    </dataValidation>
    <dataValidation sqref="AF817" showDropDown="0" showInputMessage="0" showErrorMessage="0" allowBlank="1" type="list">
      <formula1>OFFSET(HiddenAttr!$F$1,MATCH($B$817,HiddenAttr!$E$1:$E$647,0)-1,0,COUNTIF(HiddenAttr!$E:$E,$B$817))</formula1>
    </dataValidation>
    <dataValidation sqref="AF818" showDropDown="0" showInputMessage="0" showErrorMessage="0" allowBlank="1" type="list">
      <formula1>OFFSET(HiddenAttr!$F$1,MATCH($B$818,HiddenAttr!$E$1:$E$647,0)-1,0,COUNTIF(HiddenAttr!$E:$E,$B$818))</formula1>
    </dataValidation>
    <dataValidation sqref="AF819" showDropDown="0" showInputMessage="0" showErrorMessage="0" allowBlank="1" type="list">
      <formula1>OFFSET(HiddenAttr!$F$1,MATCH($B$819,HiddenAttr!$E$1:$E$647,0)-1,0,COUNTIF(HiddenAttr!$E:$E,$B$819))</formula1>
    </dataValidation>
    <dataValidation sqref="AF820" showDropDown="0" showInputMessage="0" showErrorMessage="0" allowBlank="1" type="list">
      <formula1>OFFSET(HiddenAttr!$F$1,MATCH($B$820,HiddenAttr!$E$1:$E$647,0)-1,0,COUNTIF(HiddenAttr!$E:$E,$B$820))</formula1>
    </dataValidation>
    <dataValidation sqref="AF821" showDropDown="0" showInputMessage="0" showErrorMessage="0" allowBlank="1" type="list">
      <formula1>OFFSET(HiddenAttr!$F$1,MATCH($B$821,HiddenAttr!$E$1:$E$647,0)-1,0,COUNTIF(HiddenAttr!$E:$E,$B$821))</formula1>
    </dataValidation>
    <dataValidation sqref="AF822" showDropDown="0" showInputMessage="0" showErrorMessage="0" allowBlank="1" type="list">
      <formula1>OFFSET(HiddenAttr!$F$1,MATCH($B$822,HiddenAttr!$E$1:$E$647,0)-1,0,COUNTIF(HiddenAttr!$E:$E,$B$822))</formula1>
    </dataValidation>
    <dataValidation sqref="AF823" showDropDown="0" showInputMessage="0" showErrorMessage="0" allowBlank="1" type="list">
      <formula1>OFFSET(HiddenAttr!$F$1,MATCH($B$823,HiddenAttr!$E$1:$E$647,0)-1,0,COUNTIF(HiddenAttr!$E:$E,$B$823))</formula1>
    </dataValidation>
    <dataValidation sqref="AF824" showDropDown="0" showInputMessage="0" showErrorMessage="0" allowBlank="1" type="list">
      <formula1>OFFSET(HiddenAttr!$F$1,MATCH($B$824,HiddenAttr!$E$1:$E$647,0)-1,0,COUNTIF(HiddenAttr!$E:$E,$B$824))</formula1>
    </dataValidation>
    <dataValidation sqref="AF825" showDropDown="0" showInputMessage="0" showErrorMessage="0" allowBlank="1" type="list">
      <formula1>OFFSET(HiddenAttr!$F$1,MATCH($B$825,HiddenAttr!$E$1:$E$647,0)-1,0,COUNTIF(HiddenAttr!$E:$E,$B$825))</formula1>
    </dataValidation>
    <dataValidation sqref="AF826" showDropDown="0" showInputMessage="0" showErrorMessage="0" allowBlank="1" type="list">
      <formula1>OFFSET(HiddenAttr!$F$1,MATCH($B$826,HiddenAttr!$E$1:$E$647,0)-1,0,COUNTIF(HiddenAttr!$E:$E,$B$826))</formula1>
    </dataValidation>
    <dataValidation sqref="AF827" showDropDown="0" showInputMessage="0" showErrorMessage="0" allowBlank="1" type="list">
      <formula1>OFFSET(HiddenAttr!$F$1,MATCH($B$827,HiddenAttr!$E$1:$E$647,0)-1,0,COUNTIF(HiddenAttr!$E:$E,$B$827))</formula1>
    </dataValidation>
    <dataValidation sqref="AF828" showDropDown="0" showInputMessage="0" showErrorMessage="0" allowBlank="1" type="list">
      <formula1>OFFSET(HiddenAttr!$F$1,MATCH($B$828,HiddenAttr!$E$1:$E$647,0)-1,0,COUNTIF(HiddenAttr!$E:$E,$B$828))</formula1>
    </dataValidation>
    <dataValidation sqref="AF829" showDropDown="0" showInputMessage="0" showErrorMessage="0" allowBlank="1" type="list">
      <formula1>OFFSET(HiddenAttr!$F$1,MATCH($B$829,HiddenAttr!$E$1:$E$647,0)-1,0,COUNTIF(HiddenAttr!$E:$E,$B$829))</formula1>
    </dataValidation>
    <dataValidation sqref="AF830" showDropDown="0" showInputMessage="0" showErrorMessage="0" allowBlank="1" type="list">
      <formula1>OFFSET(HiddenAttr!$F$1,MATCH($B$830,HiddenAttr!$E$1:$E$647,0)-1,0,COUNTIF(HiddenAttr!$E:$E,$B$830))</formula1>
    </dataValidation>
    <dataValidation sqref="AF831" showDropDown="0" showInputMessage="0" showErrorMessage="0" allowBlank="1" type="list">
      <formula1>OFFSET(HiddenAttr!$F$1,MATCH($B$831,HiddenAttr!$E$1:$E$647,0)-1,0,COUNTIF(HiddenAttr!$E:$E,$B$831))</formula1>
    </dataValidation>
    <dataValidation sqref="AF832" showDropDown="0" showInputMessage="0" showErrorMessage="0" allowBlank="1" type="list">
      <formula1>OFFSET(HiddenAttr!$F$1,MATCH($B$832,HiddenAttr!$E$1:$E$647,0)-1,0,COUNTIF(HiddenAttr!$E:$E,$B$832))</formula1>
    </dataValidation>
    <dataValidation sqref="AF833" showDropDown="0" showInputMessage="0" showErrorMessage="0" allowBlank="1" type="list">
      <formula1>OFFSET(HiddenAttr!$F$1,MATCH($B$833,HiddenAttr!$E$1:$E$647,0)-1,0,COUNTIF(HiddenAttr!$E:$E,$B$833))</formula1>
    </dataValidation>
    <dataValidation sqref="AF834" showDropDown="0" showInputMessage="0" showErrorMessage="0" allowBlank="1" type="list">
      <formula1>OFFSET(HiddenAttr!$F$1,MATCH($B$834,HiddenAttr!$E$1:$E$647,0)-1,0,COUNTIF(HiddenAttr!$E:$E,$B$834))</formula1>
    </dataValidation>
    <dataValidation sqref="AF835" showDropDown="0" showInputMessage="0" showErrorMessage="0" allowBlank="1" type="list">
      <formula1>OFFSET(HiddenAttr!$F$1,MATCH($B$835,HiddenAttr!$E$1:$E$647,0)-1,0,COUNTIF(HiddenAttr!$E:$E,$B$835))</formula1>
    </dataValidation>
    <dataValidation sqref="AF836" showDropDown="0" showInputMessage="0" showErrorMessage="0" allowBlank="1" type="list">
      <formula1>OFFSET(HiddenAttr!$F$1,MATCH($B$836,HiddenAttr!$E$1:$E$647,0)-1,0,COUNTIF(HiddenAttr!$E:$E,$B$836))</formula1>
    </dataValidation>
    <dataValidation sqref="AF837" showDropDown="0" showInputMessage="0" showErrorMessage="0" allowBlank="1" type="list">
      <formula1>OFFSET(HiddenAttr!$F$1,MATCH($B$837,HiddenAttr!$E$1:$E$647,0)-1,0,COUNTIF(HiddenAttr!$E:$E,$B$837))</formula1>
    </dataValidation>
    <dataValidation sqref="AF838" showDropDown="0" showInputMessage="0" showErrorMessage="0" allowBlank="1" type="list">
      <formula1>OFFSET(HiddenAttr!$F$1,MATCH($B$838,HiddenAttr!$E$1:$E$647,0)-1,0,COUNTIF(HiddenAttr!$E:$E,$B$838))</formula1>
    </dataValidation>
    <dataValidation sqref="AF839" showDropDown="0" showInputMessage="0" showErrorMessage="0" allowBlank="1" type="list">
      <formula1>OFFSET(HiddenAttr!$F$1,MATCH($B$839,HiddenAttr!$E$1:$E$647,0)-1,0,COUNTIF(HiddenAttr!$E:$E,$B$839))</formula1>
    </dataValidation>
    <dataValidation sqref="AF840" showDropDown="0" showInputMessage="0" showErrorMessage="0" allowBlank="1" type="list">
      <formula1>OFFSET(HiddenAttr!$F$1,MATCH($B$840,HiddenAttr!$E$1:$E$647,0)-1,0,COUNTIF(HiddenAttr!$E:$E,$B$840))</formula1>
    </dataValidation>
    <dataValidation sqref="AF841" showDropDown="0" showInputMessage="0" showErrorMessage="0" allowBlank="1" type="list">
      <formula1>OFFSET(HiddenAttr!$F$1,MATCH($B$841,HiddenAttr!$E$1:$E$647,0)-1,0,COUNTIF(HiddenAttr!$E:$E,$B$841))</formula1>
    </dataValidation>
    <dataValidation sqref="AF842" showDropDown="0" showInputMessage="0" showErrorMessage="0" allowBlank="1" type="list">
      <formula1>OFFSET(HiddenAttr!$F$1,MATCH($B$842,HiddenAttr!$E$1:$E$647,0)-1,0,COUNTIF(HiddenAttr!$E:$E,$B$842))</formula1>
    </dataValidation>
    <dataValidation sqref="AF843" showDropDown="0" showInputMessage="0" showErrorMessage="0" allowBlank="1" type="list">
      <formula1>OFFSET(HiddenAttr!$F$1,MATCH($B$843,HiddenAttr!$E$1:$E$647,0)-1,0,COUNTIF(HiddenAttr!$E:$E,$B$843))</formula1>
    </dataValidation>
    <dataValidation sqref="AF844" showDropDown="0" showInputMessage="0" showErrorMessage="0" allowBlank="1" type="list">
      <formula1>OFFSET(HiddenAttr!$F$1,MATCH($B$844,HiddenAttr!$E$1:$E$647,0)-1,0,COUNTIF(HiddenAttr!$E:$E,$B$844))</formula1>
    </dataValidation>
    <dataValidation sqref="AF845" showDropDown="0" showInputMessage="0" showErrorMessage="0" allowBlank="1" type="list">
      <formula1>OFFSET(HiddenAttr!$F$1,MATCH($B$845,HiddenAttr!$E$1:$E$647,0)-1,0,COUNTIF(HiddenAttr!$E:$E,$B$845))</formula1>
    </dataValidation>
    <dataValidation sqref="AF846" showDropDown="0" showInputMessage="0" showErrorMessage="0" allowBlank="1" type="list">
      <formula1>OFFSET(HiddenAttr!$F$1,MATCH($B$846,HiddenAttr!$E$1:$E$647,0)-1,0,COUNTIF(HiddenAttr!$E:$E,$B$846))</formula1>
    </dataValidation>
    <dataValidation sqref="AF847" showDropDown="0" showInputMessage="0" showErrorMessage="0" allowBlank="1" type="list">
      <formula1>OFFSET(HiddenAttr!$F$1,MATCH($B$847,HiddenAttr!$E$1:$E$647,0)-1,0,COUNTIF(HiddenAttr!$E:$E,$B$847))</formula1>
    </dataValidation>
    <dataValidation sqref="AF848" showDropDown="0" showInputMessage="0" showErrorMessage="0" allowBlank="1" type="list">
      <formula1>OFFSET(HiddenAttr!$F$1,MATCH($B$848,HiddenAttr!$E$1:$E$647,0)-1,0,COUNTIF(HiddenAttr!$E:$E,$B$848))</formula1>
    </dataValidation>
    <dataValidation sqref="AF849" showDropDown="0" showInputMessage="0" showErrorMessage="0" allowBlank="1" type="list">
      <formula1>OFFSET(HiddenAttr!$F$1,MATCH($B$849,HiddenAttr!$E$1:$E$647,0)-1,0,COUNTIF(HiddenAttr!$E:$E,$B$849))</formula1>
    </dataValidation>
    <dataValidation sqref="AF850" showDropDown="0" showInputMessage="0" showErrorMessage="0" allowBlank="1" type="list">
      <formula1>OFFSET(HiddenAttr!$F$1,MATCH($B$850,HiddenAttr!$E$1:$E$647,0)-1,0,COUNTIF(HiddenAttr!$E:$E,$B$850))</formula1>
    </dataValidation>
    <dataValidation sqref="AF851" showDropDown="0" showInputMessage="0" showErrorMessage="0" allowBlank="1" type="list">
      <formula1>OFFSET(HiddenAttr!$F$1,MATCH($B$851,HiddenAttr!$E$1:$E$647,0)-1,0,COUNTIF(HiddenAttr!$E:$E,$B$851))</formula1>
    </dataValidation>
    <dataValidation sqref="AF852" showDropDown="0" showInputMessage="0" showErrorMessage="0" allowBlank="1" type="list">
      <formula1>OFFSET(HiddenAttr!$F$1,MATCH($B$852,HiddenAttr!$E$1:$E$647,0)-1,0,COUNTIF(HiddenAttr!$E:$E,$B$852))</formula1>
    </dataValidation>
    <dataValidation sqref="AF853" showDropDown="0" showInputMessage="0" showErrorMessage="0" allowBlank="1" type="list">
      <formula1>OFFSET(HiddenAttr!$F$1,MATCH($B$853,HiddenAttr!$E$1:$E$647,0)-1,0,COUNTIF(HiddenAttr!$E:$E,$B$853))</formula1>
    </dataValidation>
    <dataValidation sqref="AF854" showDropDown="0" showInputMessage="0" showErrorMessage="0" allowBlank="1" type="list">
      <formula1>OFFSET(HiddenAttr!$F$1,MATCH($B$854,HiddenAttr!$E$1:$E$647,0)-1,0,COUNTIF(HiddenAttr!$E:$E,$B$854))</formula1>
    </dataValidation>
    <dataValidation sqref="AF855" showDropDown="0" showInputMessage="0" showErrorMessage="0" allowBlank="1" type="list">
      <formula1>OFFSET(HiddenAttr!$F$1,MATCH($B$855,HiddenAttr!$E$1:$E$647,0)-1,0,COUNTIF(HiddenAttr!$E:$E,$B$855))</formula1>
    </dataValidation>
    <dataValidation sqref="AF856" showDropDown="0" showInputMessage="0" showErrorMessage="0" allowBlank="1" type="list">
      <formula1>OFFSET(HiddenAttr!$F$1,MATCH($B$856,HiddenAttr!$E$1:$E$647,0)-1,0,COUNTIF(HiddenAttr!$E:$E,$B$856))</formula1>
    </dataValidation>
    <dataValidation sqref="AF857" showDropDown="0" showInputMessage="0" showErrorMessage="0" allowBlank="1" type="list">
      <formula1>OFFSET(HiddenAttr!$F$1,MATCH($B$857,HiddenAttr!$E$1:$E$647,0)-1,0,COUNTIF(HiddenAttr!$E:$E,$B$857))</formula1>
    </dataValidation>
    <dataValidation sqref="AF858" showDropDown="0" showInputMessage="0" showErrorMessage="0" allowBlank="1" type="list">
      <formula1>OFFSET(HiddenAttr!$F$1,MATCH($B$858,HiddenAttr!$E$1:$E$647,0)-1,0,COUNTIF(HiddenAttr!$E:$E,$B$858))</formula1>
    </dataValidation>
    <dataValidation sqref="AF859" showDropDown="0" showInputMessage="0" showErrorMessage="0" allowBlank="1" type="list">
      <formula1>OFFSET(HiddenAttr!$F$1,MATCH($B$859,HiddenAttr!$E$1:$E$647,0)-1,0,COUNTIF(HiddenAttr!$E:$E,$B$859))</formula1>
    </dataValidation>
    <dataValidation sqref="AF860" showDropDown="0" showInputMessage="0" showErrorMessage="0" allowBlank="1" type="list">
      <formula1>OFFSET(HiddenAttr!$F$1,MATCH($B$860,HiddenAttr!$E$1:$E$647,0)-1,0,COUNTIF(HiddenAttr!$E:$E,$B$860))</formula1>
    </dataValidation>
    <dataValidation sqref="AF861" showDropDown="0" showInputMessage="0" showErrorMessage="0" allowBlank="1" type="list">
      <formula1>OFFSET(HiddenAttr!$F$1,MATCH($B$861,HiddenAttr!$E$1:$E$647,0)-1,0,COUNTIF(HiddenAttr!$E:$E,$B$861))</formula1>
    </dataValidation>
    <dataValidation sqref="AF862" showDropDown="0" showInputMessage="0" showErrorMessage="0" allowBlank="1" type="list">
      <formula1>OFFSET(HiddenAttr!$F$1,MATCH($B$862,HiddenAttr!$E$1:$E$647,0)-1,0,COUNTIF(HiddenAttr!$E:$E,$B$862))</formula1>
    </dataValidation>
    <dataValidation sqref="AF863" showDropDown="0" showInputMessage="0" showErrorMessage="0" allowBlank="1" type="list">
      <formula1>OFFSET(HiddenAttr!$F$1,MATCH($B$863,HiddenAttr!$E$1:$E$647,0)-1,0,COUNTIF(HiddenAttr!$E:$E,$B$863))</formula1>
    </dataValidation>
    <dataValidation sqref="AF864" showDropDown="0" showInputMessage="0" showErrorMessage="0" allowBlank="1" type="list">
      <formula1>OFFSET(HiddenAttr!$F$1,MATCH($B$864,HiddenAttr!$E$1:$E$647,0)-1,0,COUNTIF(HiddenAttr!$E:$E,$B$864))</formula1>
    </dataValidation>
    <dataValidation sqref="AF865" showDropDown="0" showInputMessage="0" showErrorMessage="0" allowBlank="1" type="list">
      <formula1>OFFSET(HiddenAttr!$F$1,MATCH($B$865,HiddenAttr!$E$1:$E$647,0)-1,0,COUNTIF(HiddenAttr!$E:$E,$B$865))</formula1>
    </dataValidation>
    <dataValidation sqref="AF866" showDropDown="0" showInputMessage="0" showErrorMessage="0" allowBlank="1" type="list">
      <formula1>OFFSET(HiddenAttr!$F$1,MATCH($B$866,HiddenAttr!$E$1:$E$647,0)-1,0,COUNTIF(HiddenAttr!$E:$E,$B$866))</formula1>
    </dataValidation>
    <dataValidation sqref="AF867" showDropDown="0" showInputMessage="0" showErrorMessage="0" allowBlank="1" type="list">
      <formula1>OFFSET(HiddenAttr!$F$1,MATCH($B$867,HiddenAttr!$E$1:$E$647,0)-1,0,COUNTIF(HiddenAttr!$E:$E,$B$867))</formula1>
    </dataValidation>
    <dataValidation sqref="AF868" showDropDown="0" showInputMessage="0" showErrorMessage="0" allowBlank="1" type="list">
      <formula1>OFFSET(HiddenAttr!$F$1,MATCH($B$868,HiddenAttr!$E$1:$E$647,0)-1,0,COUNTIF(HiddenAttr!$E:$E,$B$868))</formula1>
    </dataValidation>
    <dataValidation sqref="AF869" showDropDown="0" showInputMessage="0" showErrorMessage="0" allowBlank="1" type="list">
      <formula1>OFFSET(HiddenAttr!$F$1,MATCH($B$869,HiddenAttr!$E$1:$E$647,0)-1,0,COUNTIF(HiddenAttr!$E:$E,$B$869))</formula1>
    </dataValidation>
    <dataValidation sqref="AF870" showDropDown="0" showInputMessage="0" showErrorMessage="0" allowBlank="1" type="list">
      <formula1>OFFSET(HiddenAttr!$F$1,MATCH($B$870,HiddenAttr!$E$1:$E$647,0)-1,0,COUNTIF(HiddenAttr!$E:$E,$B$870))</formula1>
    </dataValidation>
    <dataValidation sqref="AF871" showDropDown="0" showInputMessage="0" showErrorMessage="0" allowBlank="1" type="list">
      <formula1>OFFSET(HiddenAttr!$F$1,MATCH($B$871,HiddenAttr!$E$1:$E$647,0)-1,0,COUNTIF(HiddenAttr!$E:$E,$B$871))</formula1>
    </dataValidation>
    <dataValidation sqref="AF872" showDropDown="0" showInputMessage="0" showErrorMessage="0" allowBlank="1" type="list">
      <formula1>OFFSET(HiddenAttr!$F$1,MATCH($B$872,HiddenAttr!$E$1:$E$647,0)-1,0,COUNTIF(HiddenAttr!$E:$E,$B$872))</formula1>
    </dataValidation>
    <dataValidation sqref="AF873" showDropDown="0" showInputMessage="0" showErrorMessage="0" allowBlank="1" type="list">
      <formula1>OFFSET(HiddenAttr!$F$1,MATCH($B$873,HiddenAttr!$E$1:$E$647,0)-1,0,COUNTIF(HiddenAttr!$E:$E,$B$873))</formula1>
    </dataValidation>
    <dataValidation sqref="AF874" showDropDown="0" showInputMessage="0" showErrorMessage="0" allowBlank="1" type="list">
      <formula1>OFFSET(HiddenAttr!$F$1,MATCH($B$874,HiddenAttr!$E$1:$E$647,0)-1,0,COUNTIF(HiddenAttr!$E:$E,$B$874))</formula1>
    </dataValidation>
    <dataValidation sqref="AF875" showDropDown="0" showInputMessage="0" showErrorMessage="0" allowBlank="1" type="list">
      <formula1>OFFSET(HiddenAttr!$F$1,MATCH($B$875,HiddenAttr!$E$1:$E$647,0)-1,0,COUNTIF(HiddenAttr!$E:$E,$B$875))</formula1>
    </dataValidation>
    <dataValidation sqref="AF876" showDropDown="0" showInputMessage="0" showErrorMessage="0" allowBlank="1" type="list">
      <formula1>OFFSET(HiddenAttr!$F$1,MATCH($B$876,HiddenAttr!$E$1:$E$647,0)-1,0,COUNTIF(HiddenAttr!$E:$E,$B$876))</formula1>
    </dataValidation>
    <dataValidation sqref="AF877" showDropDown="0" showInputMessage="0" showErrorMessage="0" allowBlank="1" type="list">
      <formula1>OFFSET(HiddenAttr!$F$1,MATCH($B$877,HiddenAttr!$E$1:$E$647,0)-1,0,COUNTIF(HiddenAttr!$E:$E,$B$877))</formula1>
    </dataValidation>
    <dataValidation sqref="AF878" showDropDown="0" showInputMessage="0" showErrorMessage="0" allowBlank="1" type="list">
      <formula1>OFFSET(HiddenAttr!$F$1,MATCH($B$878,HiddenAttr!$E$1:$E$647,0)-1,0,COUNTIF(HiddenAttr!$E:$E,$B$878))</formula1>
    </dataValidation>
    <dataValidation sqref="AF879" showDropDown="0" showInputMessage="0" showErrorMessage="0" allowBlank="1" type="list">
      <formula1>OFFSET(HiddenAttr!$F$1,MATCH($B$879,HiddenAttr!$E$1:$E$647,0)-1,0,COUNTIF(HiddenAttr!$E:$E,$B$879))</formula1>
    </dataValidation>
    <dataValidation sqref="AF880" showDropDown="0" showInputMessage="0" showErrorMessage="0" allowBlank="1" type="list">
      <formula1>OFFSET(HiddenAttr!$F$1,MATCH($B$880,HiddenAttr!$E$1:$E$647,0)-1,0,COUNTIF(HiddenAttr!$E:$E,$B$880))</formula1>
    </dataValidation>
    <dataValidation sqref="AF881" showDropDown="0" showInputMessage="0" showErrorMessage="0" allowBlank="1" type="list">
      <formula1>OFFSET(HiddenAttr!$F$1,MATCH($B$881,HiddenAttr!$E$1:$E$647,0)-1,0,COUNTIF(HiddenAttr!$E:$E,$B$881))</formula1>
    </dataValidation>
    <dataValidation sqref="AF882" showDropDown="0" showInputMessage="0" showErrorMessage="0" allowBlank="1" type="list">
      <formula1>OFFSET(HiddenAttr!$F$1,MATCH($B$882,HiddenAttr!$E$1:$E$647,0)-1,0,COUNTIF(HiddenAttr!$E:$E,$B$882))</formula1>
    </dataValidation>
    <dataValidation sqref="AF883" showDropDown="0" showInputMessage="0" showErrorMessage="0" allowBlank="1" type="list">
      <formula1>OFFSET(HiddenAttr!$F$1,MATCH($B$883,HiddenAttr!$E$1:$E$647,0)-1,0,COUNTIF(HiddenAttr!$E:$E,$B$883))</formula1>
    </dataValidation>
    <dataValidation sqref="AF884" showDropDown="0" showInputMessage="0" showErrorMessage="0" allowBlank="1" type="list">
      <formula1>OFFSET(HiddenAttr!$F$1,MATCH($B$884,HiddenAttr!$E$1:$E$647,0)-1,0,COUNTIF(HiddenAttr!$E:$E,$B$884))</formula1>
    </dataValidation>
    <dataValidation sqref="AF885" showDropDown="0" showInputMessage="0" showErrorMessage="0" allowBlank="1" type="list">
      <formula1>OFFSET(HiddenAttr!$F$1,MATCH($B$885,HiddenAttr!$E$1:$E$647,0)-1,0,COUNTIF(HiddenAttr!$E:$E,$B$885))</formula1>
    </dataValidation>
    <dataValidation sqref="AF886" showDropDown="0" showInputMessage="0" showErrorMessage="0" allowBlank="1" type="list">
      <formula1>OFFSET(HiddenAttr!$F$1,MATCH($B$886,HiddenAttr!$E$1:$E$647,0)-1,0,COUNTIF(HiddenAttr!$E:$E,$B$886))</formula1>
    </dataValidation>
    <dataValidation sqref="AF887" showDropDown="0" showInputMessage="0" showErrorMessage="0" allowBlank="1" type="list">
      <formula1>OFFSET(HiddenAttr!$F$1,MATCH($B$887,HiddenAttr!$E$1:$E$647,0)-1,0,COUNTIF(HiddenAttr!$E:$E,$B$887))</formula1>
    </dataValidation>
    <dataValidation sqref="AF888" showDropDown="0" showInputMessage="0" showErrorMessage="0" allowBlank="1" type="list">
      <formula1>OFFSET(HiddenAttr!$F$1,MATCH($B$888,HiddenAttr!$E$1:$E$647,0)-1,0,COUNTIF(HiddenAttr!$E:$E,$B$888))</formula1>
    </dataValidation>
    <dataValidation sqref="AF889" showDropDown="0" showInputMessage="0" showErrorMessage="0" allowBlank="1" type="list">
      <formula1>OFFSET(HiddenAttr!$F$1,MATCH($B$889,HiddenAttr!$E$1:$E$647,0)-1,0,COUNTIF(HiddenAttr!$E:$E,$B$889))</formula1>
    </dataValidation>
    <dataValidation sqref="AF890" showDropDown="0" showInputMessage="0" showErrorMessage="0" allowBlank="1" type="list">
      <formula1>OFFSET(HiddenAttr!$F$1,MATCH($B$890,HiddenAttr!$E$1:$E$647,0)-1,0,COUNTIF(HiddenAttr!$E:$E,$B$890))</formula1>
    </dataValidation>
    <dataValidation sqref="AF891" showDropDown="0" showInputMessage="0" showErrorMessage="0" allowBlank="1" type="list">
      <formula1>OFFSET(HiddenAttr!$F$1,MATCH($B$891,HiddenAttr!$E$1:$E$647,0)-1,0,COUNTIF(HiddenAttr!$E:$E,$B$891))</formula1>
    </dataValidation>
    <dataValidation sqref="AF892" showDropDown="0" showInputMessage="0" showErrorMessage="0" allowBlank="1" type="list">
      <formula1>OFFSET(HiddenAttr!$F$1,MATCH($B$892,HiddenAttr!$E$1:$E$647,0)-1,0,COUNTIF(HiddenAttr!$E:$E,$B$892))</formula1>
    </dataValidation>
    <dataValidation sqref="AF893" showDropDown="0" showInputMessage="0" showErrorMessage="0" allowBlank="1" type="list">
      <formula1>OFFSET(HiddenAttr!$F$1,MATCH($B$893,HiddenAttr!$E$1:$E$647,0)-1,0,COUNTIF(HiddenAttr!$E:$E,$B$893))</formula1>
    </dataValidation>
    <dataValidation sqref="AF894" showDropDown="0" showInputMessage="0" showErrorMessage="0" allowBlank="1" type="list">
      <formula1>OFFSET(HiddenAttr!$F$1,MATCH($B$894,HiddenAttr!$E$1:$E$647,0)-1,0,COUNTIF(HiddenAttr!$E:$E,$B$894))</formula1>
    </dataValidation>
    <dataValidation sqref="AF895" showDropDown="0" showInputMessage="0" showErrorMessage="0" allowBlank="1" type="list">
      <formula1>OFFSET(HiddenAttr!$F$1,MATCH($B$895,HiddenAttr!$E$1:$E$647,0)-1,0,COUNTIF(HiddenAttr!$E:$E,$B$895))</formula1>
    </dataValidation>
    <dataValidation sqref="AF896" showDropDown="0" showInputMessage="0" showErrorMessage="0" allowBlank="1" type="list">
      <formula1>OFFSET(HiddenAttr!$F$1,MATCH($B$896,HiddenAttr!$E$1:$E$647,0)-1,0,COUNTIF(HiddenAttr!$E:$E,$B$896))</formula1>
    </dataValidation>
    <dataValidation sqref="AF897" showDropDown="0" showInputMessage="0" showErrorMessage="0" allowBlank="1" type="list">
      <formula1>OFFSET(HiddenAttr!$F$1,MATCH($B$897,HiddenAttr!$E$1:$E$647,0)-1,0,COUNTIF(HiddenAttr!$E:$E,$B$897))</formula1>
    </dataValidation>
    <dataValidation sqref="AF898" showDropDown="0" showInputMessage="0" showErrorMessage="0" allowBlank="1" type="list">
      <formula1>OFFSET(HiddenAttr!$F$1,MATCH($B$898,HiddenAttr!$E$1:$E$647,0)-1,0,COUNTIF(HiddenAttr!$E:$E,$B$898))</formula1>
    </dataValidation>
    <dataValidation sqref="AF899" showDropDown="0" showInputMessage="0" showErrorMessage="0" allowBlank="1" type="list">
      <formula1>OFFSET(HiddenAttr!$F$1,MATCH($B$899,HiddenAttr!$E$1:$E$647,0)-1,0,COUNTIF(HiddenAttr!$E:$E,$B$899))</formula1>
    </dataValidation>
    <dataValidation sqref="AF900" showDropDown="0" showInputMessage="0" showErrorMessage="0" allowBlank="1" type="list">
      <formula1>OFFSET(HiddenAttr!$F$1,MATCH($B$900,HiddenAttr!$E$1:$E$647,0)-1,0,COUNTIF(HiddenAttr!$E:$E,$B$900))</formula1>
    </dataValidation>
    <dataValidation sqref="AF901" showDropDown="0" showInputMessage="0" showErrorMessage="0" allowBlank="1" type="list">
      <formula1>OFFSET(HiddenAttr!$F$1,MATCH($B$901,HiddenAttr!$E$1:$E$647,0)-1,0,COUNTIF(HiddenAttr!$E:$E,$B$901))</formula1>
    </dataValidation>
    <dataValidation sqref="AF902" showDropDown="0" showInputMessage="0" showErrorMessage="0" allowBlank="1" type="list">
      <formula1>OFFSET(HiddenAttr!$F$1,MATCH($B$902,HiddenAttr!$E$1:$E$647,0)-1,0,COUNTIF(HiddenAttr!$E:$E,$B$902))</formula1>
    </dataValidation>
    <dataValidation sqref="AF903" showDropDown="0" showInputMessage="0" showErrorMessage="0" allowBlank="1" type="list">
      <formula1>OFFSET(HiddenAttr!$F$1,MATCH($B$903,HiddenAttr!$E$1:$E$647,0)-1,0,COUNTIF(HiddenAttr!$E:$E,$B$903))</formula1>
    </dataValidation>
    <dataValidation sqref="AF904" showDropDown="0" showInputMessage="0" showErrorMessage="0" allowBlank="1" type="list">
      <formula1>OFFSET(HiddenAttr!$F$1,MATCH($B$904,HiddenAttr!$E$1:$E$647,0)-1,0,COUNTIF(HiddenAttr!$E:$E,$B$904))</formula1>
    </dataValidation>
    <dataValidation sqref="AF905" showDropDown="0" showInputMessage="0" showErrorMessage="0" allowBlank="1" type="list">
      <formula1>OFFSET(HiddenAttr!$F$1,MATCH($B$905,HiddenAttr!$E$1:$E$647,0)-1,0,COUNTIF(HiddenAttr!$E:$E,$B$905))</formula1>
    </dataValidation>
    <dataValidation sqref="AF906" showDropDown="0" showInputMessage="0" showErrorMessage="0" allowBlank="1" type="list">
      <formula1>OFFSET(HiddenAttr!$F$1,MATCH($B$906,HiddenAttr!$E$1:$E$647,0)-1,0,COUNTIF(HiddenAttr!$E:$E,$B$906))</formula1>
    </dataValidation>
    <dataValidation sqref="AF907" showDropDown="0" showInputMessage="0" showErrorMessage="0" allowBlank="1" type="list">
      <formula1>OFFSET(HiddenAttr!$F$1,MATCH($B$907,HiddenAttr!$E$1:$E$647,0)-1,0,COUNTIF(HiddenAttr!$E:$E,$B$907))</formula1>
    </dataValidation>
    <dataValidation sqref="AF908" showDropDown="0" showInputMessage="0" showErrorMessage="0" allowBlank="1" type="list">
      <formula1>OFFSET(HiddenAttr!$F$1,MATCH($B$908,HiddenAttr!$E$1:$E$647,0)-1,0,COUNTIF(HiddenAttr!$E:$E,$B$908))</formula1>
    </dataValidation>
    <dataValidation sqref="AF909" showDropDown="0" showInputMessage="0" showErrorMessage="0" allowBlank="1" type="list">
      <formula1>OFFSET(HiddenAttr!$F$1,MATCH($B$909,HiddenAttr!$E$1:$E$647,0)-1,0,COUNTIF(HiddenAttr!$E:$E,$B$909))</formula1>
    </dataValidation>
    <dataValidation sqref="AF910" showDropDown="0" showInputMessage="0" showErrorMessage="0" allowBlank="1" type="list">
      <formula1>OFFSET(HiddenAttr!$F$1,MATCH($B$910,HiddenAttr!$E$1:$E$647,0)-1,0,COUNTIF(HiddenAttr!$E:$E,$B$910))</formula1>
    </dataValidation>
    <dataValidation sqref="AF911" showDropDown="0" showInputMessage="0" showErrorMessage="0" allowBlank="1" type="list">
      <formula1>OFFSET(HiddenAttr!$F$1,MATCH($B$911,HiddenAttr!$E$1:$E$647,0)-1,0,COUNTIF(HiddenAttr!$E:$E,$B$911))</formula1>
    </dataValidation>
    <dataValidation sqref="AF912" showDropDown="0" showInputMessage="0" showErrorMessage="0" allowBlank="1" type="list">
      <formula1>OFFSET(HiddenAttr!$F$1,MATCH($B$912,HiddenAttr!$E$1:$E$647,0)-1,0,COUNTIF(HiddenAttr!$E:$E,$B$912))</formula1>
    </dataValidation>
    <dataValidation sqref="AF913" showDropDown="0" showInputMessage="0" showErrorMessage="0" allowBlank="1" type="list">
      <formula1>OFFSET(HiddenAttr!$F$1,MATCH($B$913,HiddenAttr!$E$1:$E$647,0)-1,0,COUNTIF(HiddenAttr!$E:$E,$B$913))</formula1>
    </dataValidation>
    <dataValidation sqref="AF914" showDropDown="0" showInputMessage="0" showErrorMessage="0" allowBlank="1" type="list">
      <formula1>OFFSET(HiddenAttr!$F$1,MATCH($B$914,HiddenAttr!$E$1:$E$647,0)-1,0,COUNTIF(HiddenAttr!$E:$E,$B$914))</formula1>
    </dataValidation>
    <dataValidation sqref="AF915" showDropDown="0" showInputMessage="0" showErrorMessage="0" allowBlank="1" type="list">
      <formula1>OFFSET(HiddenAttr!$F$1,MATCH($B$915,HiddenAttr!$E$1:$E$647,0)-1,0,COUNTIF(HiddenAttr!$E:$E,$B$915))</formula1>
    </dataValidation>
    <dataValidation sqref="AF916" showDropDown="0" showInputMessage="0" showErrorMessage="0" allowBlank="1" type="list">
      <formula1>OFFSET(HiddenAttr!$F$1,MATCH($B$916,HiddenAttr!$E$1:$E$647,0)-1,0,COUNTIF(HiddenAttr!$E:$E,$B$916))</formula1>
    </dataValidation>
    <dataValidation sqref="AF917" showDropDown="0" showInputMessage="0" showErrorMessage="0" allowBlank="1" type="list">
      <formula1>OFFSET(HiddenAttr!$F$1,MATCH($B$917,HiddenAttr!$E$1:$E$647,0)-1,0,COUNTIF(HiddenAttr!$E:$E,$B$917))</formula1>
    </dataValidation>
    <dataValidation sqref="AF918" showDropDown="0" showInputMessage="0" showErrorMessage="0" allowBlank="1" type="list">
      <formula1>OFFSET(HiddenAttr!$F$1,MATCH($B$918,HiddenAttr!$E$1:$E$647,0)-1,0,COUNTIF(HiddenAttr!$E:$E,$B$918))</formula1>
    </dataValidation>
    <dataValidation sqref="AF919" showDropDown="0" showInputMessage="0" showErrorMessage="0" allowBlank="1" type="list">
      <formula1>OFFSET(HiddenAttr!$F$1,MATCH($B$919,HiddenAttr!$E$1:$E$647,0)-1,0,COUNTIF(HiddenAttr!$E:$E,$B$919))</formula1>
    </dataValidation>
    <dataValidation sqref="AF920" showDropDown="0" showInputMessage="0" showErrorMessage="0" allowBlank="1" type="list">
      <formula1>OFFSET(HiddenAttr!$F$1,MATCH($B$920,HiddenAttr!$E$1:$E$647,0)-1,0,COUNTIF(HiddenAttr!$E:$E,$B$920))</formula1>
    </dataValidation>
    <dataValidation sqref="AF921" showDropDown="0" showInputMessage="0" showErrorMessage="0" allowBlank="1" type="list">
      <formula1>OFFSET(HiddenAttr!$F$1,MATCH($B$921,HiddenAttr!$E$1:$E$647,0)-1,0,COUNTIF(HiddenAttr!$E:$E,$B$921))</formula1>
    </dataValidation>
    <dataValidation sqref="AF922" showDropDown="0" showInputMessage="0" showErrorMessage="0" allowBlank="1" type="list">
      <formula1>OFFSET(HiddenAttr!$F$1,MATCH($B$922,HiddenAttr!$E$1:$E$647,0)-1,0,COUNTIF(HiddenAttr!$E:$E,$B$922))</formula1>
    </dataValidation>
    <dataValidation sqref="AF923" showDropDown="0" showInputMessage="0" showErrorMessage="0" allowBlank="1" type="list">
      <formula1>OFFSET(HiddenAttr!$F$1,MATCH($B$923,HiddenAttr!$E$1:$E$647,0)-1,0,COUNTIF(HiddenAttr!$E:$E,$B$923))</formula1>
    </dataValidation>
    <dataValidation sqref="AF924" showDropDown="0" showInputMessage="0" showErrorMessage="0" allowBlank="1" type="list">
      <formula1>OFFSET(HiddenAttr!$F$1,MATCH($B$924,HiddenAttr!$E$1:$E$647,0)-1,0,COUNTIF(HiddenAttr!$E:$E,$B$924))</formula1>
    </dataValidation>
    <dataValidation sqref="AF925" showDropDown="0" showInputMessage="0" showErrorMessage="0" allowBlank="1" type="list">
      <formula1>OFFSET(HiddenAttr!$F$1,MATCH($B$925,HiddenAttr!$E$1:$E$647,0)-1,0,COUNTIF(HiddenAttr!$E:$E,$B$925))</formula1>
    </dataValidation>
    <dataValidation sqref="AF926" showDropDown="0" showInputMessage="0" showErrorMessage="0" allowBlank="1" type="list">
      <formula1>OFFSET(HiddenAttr!$F$1,MATCH($B$926,HiddenAttr!$E$1:$E$647,0)-1,0,COUNTIF(HiddenAttr!$E:$E,$B$926))</formula1>
    </dataValidation>
    <dataValidation sqref="AF927" showDropDown="0" showInputMessage="0" showErrorMessage="0" allowBlank="1" type="list">
      <formula1>OFFSET(HiddenAttr!$F$1,MATCH($B$927,HiddenAttr!$E$1:$E$647,0)-1,0,COUNTIF(HiddenAttr!$E:$E,$B$927))</formula1>
    </dataValidation>
    <dataValidation sqref="AF928" showDropDown="0" showInputMessage="0" showErrorMessage="0" allowBlank="1" type="list">
      <formula1>OFFSET(HiddenAttr!$F$1,MATCH($B$928,HiddenAttr!$E$1:$E$647,0)-1,0,COUNTIF(HiddenAttr!$E:$E,$B$928))</formula1>
    </dataValidation>
    <dataValidation sqref="AF929" showDropDown="0" showInputMessage="0" showErrorMessage="0" allowBlank="1" type="list">
      <formula1>OFFSET(HiddenAttr!$F$1,MATCH($B$929,HiddenAttr!$E$1:$E$647,0)-1,0,COUNTIF(HiddenAttr!$E:$E,$B$929))</formula1>
    </dataValidation>
    <dataValidation sqref="AF930" showDropDown="0" showInputMessage="0" showErrorMessage="0" allowBlank="1" type="list">
      <formula1>OFFSET(HiddenAttr!$F$1,MATCH($B$930,HiddenAttr!$E$1:$E$647,0)-1,0,COUNTIF(HiddenAttr!$E:$E,$B$930))</formula1>
    </dataValidation>
    <dataValidation sqref="AF931" showDropDown="0" showInputMessage="0" showErrorMessage="0" allowBlank="1" type="list">
      <formula1>OFFSET(HiddenAttr!$F$1,MATCH($B$931,HiddenAttr!$E$1:$E$647,0)-1,0,COUNTIF(HiddenAttr!$E:$E,$B$931))</formula1>
    </dataValidation>
    <dataValidation sqref="AF932" showDropDown="0" showInputMessage="0" showErrorMessage="0" allowBlank="1" type="list">
      <formula1>OFFSET(HiddenAttr!$F$1,MATCH($B$932,HiddenAttr!$E$1:$E$647,0)-1,0,COUNTIF(HiddenAttr!$E:$E,$B$932))</formula1>
    </dataValidation>
    <dataValidation sqref="AF933" showDropDown="0" showInputMessage="0" showErrorMessage="0" allowBlank="1" type="list">
      <formula1>OFFSET(HiddenAttr!$F$1,MATCH($B$933,HiddenAttr!$E$1:$E$647,0)-1,0,COUNTIF(HiddenAttr!$E:$E,$B$933))</formula1>
    </dataValidation>
    <dataValidation sqref="AF934" showDropDown="0" showInputMessage="0" showErrorMessage="0" allowBlank="1" type="list">
      <formula1>OFFSET(HiddenAttr!$F$1,MATCH($B$934,HiddenAttr!$E$1:$E$647,0)-1,0,COUNTIF(HiddenAttr!$E:$E,$B$934))</formula1>
    </dataValidation>
    <dataValidation sqref="AF935" showDropDown="0" showInputMessage="0" showErrorMessage="0" allowBlank="1" type="list">
      <formula1>OFFSET(HiddenAttr!$F$1,MATCH($B$935,HiddenAttr!$E$1:$E$647,0)-1,0,COUNTIF(HiddenAttr!$E:$E,$B$935))</formula1>
    </dataValidation>
    <dataValidation sqref="AF936" showDropDown="0" showInputMessage="0" showErrorMessage="0" allowBlank="1" type="list">
      <formula1>OFFSET(HiddenAttr!$F$1,MATCH($B$936,HiddenAttr!$E$1:$E$647,0)-1,0,COUNTIF(HiddenAttr!$E:$E,$B$936))</formula1>
    </dataValidation>
    <dataValidation sqref="AF937" showDropDown="0" showInputMessage="0" showErrorMessage="0" allowBlank="1" type="list">
      <formula1>OFFSET(HiddenAttr!$F$1,MATCH($B$937,HiddenAttr!$E$1:$E$647,0)-1,0,COUNTIF(HiddenAttr!$E:$E,$B$937))</formula1>
    </dataValidation>
    <dataValidation sqref="AF938" showDropDown="0" showInputMessage="0" showErrorMessage="0" allowBlank="1" type="list">
      <formula1>OFFSET(HiddenAttr!$F$1,MATCH($B$938,HiddenAttr!$E$1:$E$647,0)-1,0,COUNTIF(HiddenAttr!$E:$E,$B$938))</formula1>
    </dataValidation>
    <dataValidation sqref="AF939" showDropDown="0" showInputMessage="0" showErrorMessage="0" allowBlank="1" type="list">
      <formula1>OFFSET(HiddenAttr!$F$1,MATCH($B$939,HiddenAttr!$E$1:$E$647,0)-1,0,COUNTIF(HiddenAttr!$E:$E,$B$939))</formula1>
    </dataValidation>
    <dataValidation sqref="AF940" showDropDown="0" showInputMessage="0" showErrorMessage="0" allowBlank="1" type="list">
      <formula1>OFFSET(HiddenAttr!$F$1,MATCH($B$940,HiddenAttr!$E$1:$E$647,0)-1,0,COUNTIF(HiddenAttr!$E:$E,$B$940))</formula1>
    </dataValidation>
    <dataValidation sqref="AF941" showDropDown="0" showInputMessage="0" showErrorMessage="0" allowBlank="1" type="list">
      <formula1>OFFSET(HiddenAttr!$F$1,MATCH($B$941,HiddenAttr!$E$1:$E$647,0)-1,0,COUNTIF(HiddenAttr!$E:$E,$B$941))</formula1>
    </dataValidation>
    <dataValidation sqref="AF942" showDropDown="0" showInputMessage="0" showErrorMessage="0" allowBlank="1" type="list">
      <formula1>OFFSET(HiddenAttr!$F$1,MATCH($B$942,HiddenAttr!$E$1:$E$647,0)-1,0,COUNTIF(HiddenAttr!$E:$E,$B$942))</formula1>
    </dataValidation>
    <dataValidation sqref="AF943" showDropDown="0" showInputMessage="0" showErrorMessage="0" allowBlank="1" type="list">
      <formula1>OFFSET(HiddenAttr!$F$1,MATCH($B$943,HiddenAttr!$E$1:$E$647,0)-1,0,COUNTIF(HiddenAttr!$E:$E,$B$943))</formula1>
    </dataValidation>
    <dataValidation sqref="AF944" showDropDown="0" showInputMessage="0" showErrorMessage="0" allowBlank="1" type="list">
      <formula1>OFFSET(HiddenAttr!$F$1,MATCH($B$944,HiddenAttr!$E$1:$E$647,0)-1,0,COUNTIF(HiddenAttr!$E:$E,$B$944))</formula1>
    </dataValidation>
    <dataValidation sqref="AF945" showDropDown="0" showInputMessage="0" showErrorMessage="0" allowBlank="1" type="list">
      <formula1>OFFSET(HiddenAttr!$F$1,MATCH($B$945,HiddenAttr!$E$1:$E$647,0)-1,0,COUNTIF(HiddenAttr!$E:$E,$B$945))</formula1>
    </dataValidation>
    <dataValidation sqref="AF946" showDropDown="0" showInputMessage="0" showErrorMessage="0" allowBlank="1" type="list">
      <formula1>OFFSET(HiddenAttr!$F$1,MATCH($B$946,HiddenAttr!$E$1:$E$647,0)-1,0,COUNTIF(HiddenAttr!$E:$E,$B$946))</formula1>
    </dataValidation>
    <dataValidation sqref="AF947" showDropDown="0" showInputMessage="0" showErrorMessage="0" allowBlank="1" type="list">
      <formula1>OFFSET(HiddenAttr!$F$1,MATCH($B$947,HiddenAttr!$E$1:$E$647,0)-1,0,COUNTIF(HiddenAttr!$E:$E,$B$947))</formula1>
    </dataValidation>
    <dataValidation sqref="AF948" showDropDown="0" showInputMessage="0" showErrorMessage="0" allowBlank="1" type="list">
      <formula1>OFFSET(HiddenAttr!$F$1,MATCH($B$948,HiddenAttr!$E$1:$E$647,0)-1,0,COUNTIF(HiddenAttr!$E:$E,$B$948))</formula1>
    </dataValidation>
    <dataValidation sqref="AF949" showDropDown="0" showInputMessage="0" showErrorMessage="0" allowBlank="1" type="list">
      <formula1>OFFSET(HiddenAttr!$F$1,MATCH($B$949,HiddenAttr!$E$1:$E$647,0)-1,0,COUNTIF(HiddenAttr!$E:$E,$B$949))</formula1>
    </dataValidation>
    <dataValidation sqref="AF950" showDropDown="0" showInputMessage="0" showErrorMessage="0" allowBlank="1" type="list">
      <formula1>OFFSET(HiddenAttr!$F$1,MATCH($B$950,HiddenAttr!$E$1:$E$647,0)-1,0,COUNTIF(HiddenAttr!$E:$E,$B$950))</formula1>
    </dataValidation>
    <dataValidation sqref="AF951" showDropDown="0" showInputMessage="0" showErrorMessage="0" allowBlank="1" type="list">
      <formula1>OFFSET(HiddenAttr!$F$1,MATCH($B$951,HiddenAttr!$E$1:$E$647,0)-1,0,COUNTIF(HiddenAttr!$E:$E,$B$951))</formula1>
    </dataValidation>
    <dataValidation sqref="AF952" showDropDown="0" showInputMessage="0" showErrorMessage="0" allowBlank="1" type="list">
      <formula1>OFFSET(HiddenAttr!$F$1,MATCH($B$952,HiddenAttr!$E$1:$E$647,0)-1,0,COUNTIF(HiddenAttr!$E:$E,$B$952))</formula1>
    </dataValidation>
    <dataValidation sqref="AF953" showDropDown="0" showInputMessage="0" showErrorMessage="0" allowBlank="1" type="list">
      <formula1>OFFSET(HiddenAttr!$F$1,MATCH($B$953,HiddenAttr!$E$1:$E$647,0)-1,0,COUNTIF(HiddenAttr!$E:$E,$B$953))</formula1>
    </dataValidation>
    <dataValidation sqref="AF954" showDropDown="0" showInputMessage="0" showErrorMessage="0" allowBlank="1" type="list">
      <formula1>OFFSET(HiddenAttr!$F$1,MATCH($B$954,HiddenAttr!$E$1:$E$647,0)-1,0,COUNTIF(HiddenAttr!$E:$E,$B$954))</formula1>
    </dataValidation>
    <dataValidation sqref="AF955" showDropDown="0" showInputMessage="0" showErrorMessage="0" allowBlank="1" type="list">
      <formula1>OFFSET(HiddenAttr!$F$1,MATCH($B$955,HiddenAttr!$E$1:$E$647,0)-1,0,COUNTIF(HiddenAttr!$E:$E,$B$955))</formula1>
    </dataValidation>
    <dataValidation sqref="AF956" showDropDown="0" showInputMessage="0" showErrorMessage="0" allowBlank="1" type="list">
      <formula1>OFFSET(HiddenAttr!$F$1,MATCH($B$956,HiddenAttr!$E$1:$E$647,0)-1,0,COUNTIF(HiddenAttr!$E:$E,$B$956))</formula1>
    </dataValidation>
    <dataValidation sqref="AF957" showDropDown="0" showInputMessage="0" showErrorMessage="0" allowBlank="1" type="list">
      <formula1>OFFSET(HiddenAttr!$F$1,MATCH($B$957,HiddenAttr!$E$1:$E$647,0)-1,0,COUNTIF(HiddenAttr!$E:$E,$B$957))</formula1>
    </dataValidation>
    <dataValidation sqref="AF958" showDropDown="0" showInputMessage="0" showErrorMessage="0" allowBlank="1" type="list">
      <formula1>OFFSET(HiddenAttr!$F$1,MATCH($B$958,HiddenAttr!$E$1:$E$647,0)-1,0,COUNTIF(HiddenAttr!$E:$E,$B$958))</formula1>
    </dataValidation>
    <dataValidation sqref="AF959" showDropDown="0" showInputMessage="0" showErrorMessage="0" allowBlank="1" type="list">
      <formula1>OFFSET(HiddenAttr!$F$1,MATCH($B$959,HiddenAttr!$E$1:$E$647,0)-1,0,COUNTIF(HiddenAttr!$E:$E,$B$959))</formula1>
    </dataValidation>
    <dataValidation sqref="AF960" showDropDown="0" showInputMessage="0" showErrorMessage="0" allowBlank="1" type="list">
      <formula1>OFFSET(HiddenAttr!$F$1,MATCH($B$960,HiddenAttr!$E$1:$E$647,0)-1,0,COUNTIF(HiddenAttr!$E:$E,$B$960))</formula1>
    </dataValidation>
    <dataValidation sqref="AF961" showDropDown="0" showInputMessage="0" showErrorMessage="0" allowBlank="1" type="list">
      <formula1>OFFSET(HiddenAttr!$F$1,MATCH($B$961,HiddenAttr!$E$1:$E$647,0)-1,0,COUNTIF(HiddenAttr!$E:$E,$B$961))</formula1>
    </dataValidation>
    <dataValidation sqref="AF962" showDropDown="0" showInputMessage="0" showErrorMessage="0" allowBlank="1" type="list">
      <formula1>OFFSET(HiddenAttr!$F$1,MATCH($B$962,HiddenAttr!$E$1:$E$647,0)-1,0,COUNTIF(HiddenAttr!$E:$E,$B$962))</formula1>
    </dataValidation>
    <dataValidation sqref="AF963" showDropDown="0" showInputMessage="0" showErrorMessage="0" allowBlank="1" type="list">
      <formula1>OFFSET(HiddenAttr!$F$1,MATCH($B$963,HiddenAttr!$E$1:$E$647,0)-1,0,COUNTIF(HiddenAttr!$E:$E,$B$963))</formula1>
    </dataValidation>
    <dataValidation sqref="AF964" showDropDown="0" showInputMessage="0" showErrorMessage="0" allowBlank="1" type="list">
      <formula1>OFFSET(HiddenAttr!$F$1,MATCH($B$964,HiddenAttr!$E$1:$E$647,0)-1,0,COUNTIF(HiddenAttr!$E:$E,$B$964))</formula1>
    </dataValidation>
    <dataValidation sqref="AF965" showDropDown="0" showInputMessage="0" showErrorMessage="0" allowBlank="1" type="list">
      <formula1>OFFSET(HiddenAttr!$F$1,MATCH($B$965,HiddenAttr!$E$1:$E$647,0)-1,0,COUNTIF(HiddenAttr!$E:$E,$B$965))</formula1>
    </dataValidation>
    <dataValidation sqref="AF966" showDropDown="0" showInputMessage="0" showErrorMessage="0" allowBlank="1" type="list">
      <formula1>OFFSET(HiddenAttr!$F$1,MATCH($B$966,HiddenAttr!$E$1:$E$647,0)-1,0,COUNTIF(HiddenAttr!$E:$E,$B$966))</formula1>
    </dataValidation>
    <dataValidation sqref="AF967" showDropDown="0" showInputMessage="0" showErrorMessage="0" allowBlank="1" type="list">
      <formula1>OFFSET(HiddenAttr!$F$1,MATCH($B$967,HiddenAttr!$E$1:$E$647,0)-1,0,COUNTIF(HiddenAttr!$E:$E,$B$967))</formula1>
    </dataValidation>
    <dataValidation sqref="AF968" showDropDown="0" showInputMessage="0" showErrorMessage="0" allowBlank="1" type="list">
      <formula1>OFFSET(HiddenAttr!$F$1,MATCH($B$968,HiddenAttr!$E$1:$E$647,0)-1,0,COUNTIF(HiddenAttr!$E:$E,$B$968))</formula1>
    </dataValidation>
    <dataValidation sqref="AF969" showDropDown="0" showInputMessage="0" showErrorMessage="0" allowBlank="1" type="list">
      <formula1>OFFSET(HiddenAttr!$F$1,MATCH($B$969,HiddenAttr!$E$1:$E$647,0)-1,0,COUNTIF(HiddenAttr!$E:$E,$B$969))</formula1>
    </dataValidation>
    <dataValidation sqref="AF970" showDropDown="0" showInputMessage="0" showErrorMessage="0" allowBlank="1" type="list">
      <formula1>OFFSET(HiddenAttr!$F$1,MATCH($B$970,HiddenAttr!$E$1:$E$647,0)-1,0,COUNTIF(HiddenAttr!$E:$E,$B$970))</formula1>
    </dataValidation>
    <dataValidation sqref="AF971" showDropDown="0" showInputMessage="0" showErrorMessage="0" allowBlank="1" type="list">
      <formula1>OFFSET(HiddenAttr!$F$1,MATCH($B$971,HiddenAttr!$E$1:$E$647,0)-1,0,COUNTIF(HiddenAttr!$E:$E,$B$971))</formula1>
    </dataValidation>
    <dataValidation sqref="AF972" showDropDown="0" showInputMessage="0" showErrorMessage="0" allowBlank="1" type="list">
      <formula1>OFFSET(HiddenAttr!$F$1,MATCH($B$972,HiddenAttr!$E$1:$E$647,0)-1,0,COUNTIF(HiddenAttr!$E:$E,$B$972))</formula1>
    </dataValidation>
    <dataValidation sqref="AF973" showDropDown="0" showInputMessage="0" showErrorMessage="0" allowBlank="1" type="list">
      <formula1>OFFSET(HiddenAttr!$F$1,MATCH($B$973,HiddenAttr!$E$1:$E$647,0)-1,0,COUNTIF(HiddenAttr!$E:$E,$B$973))</formula1>
    </dataValidation>
    <dataValidation sqref="AF974" showDropDown="0" showInputMessage="0" showErrorMessage="0" allowBlank="1" type="list">
      <formula1>OFFSET(HiddenAttr!$F$1,MATCH($B$974,HiddenAttr!$E$1:$E$647,0)-1,0,COUNTIF(HiddenAttr!$E:$E,$B$974))</formula1>
    </dataValidation>
    <dataValidation sqref="AF975" showDropDown="0" showInputMessage="0" showErrorMessage="0" allowBlank="1" type="list">
      <formula1>OFFSET(HiddenAttr!$F$1,MATCH($B$975,HiddenAttr!$E$1:$E$647,0)-1,0,COUNTIF(HiddenAttr!$E:$E,$B$975))</formula1>
    </dataValidation>
    <dataValidation sqref="AF976" showDropDown="0" showInputMessage="0" showErrorMessage="0" allowBlank="1" type="list">
      <formula1>OFFSET(HiddenAttr!$F$1,MATCH($B$976,HiddenAttr!$E$1:$E$647,0)-1,0,COUNTIF(HiddenAttr!$E:$E,$B$976))</formula1>
    </dataValidation>
    <dataValidation sqref="AF977" showDropDown="0" showInputMessage="0" showErrorMessage="0" allowBlank="1" type="list">
      <formula1>OFFSET(HiddenAttr!$F$1,MATCH($B$977,HiddenAttr!$E$1:$E$647,0)-1,0,COUNTIF(HiddenAttr!$E:$E,$B$977))</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D8" sqref="D8"/>
    </sheetView>
  </sheetViews>
  <sheetFormatPr baseColWidth="8" defaultColWidth="9" defaultRowHeight="16.8"/>
  <cols>
    <col width="25.3365384615385" customWidth="1" style="13" min="1" max="1"/>
    <col width="27.5" customWidth="1" style="13" min="2" max="2"/>
    <col width="56.5" customWidth="1" style="13" min="3" max="3"/>
  </cols>
  <sheetData>
    <row r="1" ht="34.75" customHeight="1" s="13">
      <c r="A1" s="1" t="inlineStr">
        <is>
          <t>Cell Format</t>
        </is>
      </c>
      <c r="B1" s="1" t="inlineStr">
        <is>
          <t>Explanation</t>
        </is>
      </c>
    </row>
    <row r="2" ht="17.55" customHeight="1" s="13">
      <c r="A2" s="2" t="n"/>
      <c r="B2" t="inlineStr">
        <is>
          <t>Cells with red borders are required.</t>
        </is>
      </c>
    </row>
    <row r="3">
      <c r="A3" s="4" t="n"/>
      <c r="B3" t="inlineStr">
        <is>
          <t>Cells in gray can be left blank.</t>
        </is>
      </c>
    </row>
    <row r="4">
      <c r="A4" s="1" t="n"/>
      <c r="B4" s="1" t="n"/>
      <c r="C4" s="5" t="n"/>
    </row>
    <row r="5" ht="45" customHeight="1" s="13">
      <c r="A5" s="6" t="inlineStr">
        <is>
          <t>Field</t>
        </is>
      </c>
      <c r="B5" s="6" t="inlineStr">
        <is>
          <t>Mandatory/optional</t>
        </is>
      </c>
      <c r="C5" s="7" t="inlineStr">
        <is>
          <t>Description</t>
        </is>
      </c>
    </row>
    <row r="6" ht="54.75" customHeight="1" s="13">
      <c r="A6" s="6" t="inlineStr">
        <is>
          <t>Product ID</t>
        </is>
      </c>
      <c r="B6" s="6" t="inlineStr">
        <is>
          <t>Mandatory</t>
        </is>
      </c>
      <c r="C6" s="7" t="inlineStr">
        <is>
          <t>Uneditable</t>
        </is>
      </c>
    </row>
    <row r="7" ht="73.5" customHeight="1" s="13">
      <c r="A7" s="6" t="inlineStr">
        <is>
          <t>Category</t>
        </is>
      </c>
      <c r="B7" s="6" t="inlineStr">
        <is>
          <t>Mandatory</t>
        </is>
      </c>
      <c r="C7" s="7" t="inlineStr">
        <is>
          <t>Uneditable</t>
        </is>
      </c>
    </row>
    <row r="8" ht="135" customHeight="1" s="13">
      <c r="A8" s="6" t="inlineStr">
        <is>
          <t>Product name</t>
        </is>
      </c>
      <c r="B8" s="6" t="inlineStr">
        <is>
          <t>Mandatory</t>
        </is>
      </c>
      <c r="C8" s="7" t="inlineStr">
        <is>
          <t>Product name must be less than 255 characters
• Enter the title of your product.
• If there are multiple SKUs, keep the titles consistent.</t>
        </is>
      </c>
    </row>
    <row r="9" ht="37.5" customHeight="1" s="13">
      <c r="A9" s="6" t="inlineStr">
        <is>
          <t>Product status</t>
        </is>
      </c>
      <c r="B9" s="6" t="inlineStr">
        <is>
          <t>Optional</t>
        </is>
      </c>
      <c r="C9" s="7" t="inlineStr">
        <is>
          <t>Select a status from the dropdown.</t>
        </is>
      </c>
    </row>
    <row r="10">
      <c r="A10" s="6" t="inlineStr">
        <is>
          <t>Identifier Code Type</t>
        </is>
      </c>
      <c r="B10" s="6" t="inlineStr">
        <is>
          <t>Optional</t>
        </is>
      </c>
      <c r="C10" t="inlineStr">
        <is>
          <t>Select the identifier code type from the &lt;b&gt;dropdown menu&lt;/b&gt;</t>
        </is>
      </c>
    </row>
    <row r="11">
      <c r="A11" s="6" t="inlineStr">
        <is>
          <t>Identifier Code</t>
        </is>
      </c>
      <c r="B11" s="6" t="inlineStr">
        <is>
          <t>Optional</t>
        </is>
      </c>
      <c r="C11" t="inlineStr">
        <is>
          <t>Please enter the identifier code.
For more infomation:https://shop-academy-us.tiktok.com/university/essay?knowledge_id=10012430&amp;role=1&amp;from=feature_guide&amp;identity=1</t>
        </is>
      </c>
    </row>
    <row r="12">
      <c r="A12" s="6" t="inlineStr">
        <is>
          <t>SKU ID</t>
        </is>
      </c>
      <c r="B12" s="6" t="inlineStr">
        <is>
          <t>Mandatory</t>
        </is>
      </c>
      <c r="C12" t="inlineStr">
        <is>
          <t>Uneditable</t>
        </is>
      </c>
    </row>
    <row r="13" ht="42.75" customHeight="1" s="13">
      <c r="A13" s="6" t="inlineStr">
        <is>
          <t>Variation Option</t>
        </is>
      </c>
      <c r="B13" s="8" t="inlineStr">
        <is>
          <t>Mandatory</t>
        </is>
      </c>
      <c r="C13" s="12" t="inlineStr">
        <is>
          <t>Uneditable</t>
        </is>
      </c>
    </row>
    <row r="14">
      <c r="A14" s="6" t="inlineStr">
        <is>
          <t>Product description</t>
        </is>
      </c>
      <c r="B14" s="6" t="inlineStr">
        <is>
          <t>Mandatory</t>
        </is>
      </c>
      <c r="C14" s="12" t="inlineStr">
        <is>
          <t>Provide a detailed description of the product, such as product specifications, materials, box content and so on.</t>
        </is>
      </c>
    </row>
    <row r="15" ht="31.5" customHeight="1" s="13">
      <c r="A15" s="6" t="inlineStr">
        <is>
          <t>Brand</t>
        </is>
      </c>
      <c r="B15" s="6" t="inlineStr">
        <is>
          <t>Optional</t>
        </is>
      </c>
      <c r="C15" s="12" t="inlineStr">
        <is>
          <t>Select a brand that matches the product from the &lt;b&gt;dropdown menu&lt;/b&gt;.
If no brand is selected, it will be left empty and considered to have no brand.</t>
        </is>
      </c>
    </row>
    <row r="16">
      <c r="A16" s="6" t="inlineStr">
        <is>
          <t>Retail Price (Local Currency)</t>
        </is>
      </c>
      <c r="B16" s="6" t="inlineStr">
        <is>
          <t>Mandatory</t>
        </is>
      </c>
      <c r="C16" s="7" t="inlineStr">
        <is>
          <t>Enter the price of the product or variant. DO NOT include any currency symbols.</t>
        </is>
      </c>
    </row>
    <row r="17">
      <c r="A17" s="6" t="inlineStr">
        <is>
          <t>List price (Local currency)</t>
        </is>
      </c>
      <c r="B17" s="6" t="inlineStr">
        <is>
          <t>Optional</t>
        </is>
      </c>
      <c r="C17" s="7" t="inlineStr">
        <is>
          <t>Enter the list price of the product or its variant. Do not include currency symbols.</t>
        </is>
      </c>
    </row>
    <row r="18" ht="39" customHeight="1" s="13">
      <c r="A18" s="6" t="inlineStr">
        <is>
          <t>Seller SKU</t>
        </is>
      </c>
      <c r="B18" s="6" t="inlineStr">
        <is>
          <t>Optional</t>
        </is>
      </c>
      <c r="C18" s="7" t="inlineStr">
        <is>
          <t>Identifier of the product or variant. This is used to quickly find the item in other systems.</t>
        </is>
      </c>
    </row>
    <row r="19">
      <c r="A19" s="6" t="inlineStr">
        <is>
          <t>Package weight(lb)</t>
        </is>
      </c>
      <c r="B19" s="6" t="inlineStr">
        <is>
          <t>Mandatory</t>
        </is>
      </c>
      <c r="C19" s="7"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0">
      <c r="A20" s="6" t="inlineStr">
        <is>
          <t>Package length(inch)</t>
        </is>
      </c>
      <c r="B20" s="6" t="inlineStr">
        <is>
          <t xml:space="preserve">Conditionally mandatory </t>
        </is>
      </c>
      <c r="C20" s="7" t="inlineStr">
        <is>
          <t>The shipping fee and method for all variations are based on the first SKU's dimensions. Make sure that the dimensions for all SKUs are accurate.
Cells with red borders are required.</t>
        </is>
      </c>
    </row>
    <row r="21">
      <c r="A21" s="6" t="inlineStr">
        <is>
          <t>Package width(inch)</t>
        </is>
      </c>
      <c r="B21" s="6" t="inlineStr">
        <is>
          <t xml:space="preserve">Conditionally mandatory </t>
        </is>
      </c>
      <c r="C21" s="7" t="n"/>
    </row>
    <row r="22">
      <c r="A22" s="6" t="inlineStr">
        <is>
          <t>Package height(inch)</t>
        </is>
      </c>
      <c r="B22" s="6" t="inlineStr">
        <is>
          <t xml:space="preserve">Conditionally mandatory </t>
        </is>
      </c>
      <c r="C22" s="7" t="n"/>
    </row>
    <row r="23">
      <c r="A23" s="6" t="inlineStr">
        <is>
          <t xml:space="preserve">Choose whether to support cash on delivery. </t>
        </is>
      </c>
      <c r="B23" s="6" t="inlineStr">
        <is>
          <t>Optional</t>
        </is>
      </c>
      <c r="C23" s="7"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row>
    <row r="24">
      <c r="A24" s="6" t="inlineStr">
        <is>
          <t>Main image</t>
        </is>
      </c>
      <c r="B24" s="6" t="inlineStr">
        <is>
          <t>Mandatory</t>
        </is>
      </c>
      <c r="C24" s="7"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is>
      </c>
    </row>
    <row r="25">
      <c r="A25" s="6" t="inlineStr">
        <is>
          <t>Image 2</t>
        </is>
      </c>
      <c r="B25" s="6" t="inlineStr">
        <is>
          <t>Optional</t>
        </is>
      </c>
      <c r="C25" s="7" t="inlineStr">
        <is>
          <t>Add the URLs of your product's additional images in this column. We recommend uploading the images to Media Centre and paste them here, or you can choose public image URLs.</t>
        </is>
      </c>
    </row>
    <row r="26">
      <c r="A26" s="6" t="inlineStr">
        <is>
          <t>Image 3</t>
        </is>
      </c>
      <c r="B26" s="6" t="inlineStr">
        <is>
          <t>Optional</t>
        </is>
      </c>
      <c r="C26" s="7" t="inlineStr">
        <is>
          <t>Add the URLs of your product's additional images in this column. We recommend uploading the images to Media Centre and paste them here, or you can choose public image URLs.</t>
        </is>
      </c>
    </row>
    <row r="27" ht="37.5" customHeight="1" s="13">
      <c r="A27" s="6" t="inlineStr">
        <is>
          <t>Image 4</t>
        </is>
      </c>
      <c r="B27" s="6" t="inlineStr">
        <is>
          <t>Optional</t>
        </is>
      </c>
      <c r="C27" s="7" t="inlineStr">
        <is>
          <t>Add the URLs of your product's additional images in this column. We recommend uploading the images to Media Centre and paste them here, or you can choose public image URLs.</t>
        </is>
      </c>
    </row>
    <row r="28">
      <c r="A28" s="6" t="inlineStr">
        <is>
          <t>Image 5</t>
        </is>
      </c>
      <c r="B28" s="6" t="inlineStr">
        <is>
          <t>Optional</t>
        </is>
      </c>
      <c r="C28" s="7" t="inlineStr">
        <is>
          <t>Add the URLs of your product's additional images in this column. We recommend uploading the images to Media Centre and paste them here, or you can choose public image URLs.</t>
        </is>
      </c>
    </row>
    <row r="29" ht="90.75" customHeight="1" s="13">
      <c r="A29" s="6" t="inlineStr">
        <is>
          <t>Image 6</t>
        </is>
      </c>
      <c r="B29" s="6" t="inlineStr">
        <is>
          <t>Optional</t>
        </is>
      </c>
      <c r="C29" s="7" t="inlineStr">
        <is>
          <t>Add the URLs of your product's additional images in this column. We recommend uploading the images to Media Centre and paste them here, or you can choose public image URLs.</t>
        </is>
      </c>
    </row>
    <row r="30">
      <c r="A30" s="6" t="inlineStr">
        <is>
          <t>Image 7</t>
        </is>
      </c>
      <c r="B30" s="6" t="inlineStr">
        <is>
          <t>Optional</t>
        </is>
      </c>
      <c r="C30" s="7" t="inlineStr">
        <is>
          <t>Add the URLs of your product's additional images in this column. We recommend uploading the images to Media Centre and paste them here, or you can choose public image URLs.</t>
        </is>
      </c>
    </row>
    <row r="31">
      <c r="A31" t="inlineStr">
        <is>
          <t>Product Image 8</t>
        </is>
      </c>
      <c r="B31" t="inlineStr">
        <is>
          <t>Optional</t>
        </is>
      </c>
      <c r="C31" t="inlineStr">
        <is>
          <t>Add the URLs of your product's additional images in this column. We recommend uploading the images to Media Centre and paste them here, or you can choose public image URLs.</t>
        </is>
      </c>
    </row>
    <row r="32">
      <c r="A32" s="6" t="inlineStr">
        <is>
          <t>Product Image 9</t>
        </is>
      </c>
      <c r="B32" t="inlineStr">
        <is>
          <t>Optional</t>
        </is>
      </c>
      <c r="C32" t="inlineStr">
        <is>
          <t>Add the URLs of your product's additional images in this column. We recommend uploading the images to Media Centre and paste them here, or you can choose public image URLs.</t>
        </is>
      </c>
    </row>
    <row r="33">
      <c r="A33" t="inlineStr">
        <is>
          <t>Size Chart</t>
        </is>
      </c>
      <c r="B33" t="inlineStr">
        <is>
          <t xml:space="preserve">Conditionally mandatory </t>
        </is>
      </c>
      <c r="C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4">
      <c r="A34" t="inlineStr">
        <is>
          <t>Selling format</t>
        </is>
      </c>
      <c r="B34" t="inlineStr">
        <is>
          <t>Optional</t>
        </is>
      </c>
      <c r="C34" t="inlineStr">
        <is>
          <t>Choose Fixed price, LIVE auction, or both. Fixed price is selected by default. LIVE auctions require a starting bid price.</t>
        </is>
      </c>
    </row>
    <row r="35">
      <c r="A35" t="inlineStr">
        <is>
          <t>Starting bid</t>
        </is>
      </c>
      <c r="B35" t="inlineStr">
        <is>
          <t>Optional</t>
        </is>
      </c>
      <c r="C35" t="inlineStr">
        <is>
          <t>This field is required for auction products.</t>
        </is>
      </c>
    </row>
    <row r="37">
      <c r="A37" t="inlineStr">
        <is>
          <t>Data usage statement</t>
        </is>
      </c>
      <c r="B37"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P1"/>
  <sheetViews>
    <sheetView workbookViewId="0">
      <selection activeCell="A1" sqref="A1"/>
    </sheetView>
  </sheetViews>
  <sheetFormatPr baseColWidth="8" defaultRowHeight="15"/>
  <sheetData>
    <row r="1">
      <c r="A1" t="inlineStr">
        <is>
          <t>Hair Clips (1362960)</t>
        </is>
      </c>
      <c r="C1" t="inlineStr">
        <is>
          <t>Mandatory</t>
        </is>
      </c>
      <c r="I1" t="inlineStr">
        <is>
          <t>Mandatory</t>
        </is>
      </c>
      <c r="K1" t="inlineStr">
        <is>
          <t>Mandatory</t>
        </is>
      </c>
      <c r="N1" t="inlineStr">
        <is>
          <t>Mandatory</t>
        </is>
      </c>
      <c r="S1" t="inlineStr">
        <is>
          <t>Mandatory</t>
        </is>
      </c>
      <c r="AE1" t="inlineStr">
        <is>
          <t>Optional</t>
        </is>
      </c>
      <c r="AF1" t="inlineStr">
        <is>
          <t>Optional</t>
        </is>
      </c>
      <c r="AG1" t="inlineStr">
        <is>
          <t>Optional</t>
        </is>
      </c>
      <c r="AH1" t="inlineStr">
        <is>
          <t>Forbid</t>
        </is>
      </c>
      <c r="AI1" t="inlineStr">
        <is>
          <t>Optional</t>
        </is>
      </c>
      <c r="AJ1" t="inlineStr">
        <is>
          <t>Optional</t>
        </is>
      </c>
      <c r="AK1" t="inlineStr">
        <is>
          <t>Optional</t>
        </is>
      </c>
      <c r="AL1" t="inlineStr">
        <is>
          <t>Mandatory</t>
        </is>
      </c>
      <c r="AM1" t="inlineStr">
        <is>
          <t>Optional</t>
        </is>
      </c>
      <c r="AN1" t="inlineStr">
        <is>
          <t>Mandatory</t>
        </is>
      </c>
      <c r="AO1" t="inlineStr">
        <is>
          <t>Optional</t>
        </is>
      </c>
      <c r="AP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647"/>
  <sheetViews>
    <sheetView workbookViewId="0">
      <selection activeCell="A1" sqref="A1"/>
    </sheetView>
  </sheetViews>
  <sheetFormatPr baseColWidth="8" defaultRowHeight="15"/>
  <sheetData>
    <row r="1">
      <c r="A1" t="inlineStr">
        <is>
          <t>Hair Clips (1362960)</t>
        </is>
      </c>
      <c r="B1" t="inlineStr">
        <is>
          <t>Animals</t>
        </is>
      </c>
      <c r="C1" t="inlineStr">
        <is>
          <t>Hair Clips (1362960)</t>
        </is>
      </c>
      <c r="D1" t="inlineStr">
        <is>
          <t>United states</t>
        </is>
      </c>
      <c r="E1" t="inlineStr">
        <is>
          <t>Hair Clips (1362960)</t>
        </is>
      </c>
      <c r="F1" t="inlineStr">
        <is>
          <t>8</t>
        </is>
      </c>
      <c r="G1" t="inlineStr">
        <is>
          <t>Hair Clips (1362960)</t>
        </is>
      </c>
      <c r="H1" t="inlineStr">
        <is>
          <t>Oily</t>
        </is>
      </c>
      <c r="I1" t="inlineStr">
        <is>
          <t>Hair Clips (1362960)</t>
        </is>
      </c>
      <c r="J1" t="inlineStr">
        <is>
          <t>Anniversary</t>
        </is>
      </c>
      <c r="K1" t="inlineStr">
        <is>
          <t>Hair Clips (1362960)</t>
        </is>
      </c>
      <c r="L1" t="inlineStr">
        <is>
          <t>Winter</t>
        </is>
      </c>
      <c r="M1" t="inlineStr">
        <is>
          <t>Hair Clips (1362960)</t>
        </is>
      </c>
      <c r="N1" t="inlineStr">
        <is>
          <t>Baroque</t>
        </is>
      </c>
      <c r="O1" t="inlineStr">
        <is>
          <t>Hair Clips (1362960)</t>
        </is>
      </c>
      <c r="P1" t="inlineStr">
        <is>
          <t>Automobile</t>
        </is>
      </c>
      <c r="Q1" t="inlineStr">
        <is>
          <t>Hair Clips (1362960)</t>
        </is>
      </c>
      <c r="R1" t="inlineStr">
        <is>
          <t>Unisex</t>
        </is>
      </c>
      <c r="S1" t="inlineStr">
        <is>
          <t>Hair Clips (1362960)</t>
        </is>
      </c>
      <c r="T1" t="inlineStr">
        <is>
          <t>Elongated</t>
        </is>
      </c>
      <c r="U1" t="inlineStr">
        <is>
          <t>Hair Clips (1362960)</t>
        </is>
      </c>
      <c r="V1" t="inlineStr">
        <is>
          <t>Leather</t>
        </is>
      </c>
      <c r="W1" t="inlineStr">
        <is>
          <t>Hair Clips (1362960)</t>
        </is>
      </c>
      <c r="X1" t="inlineStr">
        <is>
          <t>Rhinestone</t>
        </is>
      </c>
      <c r="Y1" t="inlineStr">
        <is>
          <t>Hair Clips (1362960)</t>
        </is>
      </c>
      <c r="Z1" t="inlineStr">
        <is>
          <t>Clamp</t>
        </is>
      </c>
      <c r="AA1" t="inlineStr">
        <is>
          <t>Hair Clips (1362960)</t>
        </is>
      </c>
      <c r="AB1" t="inlineStr">
        <is>
          <t>Flower</t>
        </is>
      </c>
      <c r="AC1" t="inlineStr">
        <is>
          <t>Hair Clips (1362960)</t>
        </is>
      </c>
      <c r="AD1" t="inlineStr">
        <is>
          <t>Yes</t>
        </is>
      </c>
      <c r="AE1" t="inlineStr">
        <is>
          <t>Hair Clips (1362960)</t>
        </is>
      </c>
      <c r="AF1" t="inlineStr">
        <is>
          <t>A-alpha-c (2-amino-9h-pyrido[2,3-b]indole)</t>
        </is>
      </c>
      <c r="AG1" t="inlineStr">
        <is>
          <t>Hair Clips (1362960)</t>
        </is>
      </c>
      <c r="AH1" t="inlineStr">
        <is>
          <t>Dacarbazine</t>
        </is>
      </c>
      <c r="AI1" t="inlineStr">
        <is>
          <t>Hair Clips (1362960)</t>
        </is>
      </c>
      <c r="AJ1" t="inlineStr">
        <is>
          <t>Yes</t>
        </is>
      </c>
      <c r="AK1" t="inlineStr">
        <is>
          <t>Hair Clips (1362960)</t>
        </is>
      </c>
      <c r="AL1" t="inlineStr">
        <is>
          <t>7 and above</t>
        </is>
      </c>
      <c r="AM1" t="inlineStr">
        <is>
          <t>Hair Clips (1362960)</t>
        </is>
      </c>
      <c r="AN1" t="inlineStr">
        <is>
          <t>Hiking</t>
        </is>
      </c>
      <c r="AO1" t="inlineStr">
        <is>
          <t>Hair Clips (1362960)</t>
        </is>
      </c>
      <c r="AP1" t="inlineStr">
        <is>
          <t>Yes</t>
        </is>
      </c>
      <c r="AQ1" t="inlineStr">
        <is>
          <t>Hair Clips (1362960)</t>
        </is>
      </c>
      <c r="AR1" t="inlineStr">
        <is>
          <t>Yes</t>
        </is>
      </c>
      <c r="AS1" t="inlineStr">
        <is>
          <t>Hair Clips (1362960)</t>
        </is>
      </c>
      <c r="AT1" t="inlineStr">
        <is>
          <t>Alloy</t>
        </is>
      </c>
      <c r="AU1" t="inlineStr">
        <is>
          <t>Hair Clips (1362960)</t>
        </is>
      </c>
      <c r="AV1" t="inlineStr">
        <is>
          <t>Pear</t>
        </is>
      </c>
      <c r="AW1" t="inlineStr">
        <is>
          <t>Hair Clips (1362960)</t>
        </is>
      </c>
      <c r="AX1" t="inlineStr">
        <is>
          <t>Non-slip</t>
        </is>
      </c>
    </row>
    <row r="2">
      <c r="A2" t="inlineStr">
        <is>
          <t>Hair Clips (1362960)</t>
        </is>
      </c>
      <c r="B2" t="inlineStr">
        <is>
          <t>Figure</t>
        </is>
      </c>
      <c r="C2" t="inlineStr">
        <is>
          <t>Hair Clips (1362960)</t>
        </is>
      </c>
      <c r="D2" t="inlineStr">
        <is>
          <t>China</t>
        </is>
      </c>
      <c r="E2" t="inlineStr">
        <is>
          <t>Hair Clips (1362960)</t>
        </is>
      </c>
      <c r="F2" t="inlineStr">
        <is>
          <t>6</t>
        </is>
      </c>
      <c r="G2" t="inlineStr">
        <is>
          <t>Hair Clips (1362960)</t>
        </is>
      </c>
      <c r="H2" t="inlineStr">
        <is>
          <t>Coily</t>
        </is>
      </c>
      <c r="I2" t="inlineStr">
        <is>
          <t>Hair Clips (1362960)</t>
        </is>
      </c>
      <c r="J2" t="inlineStr">
        <is>
          <t>Auspicious</t>
        </is>
      </c>
      <c r="K2" t="inlineStr">
        <is>
          <t>Hair Clips (1362960)</t>
        </is>
      </c>
      <c r="L2" t="inlineStr">
        <is>
          <t>Autumn</t>
        </is>
      </c>
      <c r="M2" t="inlineStr">
        <is>
          <t>Hair Clips (1362960)</t>
        </is>
      </c>
      <c r="N2" t="inlineStr">
        <is>
          <t>Basic</t>
        </is>
      </c>
      <c r="O2" t="inlineStr">
        <is>
          <t>Hair Clips (1362960)</t>
        </is>
      </c>
      <c r="P2" t="inlineStr">
        <is>
          <t>Castle</t>
        </is>
      </c>
      <c r="Q2" t="inlineStr">
        <is>
          <t>Hair Clips (1362960)</t>
        </is>
      </c>
      <c r="R2" t="inlineStr">
        <is>
          <t>Male</t>
        </is>
      </c>
      <c r="S2" t="inlineStr">
        <is>
          <t>Hair Clips (1362960)</t>
        </is>
      </c>
      <c r="T2" t="inlineStr">
        <is>
          <t>Heart</t>
        </is>
      </c>
      <c r="U2" t="inlineStr">
        <is>
          <t>Hair Clips (1362960)</t>
        </is>
      </c>
      <c r="V2" t="inlineStr">
        <is>
          <t>Canvas</t>
        </is>
      </c>
      <c r="W2" t="inlineStr">
        <is>
          <t>Hair Clips (1362960)</t>
        </is>
      </c>
      <c r="X2" t="inlineStr">
        <is>
          <t>Glitter</t>
        </is>
      </c>
      <c r="Y2" t="inlineStr">
        <is>
          <t>Hair Clips (1362960)</t>
        </is>
      </c>
      <c r="Z2" t="inlineStr">
        <is>
          <t>Claw</t>
        </is>
      </c>
      <c r="AA2" t="inlineStr">
        <is>
          <t>Hair Clips (1362960)</t>
        </is>
      </c>
      <c r="AB2" t="inlineStr">
        <is>
          <t>Bead</t>
        </is>
      </c>
      <c r="AC2" t="inlineStr">
        <is>
          <t>Hair Clips (1362960)</t>
        </is>
      </c>
      <c r="AD2" t="inlineStr">
        <is>
          <t>No</t>
        </is>
      </c>
      <c r="AE2" t="inlineStr">
        <is>
          <t>Hair Clips (1362960)</t>
        </is>
      </c>
      <c r="AF2" t="inlineStr">
        <is>
          <t>Acetaldehyde</t>
        </is>
      </c>
      <c r="AG2" t="inlineStr">
        <is>
          <t>Hair Clips (1362960)</t>
        </is>
      </c>
      <c r="AH2" t="inlineStr">
        <is>
          <t>Danazol</t>
        </is>
      </c>
      <c r="AI2" t="inlineStr">
        <is>
          <t>Hair Clips (1362960)</t>
        </is>
      </c>
      <c r="AJ2" t="inlineStr">
        <is>
          <t>No</t>
        </is>
      </c>
      <c r="AK2" t="inlineStr">
        <is>
          <t>Hair Clips (1362960)</t>
        </is>
      </c>
      <c r="AL2" t="inlineStr">
        <is>
          <t>Up to 2</t>
        </is>
      </c>
      <c r="AM2" t="inlineStr">
        <is>
          <t>Hair Clips (1362960)</t>
        </is>
      </c>
      <c r="AN2" t="inlineStr">
        <is>
          <t>Peeling</t>
        </is>
      </c>
      <c r="AO2" t="inlineStr">
        <is>
          <t>Hair Clips (1362960)</t>
        </is>
      </c>
      <c r="AP2" t="inlineStr">
        <is>
          <t>No</t>
        </is>
      </c>
      <c r="AQ2" t="inlineStr">
        <is>
          <t>Hair Clips (1362960)</t>
        </is>
      </c>
      <c r="AR2" t="inlineStr">
        <is>
          <t>No</t>
        </is>
      </c>
      <c r="AS2" t="inlineStr">
        <is>
          <t>Hair Clips (1362960)</t>
        </is>
      </c>
      <c r="AT2" t="inlineStr">
        <is>
          <t>Pewter</t>
        </is>
      </c>
      <c r="AU2" t="inlineStr">
        <is>
          <t>Hair Clips (1362960)</t>
        </is>
      </c>
      <c r="AV2" t="inlineStr">
        <is>
          <t>Square</t>
        </is>
      </c>
      <c r="AW2" t="inlineStr">
        <is>
          <t>Hair Clips (1362960)</t>
        </is>
      </c>
      <c r="AX2" t="inlineStr">
        <is>
          <t>Spring-loaded</t>
        </is>
      </c>
    </row>
    <row r="3">
      <c r="A3" t="inlineStr">
        <is>
          <t>Hair Clips (1362960)</t>
        </is>
      </c>
      <c r="B3" t="inlineStr">
        <is>
          <t>Geometric</t>
        </is>
      </c>
      <c r="C3" t="inlineStr">
        <is>
          <t>Hair Clips (1362960)</t>
        </is>
      </c>
      <c r="D3" t="inlineStr">
        <is>
          <t>Thailand</t>
        </is>
      </c>
      <c r="E3" t="inlineStr">
        <is>
          <t>Hair Clips (1362960)</t>
        </is>
      </c>
      <c r="F3" t="inlineStr">
        <is>
          <t>7</t>
        </is>
      </c>
      <c r="G3" t="inlineStr">
        <is>
          <t>Hair Clips (1362960)</t>
        </is>
      </c>
      <c r="H3" t="inlineStr">
        <is>
          <t>All</t>
        </is>
      </c>
      <c r="I3" t="inlineStr">
        <is>
          <t>Hair Clips (1362960)</t>
        </is>
      </c>
      <c r="J3" t="inlineStr">
        <is>
          <t>Beach</t>
        </is>
      </c>
      <c r="K3" t="inlineStr">
        <is>
          <t>Hair Clips (1362960)</t>
        </is>
      </c>
      <c r="L3" t="inlineStr">
        <is>
          <t>Summer</t>
        </is>
      </c>
      <c r="M3" t="inlineStr">
        <is>
          <t>Hair Clips (1362960)</t>
        </is>
      </c>
      <c r="N3" t="inlineStr">
        <is>
          <t>Boho</t>
        </is>
      </c>
      <c r="O3" t="inlineStr">
        <is>
          <t>Hair Clips (1362960)</t>
        </is>
      </c>
      <c r="P3" t="inlineStr">
        <is>
          <t>Comic books</t>
        </is>
      </c>
      <c r="Q3" t="inlineStr">
        <is>
          <t>Hair Clips (1362960)</t>
        </is>
      </c>
      <c r="R3" t="inlineStr">
        <is>
          <t>Men</t>
        </is>
      </c>
      <c r="S3" t="inlineStr">
        <is>
          <t>Hair Clips (1362960)</t>
        </is>
      </c>
      <c r="T3" t="inlineStr">
        <is>
          <t>D shape</t>
        </is>
      </c>
      <c r="U3" t="inlineStr">
        <is>
          <t>Hair Clips (1362960)</t>
        </is>
      </c>
      <c r="V3" t="inlineStr">
        <is>
          <t>PVC</t>
        </is>
      </c>
      <c r="W3" t="inlineStr">
        <is>
          <t>Hair Clips (1362960)</t>
        </is>
      </c>
      <c r="X3" t="inlineStr">
        <is>
          <t>Floral</t>
        </is>
      </c>
      <c r="Y3" t="inlineStr">
        <is>
          <t>Hair Clips (1362960)</t>
        </is>
      </c>
      <c r="Z3" t="inlineStr">
        <is>
          <t>Spring-loaded</t>
        </is>
      </c>
      <c r="AA3" t="inlineStr">
        <is>
          <t>Hair Clips (1362960)</t>
        </is>
      </c>
      <c r="AB3" t="inlineStr">
        <is>
          <t>Charm</t>
        </is>
      </c>
      <c r="AE3" t="inlineStr">
        <is>
          <t>Hair Clips (1362960)</t>
        </is>
      </c>
      <c r="AF3" t="inlineStr">
        <is>
          <t>Acetamide</t>
        </is>
      </c>
      <c r="AG3" t="inlineStr">
        <is>
          <t>Hair Clips (1362960)</t>
        </is>
      </c>
      <c r="AH3" t="inlineStr">
        <is>
          <t>Abiraterone acetate</t>
        </is>
      </c>
      <c r="AK3" t="inlineStr">
        <is>
          <t>Hair Clips (1362960)</t>
        </is>
      </c>
      <c r="AL3" t="inlineStr">
        <is>
          <t>3 pieces</t>
        </is>
      </c>
      <c r="AM3" t="inlineStr">
        <is>
          <t>Hair Clips (1362960)</t>
        </is>
      </c>
      <c r="AN3" t="inlineStr">
        <is>
          <t>Compression</t>
        </is>
      </c>
      <c r="AO3" t="inlineStr">
        <is>
          <t>Hair Clips (1362960)</t>
        </is>
      </c>
      <c r="AP3" t="inlineStr">
        <is>
          <t>Not sure</t>
        </is>
      </c>
      <c r="AS3" t="inlineStr">
        <is>
          <t>Hair Clips (1362960)</t>
        </is>
      </c>
      <c r="AT3" t="inlineStr">
        <is>
          <t>Stainless Steel</t>
        </is>
      </c>
      <c r="AU3" t="inlineStr">
        <is>
          <t>Hair Clips (1362960)</t>
        </is>
      </c>
      <c r="AV3" t="inlineStr">
        <is>
          <t>Heart</t>
        </is>
      </c>
      <c r="AW3" t="inlineStr">
        <is>
          <t>Hair Clips (1362960)</t>
        </is>
      </c>
      <c r="AX3" t="inlineStr">
        <is>
          <t>Glitter finish</t>
        </is>
      </c>
    </row>
    <row r="4">
      <c r="A4" t="inlineStr">
        <is>
          <t>Hair Clips (1362960)</t>
        </is>
      </c>
      <c r="B4" t="inlineStr">
        <is>
          <t>Gingham</t>
        </is>
      </c>
      <c r="C4" t="inlineStr">
        <is>
          <t>Hair Clips (1362960)</t>
        </is>
      </c>
      <c r="D4" t="inlineStr">
        <is>
          <t>France</t>
        </is>
      </c>
      <c r="E4" t="inlineStr">
        <is>
          <t>Hair Clips (1362960)</t>
        </is>
      </c>
      <c r="F4" t="inlineStr">
        <is>
          <t>1</t>
        </is>
      </c>
      <c r="G4" t="inlineStr">
        <is>
          <t>Hair Clips (1362960)</t>
        </is>
      </c>
      <c r="H4" t="inlineStr">
        <is>
          <t>Kinky curly</t>
        </is>
      </c>
      <c r="I4" t="inlineStr">
        <is>
          <t>Hair Clips (1362960)</t>
        </is>
      </c>
      <c r="J4" t="inlineStr">
        <is>
          <t>Business</t>
        </is>
      </c>
      <c r="K4" t="inlineStr">
        <is>
          <t>Hair Clips (1362960)</t>
        </is>
      </c>
      <c r="L4" t="inlineStr">
        <is>
          <t>All seasons</t>
        </is>
      </c>
      <c r="M4" t="inlineStr">
        <is>
          <t>Hair Clips (1362960)</t>
        </is>
      </c>
      <c r="N4" t="inlineStr">
        <is>
          <t>Business</t>
        </is>
      </c>
      <c r="O4" t="inlineStr">
        <is>
          <t>Hair Clips (1362960)</t>
        </is>
      </c>
      <c r="P4" t="inlineStr">
        <is>
          <t>Marvel</t>
        </is>
      </c>
      <c r="Q4" t="inlineStr">
        <is>
          <t>Hair Clips (1362960)</t>
        </is>
      </c>
      <c r="R4" t="inlineStr">
        <is>
          <t>Women</t>
        </is>
      </c>
      <c r="S4" t="inlineStr">
        <is>
          <t>Hair Clips (1362960)</t>
        </is>
      </c>
      <c r="T4" t="inlineStr">
        <is>
          <t>Octagonal</t>
        </is>
      </c>
      <c r="U4" t="inlineStr">
        <is>
          <t>Hair Clips (1362960)</t>
        </is>
      </c>
      <c r="V4" t="inlineStr">
        <is>
          <t>Synthetic</t>
        </is>
      </c>
      <c r="W4" t="inlineStr">
        <is>
          <t>Hair Clips (1362960)</t>
        </is>
      </c>
      <c r="X4" t="inlineStr">
        <is>
          <t>Plaid</t>
        </is>
      </c>
      <c r="Y4" t="inlineStr">
        <is>
          <t>Hair Clips (1362960)</t>
        </is>
      </c>
      <c r="Z4" t="inlineStr">
        <is>
          <t>Bar</t>
        </is>
      </c>
      <c r="AA4" t="inlineStr">
        <is>
          <t>Hair Clips (1362960)</t>
        </is>
      </c>
      <c r="AB4" t="inlineStr">
        <is>
          <t>Pearls</t>
        </is>
      </c>
      <c r="AE4" t="inlineStr">
        <is>
          <t>Hair Clips (1362960)</t>
        </is>
      </c>
      <c r="AF4" t="inlineStr">
        <is>
          <t>Acetochlor</t>
        </is>
      </c>
      <c r="AG4" t="inlineStr">
        <is>
          <t>Hair Clips (1362960)</t>
        </is>
      </c>
      <c r="AH4" t="inlineStr">
        <is>
          <t>Daunorubicin hydrochloride</t>
        </is>
      </c>
      <c r="AK4" t="inlineStr">
        <is>
          <t>Hair Clips (1362960)</t>
        </is>
      </c>
      <c r="AL4" t="inlineStr">
        <is>
          <t>5 pieces</t>
        </is>
      </c>
      <c r="AM4" t="inlineStr">
        <is>
          <t>Hair Clips (1362960)</t>
        </is>
      </c>
      <c r="AN4" t="inlineStr">
        <is>
          <t>Fishing</t>
        </is>
      </c>
      <c r="AS4" t="inlineStr">
        <is>
          <t>Hair Clips (1362960)</t>
        </is>
      </c>
      <c r="AT4" t="inlineStr">
        <is>
          <t>Silver</t>
        </is>
      </c>
      <c r="AU4" t="inlineStr">
        <is>
          <t>Hair Clips (1362960)</t>
        </is>
      </c>
      <c r="AV4" t="inlineStr">
        <is>
          <t>Oval</t>
        </is>
      </c>
    </row>
    <row r="5">
      <c r="A5" t="inlineStr">
        <is>
          <t>Hair Clips (1362960)</t>
        </is>
      </c>
      <c r="B5" t="inlineStr">
        <is>
          <t>Graphic</t>
        </is>
      </c>
      <c r="C5" t="inlineStr">
        <is>
          <t>Hair Clips (1362960)</t>
        </is>
      </c>
      <c r="D5" t="inlineStr">
        <is>
          <t>Brazil</t>
        </is>
      </c>
      <c r="E5" t="inlineStr">
        <is>
          <t>Hair Clips (1362960)</t>
        </is>
      </c>
      <c r="F5" t="inlineStr">
        <is>
          <t>9</t>
        </is>
      </c>
      <c r="G5" t="inlineStr">
        <is>
          <t>Hair Clips (1362960)</t>
        </is>
      </c>
      <c r="H5" t="inlineStr">
        <is>
          <t>Dry</t>
        </is>
      </c>
      <c r="I5" t="inlineStr">
        <is>
          <t>Hair Clips (1362960)</t>
        </is>
      </c>
      <c r="J5" t="inlineStr">
        <is>
          <t>Casual</t>
        </is>
      </c>
      <c r="K5" t="inlineStr">
        <is>
          <t>Hair Clips (1362960)</t>
        </is>
      </c>
      <c r="L5" t="inlineStr">
        <is>
          <t>Spring</t>
        </is>
      </c>
      <c r="M5" t="inlineStr">
        <is>
          <t>Hair Clips (1362960)</t>
        </is>
      </c>
      <c r="N5" t="inlineStr">
        <is>
          <t>Ethnic</t>
        </is>
      </c>
      <c r="O5" t="inlineStr">
        <is>
          <t>Hair Clips (1362960)</t>
        </is>
      </c>
      <c r="P5" t="inlineStr">
        <is>
          <t>Vehicles</t>
        </is>
      </c>
      <c r="Q5" t="inlineStr">
        <is>
          <t>Hair Clips (1362960)</t>
        </is>
      </c>
      <c r="R5" t="inlineStr">
        <is>
          <t>Female</t>
        </is>
      </c>
      <c r="S5" t="inlineStr">
        <is>
          <t>Hair Clips (1362960)</t>
        </is>
      </c>
      <c r="T5" t="inlineStr">
        <is>
          <t>Round shaped</t>
        </is>
      </c>
      <c r="U5" t="inlineStr">
        <is>
          <t>Hair Clips (1362960)</t>
        </is>
      </c>
      <c r="V5" t="inlineStr">
        <is>
          <t>Nylon</t>
        </is>
      </c>
      <c r="W5" t="inlineStr">
        <is>
          <t>Hair Clips (1362960)</t>
        </is>
      </c>
      <c r="X5" t="inlineStr">
        <is>
          <t>Bow</t>
        </is>
      </c>
      <c r="Y5" t="inlineStr">
        <is>
          <t>Hair Clips (1362960)</t>
        </is>
      </c>
      <c r="Z5" t="inlineStr">
        <is>
          <t>Clip</t>
        </is>
      </c>
      <c r="AA5" t="inlineStr">
        <is>
          <t>Hair Clips (1362960)</t>
        </is>
      </c>
      <c r="AB5" t="inlineStr">
        <is>
          <t>Bow</t>
        </is>
      </c>
      <c r="AE5" t="inlineStr">
        <is>
          <t>Hair Clips (1362960)</t>
        </is>
      </c>
      <c r="AF5" t="inlineStr">
        <is>
          <t>2-acetylaminofluorene</t>
        </is>
      </c>
      <c r="AG5" t="inlineStr">
        <is>
          <t>Hair Clips (1362960)</t>
        </is>
      </c>
      <c r="AH5" t="inlineStr">
        <is>
          <t>Acetazolamide</t>
        </is>
      </c>
      <c r="AK5" t="inlineStr">
        <is>
          <t>Hair Clips (1362960)</t>
        </is>
      </c>
      <c r="AL5" t="inlineStr">
        <is>
          <t>9 – 12</t>
        </is>
      </c>
      <c r="AM5" t="inlineStr">
        <is>
          <t>Hair Clips (1362960)</t>
        </is>
      </c>
      <c r="AN5" t="inlineStr">
        <is>
          <t>Fighting</t>
        </is>
      </c>
      <c r="AS5" t="inlineStr">
        <is>
          <t>Hair Clips (1362960)</t>
        </is>
      </c>
      <c r="AT5" t="inlineStr">
        <is>
          <t>Copper</t>
        </is>
      </c>
      <c r="AU5" t="inlineStr">
        <is>
          <t>Hair Clips (1362960)</t>
        </is>
      </c>
      <c r="AV5" t="inlineStr">
        <is>
          <t>Round</t>
        </is>
      </c>
    </row>
    <row r="6">
      <c r="A6" t="inlineStr">
        <is>
          <t>Hair Clips (1362960)</t>
        </is>
      </c>
      <c r="B6" t="inlineStr">
        <is>
          <t>Letters</t>
        </is>
      </c>
      <c r="C6" t="inlineStr">
        <is>
          <t>Hair Clips (1362960)</t>
        </is>
      </c>
      <c r="D6" t="inlineStr">
        <is>
          <t>Japan</t>
        </is>
      </c>
      <c r="E6" t="inlineStr">
        <is>
          <t>Hair Clips (1362960)</t>
        </is>
      </c>
      <c r="F6" t="inlineStr">
        <is>
          <t>10</t>
        </is>
      </c>
      <c r="G6" t="inlineStr">
        <is>
          <t>Hair Clips (1362960)</t>
        </is>
      </c>
      <c r="H6" t="inlineStr">
        <is>
          <t>Normal</t>
        </is>
      </c>
      <c r="I6" t="inlineStr">
        <is>
          <t>Hair Clips (1362960)</t>
        </is>
      </c>
      <c r="J6" t="inlineStr">
        <is>
          <t>Ceremony</t>
        </is>
      </c>
      <c r="M6" t="inlineStr">
        <is>
          <t>Hair Clips (1362960)</t>
        </is>
      </c>
      <c r="N6" t="inlineStr">
        <is>
          <t>Fashion</t>
        </is>
      </c>
      <c r="O6" t="inlineStr">
        <is>
          <t>Hair Clips (1362960)</t>
        </is>
      </c>
      <c r="P6" t="inlineStr">
        <is>
          <t>TV series</t>
        </is>
      </c>
      <c r="Q6" t="inlineStr">
        <is>
          <t>Hair Clips (1362960)</t>
        </is>
      </c>
      <c r="R6" t="inlineStr">
        <is>
          <t>Teen</t>
        </is>
      </c>
      <c r="S6" t="inlineStr">
        <is>
          <t>Hair Clips (1362960)</t>
        </is>
      </c>
      <c r="T6" t="inlineStr">
        <is>
          <t>Letters</t>
        </is>
      </c>
      <c r="U6" t="inlineStr">
        <is>
          <t>Hair Clips (1362960)</t>
        </is>
      </c>
      <c r="V6" t="inlineStr">
        <is>
          <t>Cotton</t>
        </is>
      </c>
      <c r="W6" t="inlineStr">
        <is>
          <t>Hair Clips (1362960)</t>
        </is>
      </c>
      <c r="X6" t="inlineStr">
        <is>
          <t>Beads</t>
        </is>
      </c>
      <c r="Y6" t="inlineStr">
        <is>
          <t>Hair Clips (1362960)</t>
        </is>
      </c>
      <c r="Z6" t="inlineStr">
        <is>
          <t>SNAP</t>
        </is>
      </c>
      <c r="AA6" t="inlineStr">
        <is>
          <t>Hair Clips (1362960)</t>
        </is>
      </c>
      <c r="AB6" t="inlineStr">
        <is>
          <t>Glitter</t>
        </is>
      </c>
      <c r="AE6" t="inlineStr">
        <is>
          <t>Hair Clips (1362960)</t>
        </is>
      </c>
      <c r="AF6" t="inlineStr">
        <is>
          <t>Acifluorfen sodium</t>
        </is>
      </c>
      <c r="AG6" t="inlineStr">
        <is>
          <t>Hair Clips (1362960)</t>
        </is>
      </c>
      <c r="AH6" t="inlineStr">
        <is>
          <t>2,4-d butyric acid</t>
        </is>
      </c>
      <c r="AK6" t="inlineStr">
        <is>
          <t>Hair Clips (1362960)</t>
        </is>
      </c>
      <c r="AL6" t="inlineStr">
        <is>
          <t>6</t>
        </is>
      </c>
      <c r="AM6" t="inlineStr">
        <is>
          <t>Hair Clips (1362960)</t>
        </is>
      </c>
      <c r="AN6" t="inlineStr">
        <is>
          <t>Athletic</t>
        </is>
      </c>
      <c r="AS6" t="inlineStr">
        <is>
          <t>Hair Clips (1362960)</t>
        </is>
      </c>
      <c r="AT6" t="inlineStr">
        <is>
          <t>Brass</t>
        </is>
      </c>
      <c r="AU6" t="inlineStr">
        <is>
          <t>Hair Clips (1362960)</t>
        </is>
      </c>
      <c r="AV6" t="inlineStr">
        <is>
          <t>Flower</t>
        </is>
      </c>
    </row>
    <row r="7">
      <c r="A7" t="inlineStr">
        <is>
          <t>Hair Clips (1362960)</t>
        </is>
      </c>
      <c r="B7" t="inlineStr">
        <is>
          <t>Moire</t>
        </is>
      </c>
      <c r="C7" t="inlineStr">
        <is>
          <t>Hair Clips (1362960)</t>
        </is>
      </c>
      <c r="D7" t="inlineStr">
        <is>
          <t>Germany</t>
        </is>
      </c>
      <c r="E7" t="inlineStr">
        <is>
          <t>Hair Clips (1362960)</t>
        </is>
      </c>
      <c r="F7" t="inlineStr">
        <is>
          <t>5</t>
        </is>
      </c>
      <c r="G7" t="inlineStr">
        <is>
          <t>Hair Clips (1362960)</t>
        </is>
      </c>
      <c r="H7" t="inlineStr">
        <is>
          <t>Dyed</t>
        </is>
      </c>
      <c r="I7" t="inlineStr">
        <is>
          <t>Hair Clips (1362960)</t>
        </is>
      </c>
      <c r="J7" t="inlineStr">
        <is>
          <t>Christmas</t>
        </is>
      </c>
      <c r="M7" t="inlineStr">
        <is>
          <t>Hair Clips (1362960)</t>
        </is>
      </c>
      <c r="N7" t="inlineStr">
        <is>
          <t>Funky</t>
        </is>
      </c>
      <c r="O7" t="inlineStr">
        <is>
          <t>Hair Clips (1362960)</t>
        </is>
      </c>
      <c r="P7" t="inlineStr">
        <is>
          <t>Amphibians</t>
        </is>
      </c>
      <c r="Q7" t="inlineStr">
        <is>
          <t>Hair Clips (1362960)</t>
        </is>
      </c>
      <c r="R7" t="inlineStr">
        <is>
          <t>Kids</t>
        </is>
      </c>
      <c r="S7" t="inlineStr">
        <is>
          <t>Hair Clips (1362960)</t>
        </is>
      </c>
      <c r="T7" t="inlineStr">
        <is>
          <t>U-shape</t>
        </is>
      </c>
      <c r="U7" t="inlineStr">
        <is>
          <t>Hair Clips (1362960)</t>
        </is>
      </c>
      <c r="V7" t="inlineStr">
        <is>
          <t>Fabric</t>
        </is>
      </c>
      <c r="W7" t="inlineStr">
        <is>
          <t>Hair Clips (1362960)</t>
        </is>
      </c>
      <c r="X7" t="inlineStr">
        <is>
          <t>Feathers</t>
        </is>
      </c>
      <c r="Y7" t="inlineStr">
        <is>
          <t>Hair Clips (1362960)</t>
        </is>
      </c>
      <c r="Z7" t="inlineStr">
        <is>
          <t>Alligator clips</t>
        </is>
      </c>
      <c r="AA7" t="inlineStr">
        <is>
          <t>Hair Clips (1362960)</t>
        </is>
      </c>
      <c r="AB7" t="inlineStr">
        <is>
          <t>Rhinestone</t>
        </is>
      </c>
      <c r="AE7" t="inlineStr">
        <is>
          <t>Hair Clips (1362960)</t>
        </is>
      </c>
      <c r="AF7" t="inlineStr">
        <is>
          <t>Acrylamide</t>
        </is>
      </c>
      <c r="AG7" t="inlineStr">
        <is>
          <t>Hair Clips (1362960)</t>
        </is>
      </c>
      <c r="AH7" t="inlineStr">
        <is>
          <t>Acetohydroxamic acid</t>
        </is>
      </c>
      <c r="AK7" t="inlineStr">
        <is>
          <t>Hair Clips (1362960)</t>
        </is>
      </c>
      <c r="AL7" t="inlineStr">
        <is>
          <t>5 – 8</t>
        </is>
      </c>
      <c r="AM7" t="inlineStr">
        <is>
          <t>Hair Clips (1362960)</t>
        </is>
      </c>
      <c r="AN7" t="inlineStr">
        <is>
          <t>Camping</t>
        </is>
      </c>
      <c r="AS7" t="inlineStr">
        <is>
          <t>Hair Clips (1362960)</t>
        </is>
      </c>
      <c r="AT7" t="inlineStr">
        <is>
          <t>Gold</t>
        </is>
      </c>
      <c r="AU7" t="inlineStr">
        <is>
          <t>Hair Clips (1362960)</t>
        </is>
      </c>
      <c r="AV7" t="inlineStr">
        <is>
          <t>Triangular</t>
        </is>
      </c>
    </row>
    <row r="8">
      <c r="A8" t="inlineStr">
        <is>
          <t>Hair Clips (1362960)</t>
        </is>
      </c>
      <c r="B8" t="inlineStr">
        <is>
          <t>Paisley</t>
        </is>
      </c>
      <c r="C8" t="inlineStr">
        <is>
          <t>Hair Clips (1362960)</t>
        </is>
      </c>
      <c r="D8" t="inlineStr">
        <is>
          <t>Hawaii</t>
        </is>
      </c>
      <c r="E8" t="inlineStr">
        <is>
          <t>Hair Clips (1362960)</t>
        </is>
      </c>
      <c r="F8" t="inlineStr">
        <is>
          <t>12</t>
        </is>
      </c>
      <c r="G8" t="inlineStr">
        <is>
          <t>Hair Clips (1362960)</t>
        </is>
      </c>
      <c r="H8" t="inlineStr">
        <is>
          <t>Textured</t>
        </is>
      </c>
      <c r="I8" t="inlineStr">
        <is>
          <t>Hair Clips (1362960)</t>
        </is>
      </c>
      <c r="J8" t="inlineStr">
        <is>
          <t>Commute</t>
        </is>
      </c>
      <c r="M8" t="inlineStr">
        <is>
          <t>Hair Clips (1362960)</t>
        </is>
      </c>
      <c r="N8" t="inlineStr">
        <is>
          <t>Glamorous</t>
        </is>
      </c>
      <c r="O8" t="inlineStr">
        <is>
          <t>Hair Clips (1362960)</t>
        </is>
      </c>
      <c r="P8" t="inlineStr">
        <is>
          <t>Video game</t>
        </is>
      </c>
      <c r="Q8" t="inlineStr">
        <is>
          <t>Hair Clips (1362960)</t>
        </is>
      </c>
      <c r="R8" t="inlineStr">
        <is>
          <t>Toddler</t>
        </is>
      </c>
      <c r="S8" t="inlineStr">
        <is>
          <t>Hair Clips (1362960)</t>
        </is>
      </c>
      <c r="T8" t="inlineStr">
        <is>
          <t>Bubble</t>
        </is>
      </c>
      <c r="U8" t="inlineStr">
        <is>
          <t>Hair Clips (1362960)</t>
        </is>
      </c>
      <c r="V8" t="inlineStr">
        <is>
          <t>Stainless Steel</t>
        </is>
      </c>
      <c r="W8" t="inlineStr">
        <is>
          <t>Hair Clips (1362960)</t>
        </is>
      </c>
      <c r="X8" t="inlineStr">
        <is>
          <t>Rhinestones</t>
        </is>
      </c>
      <c r="Y8" t="inlineStr">
        <is>
          <t>Hair Clips (1362960)</t>
        </is>
      </c>
      <c r="Z8" t="inlineStr">
        <is>
          <t>Spring clip</t>
        </is>
      </c>
      <c r="AA8" t="inlineStr">
        <is>
          <t>Hair Clips (1362960)</t>
        </is>
      </c>
      <c r="AB8" t="inlineStr">
        <is>
          <t>Crystal</t>
        </is>
      </c>
      <c r="AE8" t="inlineStr">
        <is>
          <t>Hair Clips (1362960)</t>
        </is>
      </c>
      <c r="AF8" t="inlineStr">
        <is>
          <t>Acrylonitrile</t>
        </is>
      </c>
      <c r="AG8" t="inlineStr">
        <is>
          <t>Hair Clips (1362960)</t>
        </is>
      </c>
      <c r="AH8" t="inlineStr">
        <is>
          <t>O,p'-ddt</t>
        </is>
      </c>
      <c r="AK8" t="inlineStr">
        <is>
          <t>Hair Clips (1362960)</t>
        </is>
      </c>
      <c r="AL8" t="inlineStr">
        <is>
          <t>9 and above</t>
        </is>
      </c>
      <c r="AM8" t="inlineStr">
        <is>
          <t>Hair Clips (1362960)</t>
        </is>
      </c>
      <c r="AN8" t="inlineStr">
        <is>
          <t>Bushcrafting</t>
        </is>
      </c>
      <c r="AS8" t="inlineStr">
        <is>
          <t>Hair Clips (1362960)</t>
        </is>
      </c>
      <c r="AT8" t="inlineStr">
        <is>
          <t>Zinc alloy</t>
        </is>
      </c>
      <c r="AU8" t="inlineStr">
        <is>
          <t>Hair Clips (1362960)</t>
        </is>
      </c>
      <c r="AV8" t="inlineStr">
        <is>
          <t>Teardrop</t>
        </is>
      </c>
    </row>
    <row r="9">
      <c r="A9" t="inlineStr">
        <is>
          <t>Hair Clips (1362960)</t>
        </is>
      </c>
      <c r="B9" t="inlineStr">
        <is>
          <t>Plaid</t>
        </is>
      </c>
      <c r="C9" t="inlineStr">
        <is>
          <t>Hair Clips (1362960)</t>
        </is>
      </c>
      <c r="D9" t="inlineStr">
        <is>
          <t>Mexico</t>
        </is>
      </c>
      <c r="E9" t="inlineStr">
        <is>
          <t>Hair Clips (1362960)</t>
        </is>
      </c>
      <c r="F9" t="inlineStr">
        <is>
          <t>4</t>
        </is>
      </c>
      <c r="G9" t="inlineStr">
        <is>
          <t>Hair Clips (1362960)</t>
        </is>
      </c>
      <c r="H9" t="inlineStr">
        <is>
          <t>Curly wave</t>
        </is>
      </c>
      <c r="I9" t="inlineStr">
        <is>
          <t>Hair Clips (1362960)</t>
        </is>
      </c>
      <c r="J9" t="inlineStr">
        <is>
          <t>Engagement</t>
        </is>
      </c>
      <c r="M9" t="inlineStr">
        <is>
          <t>Hair Clips (1362960)</t>
        </is>
      </c>
      <c r="N9" t="inlineStr">
        <is>
          <t>Luxury</t>
        </is>
      </c>
      <c r="O9" t="inlineStr">
        <is>
          <t>Hair Clips (1362960)</t>
        </is>
      </c>
      <c r="P9" t="inlineStr">
        <is>
          <t>Inspirational</t>
        </is>
      </c>
      <c r="Q9" t="inlineStr">
        <is>
          <t>Hair Clips (1362960)</t>
        </is>
      </c>
      <c r="R9" t="inlineStr">
        <is>
          <t>Adults</t>
        </is>
      </c>
      <c r="S9" t="inlineStr">
        <is>
          <t>Hair Clips (1362960)</t>
        </is>
      </c>
      <c r="T9" t="inlineStr">
        <is>
          <t>Wedge</t>
        </is>
      </c>
      <c r="U9" t="inlineStr">
        <is>
          <t>Hair Clips (1362960)</t>
        </is>
      </c>
      <c r="V9" t="inlineStr">
        <is>
          <t>Acrylic</t>
        </is>
      </c>
      <c r="W9" t="inlineStr">
        <is>
          <t>Hair Clips (1362960)</t>
        </is>
      </c>
      <c r="X9" t="inlineStr">
        <is>
          <t>Sequins</t>
        </is>
      </c>
      <c r="Y9" t="inlineStr">
        <is>
          <t>Hair Clips (1362960)</t>
        </is>
      </c>
      <c r="Z9" t="inlineStr">
        <is>
          <t>Magnetic</t>
        </is>
      </c>
      <c r="AA9" t="inlineStr">
        <is>
          <t>Hair Clips (1362960)</t>
        </is>
      </c>
      <c r="AB9" t="inlineStr">
        <is>
          <t>Pearl</t>
        </is>
      </c>
      <c r="AE9" t="inlineStr">
        <is>
          <t>Hair Clips (1362960)</t>
        </is>
      </c>
      <c r="AF9" t="inlineStr">
        <is>
          <t>Actinomycin d [basis for listing changed effective february 22, 2013]</t>
        </is>
      </c>
      <c r="AG9" t="inlineStr">
        <is>
          <t>Hair Clips (1362960)</t>
        </is>
      </c>
      <c r="AH9" t="inlineStr">
        <is>
          <t>Acrylamide</t>
        </is>
      </c>
      <c r="AK9" t="inlineStr">
        <is>
          <t>Hair Clips (1362960)</t>
        </is>
      </c>
      <c r="AL9" t="inlineStr">
        <is>
          <t>6 and above</t>
        </is>
      </c>
      <c r="AM9" t="inlineStr">
        <is>
          <t>Hair Clips (1362960)</t>
        </is>
      </c>
      <c r="AN9" t="inlineStr">
        <is>
          <t>Decorative</t>
        </is>
      </c>
      <c r="AS9" t="inlineStr">
        <is>
          <t>Hair Clips (1362960)</t>
        </is>
      </c>
      <c r="AT9" t="inlineStr">
        <is>
          <t>Iron</t>
        </is>
      </c>
      <c r="AU9" t="inlineStr">
        <is>
          <t>Hair Clips (1362960)</t>
        </is>
      </c>
      <c r="AV9" t="inlineStr">
        <is>
          <t>Marquise</t>
        </is>
      </c>
    </row>
    <row r="10">
      <c r="A10" t="inlineStr">
        <is>
          <t>Hair Clips (1362960)</t>
        </is>
      </c>
      <c r="B10" t="inlineStr">
        <is>
          <t>Print</t>
        </is>
      </c>
      <c r="E10" t="inlineStr">
        <is>
          <t>Hair Clips (1362960)</t>
        </is>
      </c>
      <c r="F10" t="inlineStr">
        <is>
          <t>11</t>
        </is>
      </c>
      <c r="G10" t="inlineStr">
        <is>
          <t>Hair Clips (1362960)</t>
        </is>
      </c>
      <c r="H10" t="inlineStr">
        <is>
          <t>Water wave</t>
        </is>
      </c>
      <c r="I10" t="inlineStr">
        <is>
          <t>Hair Clips (1362960)</t>
        </is>
      </c>
      <c r="J10" t="inlineStr">
        <is>
          <t>Evening</t>
        </is>
      </c>
      <c r="M10" t="inlineStr">
        <is>
          <t>Hair Clips (1362960)</t>
        </is>
      </c>
      <c r="N10" t="inlineStr">
        <is>
          <t>Party</t>
        </is>
      </c>
      <c r="O10" t="inlineStr">
        <is>
          <t>Hair Clips (1362960)</t>
        </is>
      </c>
      <c r="P10" t="inlineStr">
        <is>
          <t>Minecraft</t>
        </is>
      </c>
      <c r="Q10" t="inlineStr">
        <is>
          <t>Hair Clips (1362960)</t>
        </is>
      </c>
      <c r="R10" t="inlineStr">
        <is>
          <t>Babies</t>
        </is>
      </c>
      <c r="S10" t="inlineStr">
        <is>
          <t>Hair Clips (1362960)</t>
        </is>
      </c>
      <c r="T10" t="inlineStr">
        <is>
          <t>Cylindrical</t>
        </is>
      </c>
      <c r="U10" t="inlineStr">
        <is>
          <t>Hair Clips (1362960)</t>
        </is>
      </c>
      <c r="V10" t="inlineStr">
        <is>
          <t>Plastic</t>
        </is>
      </c>
      <c r="W10" t="inlineStr">
        <is>
          <t>Hair Clips (1362960)</t>
        </is>
      </c>
      <c r="X10" t="inlineStr">
        <is>
          <t>Heart</t>
        </is>
      </c>
      <c r="Y10" t="inlineStr">
        <is>
          <t>Hair Clips (1362960)</t>
        </is>
      </c>
      <c r="Z10" t="inlineStr">
        <is>
          <t>Squeeze</t>
        </is>
      </c>
      <c r="AA10" t="inlineStr">
        <is>
          <t>Hair Clips (1362960)</t>
        </is>
      </c>
      <c r="AB10" t="inlineStr">
        <is>
          <t>Tassel</t>
        </is>
      </c>
      <c r="AE10" t="inlineStr">
        <is>
          <t>Hair Clips (1362960)</t>
        </is>
      </c>
      <c r="AF10" t="inlineStr">
        <is>
          <t>Af-2;[2-(2-furyl)-3-(5-nitro-2-furyl)]acrylamide</t>
        </is>
      </c>
      <c r="AG10" t="inlineStr">
        <is>
          <t>Hair Clips (1362960)</t>
        </is>
      </c>
      <c r="AH10" t="inlineStr">
        <is>
          <t>P,p'-ddt</t>
        </is>
      </c>
      <c r="AK10" t="inlineStr">
        <is>
          <t>Hair Clips (1362960)</t>
        </is>
      </c>
      <c r="AL10" t="inlineStr">
        <is>
          <t>Up to 1</t>
        </is>
      </c>
      <c r="AM10" t="inlineStr">
        <is>
          <t>Hair Clips (1362960)</t>
        </is>
      </c>
      <c r="AN10" t="inlineStr">
        <is>
          <t>Hair styling</t>
        </is>
      </c>
      <c r="AS10" t="inlineStr">
        <is>
          <t>Hair Clips (1362960)</t>
        </is>
      </c>
      <c r="AT10" t="inlineStr">
        <is>
          <t>Steel</t>
        </is>
      </c>
    </row>
    <row r="11">
      <c r="A11" t="inlineStr">
        <is>
          <t>Hair Clips (1362960)</t>
        </is>
      </c>
      <c r="B11" t="inlineStr">
        <is>
          <t>Slogan</t>
        </is>
      </c>
      <c r="E11" t="inlineStr">
        <is>
          <t>Hair Clips (1362960)</t>
        </is>
      </c>
      <c r="F11" t="inlineStr">
        <is>
          <t>2</t>
        </is>
      </c>
      <c r="G11" t="inlineStr">
        <is>
          <t>Hair Clips (1362960)</t>
        </is>
      </c>
      <c r="H11" t="inlineStr">
        <is>
          <t>Loose curly</t>
        </is>
      </c>
      <c r="I11" t="inlineStr">
        <is>
          <t>Hair Clips (1362960)</t>
        </is>
      </c>
      <c r="J11" t="inlineStr">
        <is>
          <t>Graduation</t>
        </is>
      </c>
      <c r="M11" t="inlineStr">
        <is>
          <t>Hair Clips (1362960)</t>
        </is>
      </c>
      <c r="N11" t="inlineStr">
        <is>
          <t>Peppy</t>
        </is>
      </c>
      <c r="O11" t="inlineStr">
        <is>
          <t>Hair Clips (1362960)</t>
        </is>
      </c>
      <c r="P11" t="inlineStr">
        <is>
          <t>Space</t>
        </is>
      </c>
      <c r="S11" t="inlineStr">
        <is>
          <t>Hair Clips (1362960)</t>
        </is>
      </c>
      <c r="T11" t="inlineStr">
        <is>
          <t>Leaf</t>
        </is>
      </c>
      <c r="U11" t="inlineStr">
        <is>
          <t>Hair Clips (1362960)</t>
        </is>
      </c>
      <c r="V11" t="inlineStr">
        <is>
          <t>Metal</t>
        </is>
      </c>
      <c r="W11" t="inlineStr">
        <is>
          <t>Hair Clips (1362960)</t>
        </is>
      </c>
      <c r="X11" t="inlineStr">
        <is>
          <t>Flower</t>
        </is>
      </c>
      <c r="AA11" t="inlineStr">
        <is>
          <t>Hair Clips (1362960)</t>
        </is>
      </c>
      <c r="AB11" t="inlineStr">
        <is>
          <t>Floral</t>
        </is>
      </c>
      <c r="AE11" t="inlineStr">
        <is>
          <t>Hair Clips (1362960)</t>
        </is>
      </c>
      <c r="AF11" t="inlineStr">
        <is>
          <t>Aflatoxins</t>
        </is>
      </c>
      <c r="AG11" t="inlineStr">
        <is>
          <t>Hair Clips (1362960)</t>
        </is>
      </c>
      <c r="AH11" t="inlineStr">
        <is>
          <t>Actinomycin d</t>
        </is>
      </c>
      <c r="AK11" t="inlineStr">
        <is>
          <t>Hair Clips (1362960)</t>
        </is>
      </c>
      <c r="AL11" t="inlineStr">
        <is>
          <t>3 – 5</t>
        </is>
      </c>
      <c r="AM11" t="inlineStr">
        <is>
          <t>Hair Clips (1362960)</t>
        </is>
      </c>
      <c r="AN11" t="inlineStr">
        <is>
          <t>Hair decoration</t>
        </is>
      </c>
      <c r="AS11" t="inlineStr">
        <is>
          <t>Hair Clips (1362960)</t>
        </is>
      </c>
      <c r="AT11" t="inlineStr">
        <is>
          <t>Nickel-Plated Metal</t>
        </is>
      </c>
    </row>
    <row r="12">
      <c r="A12" t="inlineStr">
        <is>
          <t>Hair Clips (1362960)</t>
        </is>
      </c>
      <c r="B12" t="inlineStr">
        <is>
          <t>Striped</t>
        </is>
      </c>
      <c r="E12" t="inlineStr">
        <is>
          <t>Hair Clips (1362960)</t>
        </is>
      </c>
      <c r="F12" t="inlineStr">
        <is>
          <t>3</t>
        </is>
      </c>
      <c r="G12" t="inlineStr">
        <is>
          <t>Hair Clips (1362960)</t>
        </is>
      </c>
      <c r="H12" t="inlineStr">
        <is>
          <t>Yaki straight</t>
        </is>
      </c>
      <c r="I12" t="inlineStr">
        <is>
          <t>Hair Clips (1362960)</t>
        </is>
      </c>
      <c r="J12" t="inlineStr">
        <is>
          <t>Memorial day</t>
        </is>
      </c>
      <c r="M12" t="inlineStr">
        <is>
          <t>Hair Clips (1362960)</t>
        </is>
      </c>
      <c r="N12" t="inlineStr">
        <is>
          <t>Retro</t>
        </is>
      </c>
      <c r="O12" t="inlineStr">
        <is>
          <t>Hair Clips (1362960)</t>
        </is>
      </c>
      <c r="P12" t="inlineStr">
        <is>
          <t>Concise</t>
        </is>
      </c>
      <c r="S12" t="inlineStr">
        <is>
          <t>Hair Clips (1362960)</t>
        </is>
      </c>
      <c r="T12" t="inlineStr">
        <is>
          <t>Flat top</t>
        </is>
      </c>
      <c r="U12" t="inlineStr">
        <is>
          <t>Hair Clips (1362960)</t>
        </is>
      </c>
      <c r="V12" t="inlineStr">
        <is>
          <t>Rhinestones</t>
        </is>
      </c>
      <c r="W12" t="inlineStr">
        <is>
          <t>Hair Clips (1362960)</t>
        </is>
      </c>
      <c r="X12" t="inlineStr">
        <is>
          <t>Rose</t>
        </is>
      </c>
      <c r="AA12" t="inlineStr">
        <is>
          <t>Hair Clips (1362960)</t>
        </is>
      </c>
      <c r="AB12" t="inlineStr">
        <is>
          <t>Lace trim</t>
        </is>
      </c>
      <c r="AE12" t="inlineStr">
        <is>
          <t>Hair Clips (1362960)</t>
        </is>
      </c>
      <c r="AF12" t="inlineStr">
        <is>
          <t>Alachlor</t>
        </is>
      </c>
      <c r="AG12" t="inlineStr">
        <is>
          <t>Hair Clips (1362960)</t>
        </is>
      </c>
      <c r="AH12" t="inlineStr">
        <is>
          <t>Des-ethyl atrazine (DEA)</t>
        </is>
      </c>
      <c r="AK12" t="inlineStr">
        <is>
          <t>Hair Clips (1362960)</t>
        </is>
      </c>
      <c r="AL12" t="inlineStr">
        <is>
          <t>4 and above</t>
        </is>
      </c>
      <c r="AM12" t="inlineStr">
        <is>
          <t>Hair Clips (1362960)</t>
        </is>
      </c>
      <c r="AN12" t="inlineStr">
        <is>
          <t>Gift</t>
        </is>
      </c>
      <c r="AS12" t="inlineStr">
        <is>
          <t>Hair Clips (1362960)</t>
        </is>
      </c>
      <c r="AT12" t="inlineStr">
        <is>
          <t>Silver-plated</t>
        </is>
      </c>
    </row>
    <row r="13">
      <c r="A13" t="inlineStr">
        <is>
          <t>Hair Clips (1362960)</t>
        </is>
      </c>
      <c r="B13" t="inlineStr">
        <is>
          <t>Plain</t>
        </is>
      </c>
      <c r="E13" t="inlineStr">
        <is>
          <t>Hair Clips (1362960)</t>
        </is>
      </c>
      <c r="F13" t="inlineStr">
        <is>
          <t>20</t>
        </is>
      </c>
      <c r="G13" t="inlineStr">
        <is>
          <t>Hair Clips (1362960)</t>
        </is>
      </c>
      <c r="H13" t="inlineStr">
        <is>
          <t>Loose wave</t>
        </is>
      </c>
      <c r="I13" t="inlineStr">
        <is>
          <t>Hair Clips (1362960)</t>
        </is>
      </c>
      <c r="J13" t="inlineStr">
        <is>
          <t>School</t>
        </is>
      </c>
      <c r="M13" t="inlineStr">
        <is>
          <t>Hair Clips (1362960)</t>
        </is>
      </c>
      <c r="N13" t="inlineStr">
        <is>
          <t>Romantic</t>
        </is>
      </c>
      <c r="O13" t="inlineStr">
        <is>
          <t>Hair Clips (1362960)</t>
        </is>
      </c>
      <c r="P13" t="inlineStr">
        <is>
          <t>Advertising</t>
        </is>
      </c>
      <c r="S13" t="inlineStr">
        <is>
          <t>Hair Clips (1362960)</t>
        </is>
      </c>
      <c r="T13" t="inlineStr">
        <is>
          <t>Flat</t>
        </is>
      </c>
      <c r="U13" t="inlineStr">
        <is>
          <t>Hair Clips (1362960)</t>
        </is>
      </c>
      <c r="V13" t="inlineStr">
        <is>
          <t>Alloy</t>
        </is>
      </c>
      <c r="W13" t="inlineStr">
        <is>
          <t>Hair Clips (1362960)</t>
        </is>
      </c>
      <c r="X13" t="inlineStr">
        <is>
          <t>Strawberry</t>
        </is>
      </c>
      <c r="AA13" t="inlineStr">
        <is>
          <t>Hair Clips (1362960)</t>
        </is>
      </c>
      <c r="AB13" t="inlineStr">
        <is>
          <t>Polka dot</t>
        </is>
      </c>
      <c r="AE13" t="inlineStr">
        <is>
          <t>Hair Clips (1362960)</t>
        </is>
      </c>
      <c r="AF13" t="inlineStr">
        <is>
          <t>Alcoholic beverages</t>
        </is>
      </c>
      <c r="AG13" t="inlineStr">
        <is>
          <t>Hair Clips (1362960)</t>
        </is>
      </c>
      <c r="AH13" t="inlineStr">
        <is>
          <t>All-trans retinoic acid</t>
        </is>
      </c>
      <c r="AK13" t="inlineStr">
        <is>
          <t>Hair Clips (1362960)</t>
        </is>
      </c>
      <c r="AL13" t="inlineStr">
        <is>
          <t>3 and above</t>
        </is>
      </c>
      <c r="AM13" t="inlineStr">
        <is>
          <t>Hair Clips (1362960)</t>
        </is>
      </c>
      <c r="AN13" t="inlineStr">
        <is>
          <t>Daily wear</t>
        </is>
      </c>
      <c r="AS13" t="inlineStr">
        <is>
          <t>Hair Clips (1362960)</t>
        </is>
      </c>
      <c r="AT13" t="inlineStr">
        <is>
          <t>Gold plated</t>
        </is>
      </c>
    </row>
    <row r="14">
      <c r="A14" t="inlineStr">
        <is>
          <t>Hair Clips (1362960)</t>
        </is>
      </c>
      <c r="B14" t="inlineStr">
        <is>
          <t>Solid</t>
        </is>
      </c>
      <c r="E14" t="inlineStr">
        <is>
          <t>Hair Clips (1362960)</t>
        </is>
      </c>
      <c r="F14" t="inlineStr">
        <is>
          <t>30</t>
        </is>
      </c>
      <c r="G14" t="inlineStr">
        <is>
          <t>Hair Clips (1362960)</t>
        </is>
      </c>
      <c r="H14" t="inlineStr">
        <is>
          <t>Jerry curly</t>
        </is>
      </c>
      <c r="I14" t="inlineStr">
        <is>
          <t>Hair Clips (1362960)</t>
        </is>
      </c>
      <c r="J14" t="inlineStr">
        <is>
          <t>Birthday</t>
        </is>
      </c>
      <c r="M14" t="inlineStr">
        <is>
          <t>Hair Clips (1362960)</t>
        </is>
      </c>
      <c r="N14" t="inlineStr">
        <is>
          <t>Simple</t>
        </is>
      </c>
      <c r="O14" t="inlineStr">
        <is>
          <t>Hair Clips (1362960)</t>
        </is>
      </c>
      <c r="P14" t="inlineStr">
        <is>
          <t>Fabuland</t>
        </is>
      </c>
      <c r="S14" t="inlineStr">
        <is>
          <t>Hair Clips (1362960)</t>
        </is>
      </c>
      <c r="T14" t="inlineStr">
        <is>
          <t>Heart shape</t>
        </is>
      </c>
      <c r="U14" t="inlineStr">
        <is>
          <t>Hair Clips (1362960)</t>
        </is>
      </c>
      <c r="V14" t="inlineStr">
        <is>
          <t>Pearl</t>
        </is>
      </c>
      <c r="W14" t="inlineStr">
        <is>
          <t>Hair Clips (1362960)</t>
        </is>
      </c>
      <c r="X14" t="inlineStr">
        <is>
          <t>Watermelon</t>
        </is>
      </c>
      <c r="AA14" t="inlineStr">
        <is>
          <t>Hair Clips (1362960)</t>
        </is>
      </c>
      <c r="AB14" t="inlineStr">
        <is>
          <t>Artificial pearl</t>
        </is>
      </c>
      <c r="AE14" t="inlineStr">
        <is>
          <t>Hair Clips (1362960)</t>
        </is>
      </c>
      <c r="AF14" t="inlineStr">
        <is>
          <t>Alcoholic beverages, when associated with alcohol abuse</t>
        </is>
      </c>
      <c r="AG14" t="inlineStr">
        <is>
          <t>Hair Clips (1362960)</t>
        </is>
      </c>
      <c r="AH14" t="inlineStr">
        <is>
          <t>Des-isopropyl atrazine (DIA)</t>
        </is>
      </c>
      <c r="AK14" t="inlineStr">
        <is>
          <t>Hair Clips (1362960)</t>
        </is>
      </c>
      <c r="AL14" t="inlineStr">
        <is>
          <t>2 – 3</t>
        </is>
      </c>
      <c r="AM14" t="inlineStr">
        <is>
          <t>Hair Clips (1362960)</t>
        </is>
      </c>
      <c r="AN14" t="inlineStr">
        <is>
          <t>Hairdressing</t>
        </is>
      </c>
    </row>
    <row r="15">
      <c r="A15" t="inlineStr">
        <is>
          <t>Hair Clips (1362960)</t>
        </is>
      </c>
      <c r="B15" t="inlineStr">
        <is>
          <t>Stars</t>
        </is>
      </c>
      <c r="E15" t="inlineStr">
        <is>
          <t>Hair Clips (1362960)</t>
        </is>
      </c>
      <c r="F15" t="inlineStr">
        <is>
          <t>50</t>
        </is>
      </c>
      <c r="G15" t="inlineStr">
        <is>
          <t>Hair Clips (1362960)</t>
        </is>
      </c>
      <c r="H15" t="inlineStr">
        <is>
          <t>Silky straight</t>
        </is>
      </c>
      <c r="I15" t="inlineStr">
        <is>
          <t>Hair Clips (1362960)</t>
        </is>
      </c>
      <c r="J15" t="inlineStr">
        <is>
          <t>Daily</t>
        </is>
      </c>
      <c r="M15" t="inlineStr">
        <is>
          <t>Hair Clips (1362960)</t>
        </is>
      </c>
      <c r="N15" t="inlineStr">
        <is>
          <t>Sports</t>
        </is>
      </c>
      <c r="O15" t="inlineStr">
        <is>
          <t>Hair Clips (1362960)</t>
        </is>
      </c>
      <c r="P15" t="inlineStr">
        <is>
          <t>Mindstorms</t>
        </is>
      </c>
      <c r="S15" t="inlineStr">
        <is>
          <t>Hair Clips (1362960)</t>
        </is>
      </c>
      <c r="T15" t="inlineStr">
        <is>
          <t>Hexagon</t>
        </is>
      </c>
      <c r="U15" t="inlineStr">
        <is>
          <t>Hair Clips (1362960)</t>
        </is>
      </c>
      <c r="V15" t="inlineStr">
        <is>
          <t>Satin</t>
        </is>
      </c>
      <c r="W15" t="inlineStr">
        <is>
          <t>Hair Clips (1362960)</t>
        </is>
      </c>
      <c r="X15" t="inlineStr">
        <is>
          <t>Fruit</t>
        </is>
      </c>
      <c r="AA15" t="inlineStr">
        <is>
          <t>Hair Clips (1362960)</t>
        </is>
      </c>
      <c r="AB15" t="inlineStr">
        <is>
          <t>Leopard Print</t>
        </is>
      </c>
      <c r="AE15" t="inlineStr">
        <is>
          <t>Hair Clips (1362960)</t>
        </is>
      </c>
      <c r="AF15" t="inlineStr">
        <is>
          <t>Aldrin</t>
        </is>
      </c>
      <c r="AG15" t="inlineStr">
        <is>
          <t>Hair Clips (1362960)</t>
        </is>
      </c>
      <c r="AH15" t="inlineStr">
        <is>
          <t>Alprazolam</t>
        </is>
      </c>
      <c r="AK15" t="inlineStr">
        <is>
          <t>Hair Clips (1362960)</t>
        </is>
      </c>
      <c r="AL15" t="inlineStr">
        <is>
          <t>4 – 5</t>
        </is>
      </c>
      <c r="AM15" t="inlineStr">
        <is>
          <t>Hair Clips (1362960)</t>
        </is>
      </c>
      <c r="AN15" t="inlineStr">
        <is>
          <t>Hair coloring</t>
        </is>
      </c>
    </row>
    <row r="16">
      <c r="A16" t="inlineStr">
        <is>
          <t>Hair Clips (1362960)</t>
        </is>
      </c>
      <c r="B16" t="inlineStr">
        <is>
          <t>Animal print</t>
        </is>
      </c>
      <c r="E16" t="inlineStr">
        <is>
          <t>Hair Clips (1362960)</t>
        </is>
      </c>
      <c r="F16" t="inlineStr">
        <is>
          <t>100</t>
        </is>
      </c>
      <c r="G16" t="inlineStr">
        <is>
          <t>Hair Clips (1362960)</t>
        </is>
      </c>
      <c r="H16" t="inlineStr">
        <is>
          <t>Natural straight</t>
        </is>
      </c>
      <c r="I16" t="inlineStr">
        <is>
          <t>Hair Clips (1362960)</t>
        </is>
      </c>
      <c r="J16" t="inlineStr">
        <is>
          <t>Prom</t>
        </is>
      </c>
      <c r="M16" t="inlineStr">
        <is>
          <t>Hair Clips (1362960)</t>
        </is>
      </c>
      <c r="N16" t="inlineStr">
        <is>
          <t>Street</t>
        </is>
      </c>
      <c r="O16" t="inlineStr">
        <is>
          <t>Hair Clips (1362960)</t>
        </is>
      </c>
      <c r="P16" t="inlineStr">
        <is>
          <t>Seasonal</t>
        </is>
      </c>
      <c r="S16" t="inlineStr">
        <is>
          <t>Hair Clips (1362960)</t>
        </is>
      </c>
      <c r="T16" t="inlineStr">
        <is>
          <t>Rectangular</t>
        </is>
      </c>
      <c r="U16" t="inlineStr">
        <is>
          <t>Hair Clips (1362960)</t>
        </is>
      </c>
      <c r="V16" t="inlineStr">
        <is>
          <t>Crystal</t>
        </is>
      </c>
      <c r="W16" t="inlineStr">
        <is>
          <t>Hair Clips (1362960)</t>
        </is>
      </c>
      <c r="X16" t="inlineStr">
        <is>
          <t>Butterfly</t>
        </is>
      </c>
      <c r="AA16" t="inlineStr">
        <is>
          <t>Hair Clips (1362960)</t>
        </is>
      </c>
      <c r="AB16" t="inlineStr">
        <is>
          <t>Gemstone</t>
        </is>
      </c>
      <c r="AE16" t="inlineStr">
        <is>
          <t>Hair Clips (1362960)</t>
        </is>
      </c>
      <c r="AF16" t="inlineStr">
        <is>
          <t>Aloe vera, non-decolorized whole leaf extract</t>
        </is>
      </c>
      <c r="AG16" t="inlineStr">
        <is>
          <t>Hair Clips (1362960)</t>
        </is>
      </c>
      <c r="AH16" t="inlineStr">
        <is>
          <t>2,4-diamino-6-chloro-s-triazine (dact)</t>
        </is>
      </c>
      <c r="AK16" t="inlineStr">
        <is>
          <t>Hair Clips (1362960)</t>
        </is>
      </c>
      <c r="AL16" t="inlineStr">
        <is>
          <t>8 pieces or more</t>
        </is>
      </c>
      <c r="AM16" t="inlineStr">
        <is>
          <t>Hair Clips (1362960)</t>
        </is>
      </c>
      <c r="AN16" t="inlineStr">
        <is>
          <t>Special occasions</t>
        </is>
      </c>
    </row>
    <row r="17">
      <c r="A17" t="inlineStr">
        <is>
          <t>Hair Clips (1362960)</t>
        </is>
      </c>
      <c r="B17" t="inlineStr">
        <is>
          <t>Bow</t>
        </is>
      </c>
      <c r="E17" t="inlineStr">
        <is>
          <t>Hair Clips (1362960)</t>
        </is>
      </c>
      <c r="F17" t="inlineStr">
        <is>
          <t>40</t>
        </is>
      </c>
      <c r="G17" t="inlineStr">
        <is>
          <t>Hair Clips (1362960)</t>
        </is>
      </c>
      <c r="H17" t="inlineStr">
        <is>
          <t>Body wave</t>
        </is>
      </c>
      <c r="I17" t="inlineStr">
        <is>
          <t>Hair Clips (1362960)</t>
        </is>
      </c>
      <c r="J17" t="inlineStr">
        <is>
          <t>Formal</t>
        </is>
      </c>
      <c r="M17" t="inlineStr">
        <is>
          <t>Hair Clips (1362960)</t>
        </is>
      </c>
      <c r="N17" t="inlineStr">
        <is>
          <t>Elegant</t>
        </is>
      </c>
      <c r="O17" t="inlineStr">
        <is>
          <t>Hair Clips (1362960)</t>
        </is>
      </c>
      <c r="P17" t="inlineStr">
        <is>
          <t>Bird</t>
        </is>
      </c>
      <c r="S17" t="inlineStr">
        <is>
          <t>Hair Clips (1362960)</t>
        </is>
      </c>
      <c r="T17" t="inlineStr">
        <is>
          <t>Cube</t>
        </is>
      </c>
      <c r="U17" t="inlineStr">
        <is>
          <t>Hair Clips (1362960)</t>
        </is>
      </c>
      <c r="V17" t="inlineStr">
        <is>
          <t>Resin</t>
        </is>
      </c>
      <c r="W17" t="inlineStr">
        <is>
          <t>Hair Clips (1362960)</t>
        </is>
      </c>
      <c r="X17" t="inlineStr">
        <is>
          <t>Geometric</t>
        </is>
      </c>
      <c r="AA17" t="inlineStr">
        <is>
          <t>Hair Clips (1362960)</t>
        </is>
      </c>
      <c r="AB17" t="inlineStr">
        <is>
          <t>Embroidery</t>
        </is>
      </c>
      <c r="AE17" t="inlineStr">
        <is>
          <t>Hair Clips (1362960)</t>
        </is>
      </c>
      <c r="AF17" t="inlineStr">
        <is>
          <t>2-aminoanthraquinone</t>
        </is>
      </c>
      <c r="AG17" t="inlineStr">
        <is>
          <t>Hair Clips (1362960)</t>
        </is>
      </c>
      <c r="AH17" t="inlineStr">
        <is>
          <t>Altretamine</t>
        </is>
      </c>
      <c r="AK17" t="inlineStr">
        <is>
          <t>Hair Clips (1362960)</t>
        </is>
      </c>
      <c r="AL17" t="inlineStr">
        <is>
          <t>3</t>
        </is>
      </c>
      <c r="AM17" t="inlineStr">
        <is>
          <t>Hair Clips (1362960)</t>
        </is>
      </c>
      <c r="AN17" t="inlineStr">
        <is>
          <t>Braiding</t>
        </is>
      </c>
    </row>
    <row r="18">
      <c r="A18" t="inlineStr">
        <is>
          <t>Hair Clips (1362960)</t>
        </is>
      </c>
      <c r="B18" t="inlineStr">
        <is>
          <t>Heart</t>
        </is>
      </c>
      <c r="E18" t="inlineStr">
        <is>
          <t>Hair Clips (1362960)</t>
        </is>
      </c>
      <c r="F18" t="inlineStr">
        <is>
          <t>15</t>
        </is>
      </c>
      <c r="G18" t="inlineStr">
        <is>
          <t>Hair Clips (1362960)</t>
        </is>
      </c>
      <c r="H18" t="inlineStr">
        <is>
          <t>Afro kinky</t>
        </is>
      </c>
      <c r="I18" t="inlineStr">
        <is>
          <t>Hair Clips (1362960)</t>
        </is>
      </c>
      <c r="J18" t="inlineStr">
        <is>
          <t>Valentine's day</t>
        </is>
      </c>
      <c r="M18" t="inlineStr">
        <is>
          <t>Hair Clips (1362960)</t>
        </is>
      </c>
      <c r="N18" t="inlineStr">
        <is>
          <t>Minimalist</t>
        </is>
      </c>
      <c r="O18" t="inlineStr">
        <is>
          <t>Hair Clips (1362960)</t>
        </is>
      </c>
      <c r="P18" t="inlineStr">
        <is>
          <t>House-cats</t>
        </is>
      </c>
      <c r="S18" t="inlineStr">
        <is>
          <t>Hair Clips (1362960)</t>
        </is>
      </c>
      <c r="T18" t="inlineStr">
        <is>
          <t>Pyramid</t>
        </is>
      </c>
      <c r="U18" t="inlineStr">
        <is>
          <t>Hair Clips (1362960)</t>
        </is>
      </c>
      <c r="V18" t="inlineStr">
        <is>
          <t>Ribbon</t>
        </is>
      </c>
      <c r="W18" t="inlineStr">
        <is>
          <t>Hair Clips (1362960)</t>
        </is>
      </c>
      <c r="X18" t="inlineStr">
        <is>
          <t>Letter</t>
        </is>
      </c>
      <c r="AA18" t="inlineStr">
        <is>
          <t>Hair Clips (1362960)</t>
        </is>
      </c>
      <c r="AB18" t="inlineStr">
        <is>
          <t>Chain</t>
        </is>
      </c>
      <c r="AE18" t="inlineStr">
        <is>
          <t>Hair Clips (1362960)</t>
        </is>
      </c>
      <c r="AF18" t="inlineStr">
        <is>
          <t>P-aminoazobenzene</t>
        </is>
      </c>
      <c r="AG18" t="inlineStr">
        <is>
          <t>Hair Clips (1362960)</t>
        </is>
      </c>
      <c r="AH18" t="inlineStr">
        <is>
          <t>Diazepam</t>
        </is>
      </c>
      <c r="AK18" t="inlineStr">
        <is>
          <t>Hair Clips (1362960)</t>
        </is>
      </c>
      <c r="AL18" t="inlineStr">
        <is>
          <t>12</t>
        </is>
      </c>
      <c r="AM18" t="inlineStr">
        <is>
          <t>Hair Clips (1362960)</t>
        </is>
      </c>
      <c r="AN18" t="inlineStr">
        <is>
          <t>Gift giving</t>
        </is>
      </c>
    </row>
    <row r="19">
      <c r="A19" t="inlineStr">
        <is>
          <t>Hair Clips (1362960)</t>
        </is>
      </c>
      <c r="B19" t="inlineStr">
        <is>
          <t>Polka dot</t>
        </is>
      </c>
      <c r="E19" t="inlineStr">
        <is>
          <t>Hair Clips (1362960)</t>
        </is>
      </c>
      <c r="F19" t="inlineStr">
        <is>
          <t>24</t>
        </is>
      </c>
      <c r="G19" t="inlineStr">
        <is>
          <t>Hair Clips (1362960)</t>
        </is>
      </c>
      <c r="H19" t="inlineStr">
        <is>
          <t>Chemically treated</t>
        </is>
      </c>
      <c r="I19" t="inlineStr">
        <is>
          <t>Hair Clips (1362960)</t>
        </is>
      </c>
      <c r="J19" t="inlineStr">
        <is>
          <t>Travel</t>
        </is>
      </c>
      <c r="M19" t="inlineStr">
        <is>
          <t>Hair Clips (1362960)</t>
        </is>
      </c>
      <c r="N19" t="inlineStr">
        <is>
          <t>Casual</t>
        </is>
      </c>
      <c r="O19" t="inlineStr">
        <is>
          <t>Hair Clips (1362960)</t>
        </is>
      </c>
      <c r="P19" t="inlineStr">
        <is>
          <t>Atlantis</t>
        </is>
      </c>
      <c r="S19" t="inlineStr">
        <is>
          <t>Hair Clips (1362960)</t>
        </is>
      </c>
      <c r="T19" t="inlineStr">
        <is>
          <t>Cylinder</t>
        </is>
      </c>
      <c r="U19" t="inlineStr">
        <is>
          <t>Hair Clips (1362960)</t>
        </is>
      </c>
      <c r="V19" t="inlineStr">
        <is>
          <t>Silicone rubber</t>
        </is>
      </c>
      <c r="W19" t="inlineStr">
        <is>
          <t>Hair Clips (1362960)</t>
        </is>
      </c>
      <c r="X19" t="inlineStr">
        <is>
          <t>Ombre</t>
        </is>
      </c>
      <c r="AA19" t="inlineStr">
        <is>
          <t>Hair Clips (1362960)</t>
        </is>
      </c>
      <c r="AB19" t="inlineStr">
        <is>
          <t>Sequin</t>
        </is>
      </c>
      <c r="AE19" t="inlineStr">
        <is>
          <t>Hair Clips (1362960)</t>
        </is>
      </c>
      <c r="AF19" t="inlineStr">
        <is>
          <t>O-aminoazotoluene</t>
        </is>
      </c>
      <c r="AG19" t="inlineStr">
        <is>
          <t>Hair Clips (1362960)</t>
        </is>
      </c>
      <c r="AH19" t="inlineStr">
        <is>
          <t>Amantadine hydrochloride</t>
        </is>
      </c>
      <c r="AK19" t="inlineStr">
        <is>
          <t>Hair Clips (1362960)</t>
        </is>
      </c>
      <c r="AL19" t="inlineStr">
        <is>
          <t>5</t>
        </is>
      </c>
      <c r="AM19" t="inlineStr">
        <is>
          <t>Hair Clips (1362960)</t>
        </is>
      </c>
      <c r="AN19" t="inlineStr">
        <is>
          <t>Styling</t>
        </is>
      </c>
    </row>
    <row r="20">
      <c r="A20" t="inlineStr">
        <is>
          <t>Hair Clips (1362960)</t>
        </is>
      </c>
      <c r="B20" t="inlineStr">
        <is>
          <t>Tortoiseshell</t>
        </is>
      </c>
      <c r="E20" t="inlineStr">
        <is>
          <t>Hair Clips (1362960)</t>
        </is>
      </c>
      <c r="F20" t="inlineStr">
        <is>
          <t>60</t>
        </is>
      </c>
      <c r="G20" t="inlineStr">
        <is>
          <t>Hair Clips (1362960)</t>
        </is>
      </c>
      <c r="H20" t="inlineStr">
        <is>
          <t>Kinky</t>
        </is>
      </c>
      <c r="I20" t="inlineStr">
        <is>
          <t>Hair Clips (1362960)</t>
        </is>
      </c>
      <c r="J20" t="inlineStr">
        <is>
          <t>Special occasions</t>
        </is>
      </c>
      <c r="M20" t="inlineStr">
        <is>
          <t>Hair Clips (1362960)</t>
        </is>
      </c>
      <c r="N20" t="inlineStr">
        <is>
          <t>Vintage</t>
        </is>
      </c>
      <c r="O20" t="inlineStr">
        <is>
          <t>Hair Clips (1362960)</t>
        </is>
      </c>
      <c r="P20" t="inlineStr">
        <is>
          <t>Pirates</t>
        </is>
      </c>
      <c r="S20" t="inlineStr">
        <is>
          <t>Hair Clips (1362960)</t>
        </is>
      </c>
      <c r="T20" t="inlineStr">
        <is>
          <t>L-shape</t>
        </is>
      </c>
      <c r="U20" t="inlineStr">
        <is>
          <t>Hair Clips (1362960)</t>
        </is>
      </c>
      <c r="V20" t="inlineStr">
        <is>
          <t>Acetate</t>
        </is>
      </c>
      <c r="W20" t="inlineStr">
        <is>
          <t>Hair Clips (1362960)</t>
        </is>
      </c>
      <c r="X20" t="inlineStr">
        <is>
          <t>Dinosaur</t>
        </is>
      </c>
      <c r="AA20" t="inlineStr">
        <is>
          <t>Hair Clips (1362960)</t>
        </is>
      </c>
      <c r="AB20" t="inlineStr">
        <is>
          <t>Starfish</t>
        </is>
      </c>
      <c r="AE20" t="inlineStr">
        <is>
          <t>Hair Clips (1362960)</t>
        </is>
      </c>
      <c r="AF20" t="inlineStr">
        <is>
          <t>4-aminobiphenyl (4-aminodiphenyl)</t>
        </is>
      </c>
      <c r="AG20" t="inlineStr">
        <is>
          <t>Hair Clips (1362960)</t>
        </is>
      </c>
      <c r="AH20" t="inlineStr">
        <is>
          <t>Diazoxide</t>
        </is>
      </c>
      <c r="AK20" t="inlineStr">
        <is>
          <t>Hair Clips (1362960)</t>
        </is>
      </c>
      <c r="AL20" t="inlineStr">
        <is>
          <t>4 pieces</t>
        </is>
      </c>
      <c r="AM20" t="inlineStr">
        <is>
          <t>Hair Clips (1362960)</t>
        </is>
      </c>
      <c r="AN20" t="inlineStr">
        <is>
          <t>Makeup application</t>
        </is>
      </c>
    </row>
    <row r="21">
      <c r="A21" t="inlineStr">
        <is>
          <t>Hair Clips (1362960)</t>
        </is>
      </c>
      <c r="B21" t="inlineStr">
        <is>
          <t>Marble</t>
        </is>
      </c>
      <c r="E21" t="inlineStr">
        <is>
          <t>Hair Clips (1362960)</t>
        </is>
      </c>
      <c r="F21" t="inlineStr">
        <is>
          <t>28</t>
        </is>
      </c>
      <c r="G21" t="inlineStr">
        <is>
          <t>Hair Clips (1362960)</t>
        </is>
      </c>
      <c r="H21" t="inlineStr">
        <is>
          <t>Thick</t>
        </is>
      </c>
      <c r="I21" t="inlineStr">
        <is>
          <t>Hair Clips (1362960)</t>
        </is>
      </c>
      <c r="J21" t="inlineStr">
        <is>
          <t>Holiday</t>
        </is>
      </c>
      <c r="M21" t="inlineStr">
        <is>
          <t>Hair Clips (1362960)</t>
        </is>
      </c>
      <c r="N21" t="inlineStr">
        <is>
          <t>Classic</t>
        </is>
      </c>
      <c r="O21" t="inlineStr">
        <is>
          <t>Hair Clips (1362960)</t>
        </is>
      </c>
      <c r="P21" t="inlineStr">
        <is>
          <t>Television</t>
        </is>
      </c>
      <c r="S21" t="inlineStr">
        <is>
          <t>Hair Clips (1362960)</t>
        </is>
      </c>
      <c r="T21" t="inlineStr">
        <is>
          <t>Straight-bar</t>
        </is>
      </c>
      <c r="U21" t="inlineStr">
        <is>
          <t>Hair Clips (1362960)</t>
        </is>
      </c>
      <c r="V21" t="inlineStr">
        <is>
          <t>Cellulose acetate</t>
        </is>
      </c>
      <c r="W21" t="inlineStr">
        <is>
          <t>Hair Clips (1362960)</t>
        </is>
      </c>
      <c r="X21" t="inlineStr">
        <is>
          <t>Pearls</t>
        </is>
      </c>
      <c r="AA21" t="inlineStr">
        <is>
          <t>Hair Clips (1362960)</t>
        </is>
      </c>
      <c r="AB21" t="inlineStr">
        <is>
          <t>Paw Print</t>
        </is>
      </c>
      <c r="AE21" t="inlineStr">
        <is>
          <t>Hair Clips (1362960)</t>
        </is>
      </c>
      <c r="AF21" t="inlineStr">
        <is>
          <t>2-amino-4-chlorophenol</t>
        </is>
      </c>
      <c r="AG21" t="inlineStr">
        <is>
          <t>Hair Clips (1362960)</t>
        </is>
      </c>
      <c r="AH21" t="inlineStr">
        <is>
          <t>Amikacin sulfate</t>
        </is>
      </c>
      <c r="AK21" t="inlineStr">
        <is>
          <t>Hair Clips (1362960)</t>
        </is>
      </c>
      <c r="AL21" t="inlineStr">
        <is>
          <t>6 pieces</t>
        </is>
      </c>
      <c r="AM21" t="inlineStr">
        <is>
          <t>Hair Clips (1362960)</t>
        </is>
      </c>
      <c r="AN21" t="inlineStr">
        <is>
          <t>Work</t>
        </is>
      </c>
    </row>
    <row r="22">
      <c r="A22" t="inlineStr">
        <is>
          <t>Hair Clips (1362960)</t>
        </is>
      </c>
      <c r="B22" t="inlineStr">
        <is>
          <t>Starfish</t>
        </is>
      </c>
      <c r="E22" t="inlineStr">
        <is>
          <t>Hair Clips (1362960)</t>
        </is>
      </c>
      <c r="F22" t="inlineStr">
        <is>
          <t>16</t>
        </is>
      </c>
      <c r="G22" t="inlineStr">
        <is>
          <t>Hair Clips (1362960)</t>
        </is>
      </c>
      <c r="H22" t="inlineStr">
        <is>
          <t>Curly</t>
        </is>
      </c>
      <c r="I22" t="inlineStr">
        <is>
          <t>Hair Clips (1362960)</t>
        </is>
      </c>
      <c r="J22" t="inlineStr">
        <is>
          <t>Mother's day</t>
        </is>
      </c>
      <c r="M22" t="inlineStr">
        <is>
          <t>Hair Clips (1362960)</t>
        </is>
      </c>
      <c r="N22" t="inlineStr">
        <is>
          <t>French</t>
        </is>
      </c>
      <c r="O22" t="inlineStr">
        <is>
          <t>Hair Clips (1362960)</t>
        </is>
      </c>
      <c r="P22" t="inlineStr">
        <is>
          <t>Animation</t>
        </is>
      </c>
      <c r="S22" t="inlineStr">
        <is>
          <t>Hair Clips (1362960)</t>
        </is>
      </c>
      <c r="T22" t="inlineStr">
        <is>
          <t>Trapezoid</t>
        </is>
      </c>
      <c r="U22" t="inlineStr">
        <is>
          <t>Hair Clips (1362960)</t>
        </is>
      </c>
      <c r="V22" t="inlineStr">
        <is>
          <t>Plush</t>
        </is>
      </c>
      <c r="W22" t="inlineStr">
        <is>
          <t>Hair Clips (1362960)</t>
        </is>
      </c>
      <c r="X22" t="inlineStr">
        <is>
          <t>Pom pom</t>
        </is>
      </c>
      <c r="AA22" t="inlineStr">
        <is>
          <t>Hair Clips (1362960)</t>
        </is>
      </c>
      <c r="AB22" t="inlineStr">
        <is>
          <t>Buttons</t>
        </is>
      </c>
      <c r="AE22" t="inlineStr">
        <is>
          <t>Hair Clips (1362960)</t>
        </is>
      </c>
      <c r="AF22" t="inlineStr">
        <is>
          <t>1-amino-2,4-dibromoanthraquinone</t>
        </is>
      </c>
      <c r="AG22" t="inlineStr">
        <is>
          <t>Hair Clips (1362960)</t>
        </is>
      </c>
      <c r="AH22" t="inlineStr">
        <is>
          <t>1,2-dibromo-3-chloropropane (DBCP) [basis for listing changed effective november 22, 2013]</t>
        </is>
      </c>
      <c r="AK22" t="inlineStr">
        <is>
          <t>Hair Clips (1362960)</t>
        </is>
      </c>
      <c r="AL22" t="inlineStr">
        <is>
          <t>13 and above</t>
        </is>
      </c>
      <c r="AM22" t="inlineStr">
        <is>
          <t>Hair Clips (1362960)</t>
        </is>
      </c>
      <c r="AN22" t="inlineStr">
        <is>
          <t>Hair bun</t>
        </is>
      </c>
    </row>
    <row r="23">
      <c r="A23" t="inlineStr">
        <is>
          <t>Hair Clips (1362960)</t>
        </is>
      </c>
      <c r="B23" t="inlineStr">
        <is>
          <t>Check</t>
        </is>
      </c>
      <c r="E23" t="inlineStr">
        <is>
          <t>Hair Clips (1362960)</t>
        </is>
      </c>
      <c r="F23" t="inlineStr">
        <is>
          <t>14</t>
        </is>
      </c>
      <c r="G23" t="inlineStr">
        <is>
          <t>Hair Clips (1362960)</t>
        </is>
      </c>
      <c r="H23" t="inlineStr">
        <is>
          <t>Straight</t>
        </is>
      </c>
      <c r="I23" t="inlineStr">
        <is>
          <t>Hair Clips (1362960)</t>
        </is>
      </c>
      <c r="J23" t="inlineStr">
        <is>
          <t>Festival</t>
        </is>
      </c>
      <c r="M23" t="inlineStr">
        <is>
          <t>Hair Clips (1362960)</t>
        </is>
      </c>
      <c r="N23" t="inlineStr">
        <is>
          <t>Art Nouveau</t>
        </is>
      </c>
      <c r="O23" t="inlineStr">
        <is>
          <t>Hair Clips (1362960)</t>
        </is>
      </c>
      <c r="P23" t="inlineStr">
        <is>
          <t>Retro toys</t>
        </is>
      </c>
      <c r="S23" t="inlineStr">
        <is>
          <t>Hair Clips (1362960)</t>
        </is>
      </c>
      <c r="T23" t="inlineStr">
        <is>
          <t>Semicircular</t>
        </is>
      </c>
      <c r="U23" t="inlineStr">
        <is>
          <t>Hair Clips (1362960)</t>
        </is>
      </c>
      <c r="V23" t="inlineStr">
        <is>
          <t>Beads</t>
        </is>
      </c>
      <c r="W23" t="inlineStr">
        <is>
          <t>Hair Clips (1362960)</t>
        </is>
      </c>
      <c r="X23" t="inlineStr">
        <is>
          <t>Flowers</t>
        </is>
      </c>
      <c r="AA23" t="inlineStr">
        <is>
          <t>Hair Clips (1362960)</t>
        </is>
      </c>
      <c r="AB23" t="inlineStr">
        <is>
          <t>Cross</t>
        </is>
      </c>
      <c r="AE23" t="inlineStr">
        <is>
          <t>Hair Clips (1362960)</t>
        </is>
      </c>
      <c r="AF23" t="inlineStr">
        <is>
          <t>3-amino-9-ethylcarbazole hydrochloride</t>
        </is>
      </c>
      <c r="AG23" t="inlineStr">
        <is>
          <t>Hair Clips (1362960)</t>
        </is>
      </c>
      <c r="AH23" t="inlineStr">
        <is>
          <t>Aminoglutethimide</t>
        </is>
      </c>
      <c r="AK23" t="inlineStr">
        <is>
          <t>Hair Clips (1362960)</t>
        </is>
      </c>
      <c r="AL23" t="inlineStr">
        <is>
          <t>6 – 8</t>
        </is>
      </c>
      <c r="AM23" t="inlineStr">
        <is>
          <t>Hair Clips (1362960)</t>
        </is>
      </c>
      <c r="AN23" t="inlineStr">
        <is>
          <t>Wash</t>
        </is>
      </c>
    </row>
    <row r="24">
      <c r="A24" t="inlineStr">
        <is>
          <t>Hair Clips (1362960)</t>
        </is>
      </c>
      <c r="B24" t="inlineStr">
        <is>
          <t>Leopard</t>
        </is>
      </c>
      <c r="E24" t="inlineStr">
        <is>
          <t>Hair Clips (1362960)</t>
        </is>
      </c>
      <c r="F24" t="inlineStr">
        <is>
          <t>36</t>
        </is>
      </c>
      <c r="G24" t="inlineStr">
        <is>
          <t>Hair Clips (1362960)</t>
        </is>
      </c>
      <c r="H24" t="inlineStr">
        <is>
          <t>Long</t>
        </is>
      </c>
      <c r="I24" t="inlineStr">
        <is>
          <t>Hair Clips (1362960)</t>
        </is>
      </c>
      <c r="J24" t="inlineStr">
        <is>
          <t>Gift giving</t>
        </is>
      </c>
      <c r="M24" t="inlineStr">
        <is>
          <t>Hair Clips (1362960)</t>
        </is>
      </c>
      <c r="N24" t="inlineStr">
        <is>
          <t>Y2k</t>
        </is>
      </c>
      <c r="O24" t="inlineStr">
        <is>
          <t>Hair Clips (1362960)</t>
        </is>
      </c>
      <c r="P24" t="inlineStr">
        <is>
          <t>Racers</t>
        </is>
      </c>
      <c r="S24" t="inlineStr">
        <is>
          <t>Hair Clips (1362960)</t>
        </is>
      </c>
      <c r="T24" t="inlineStr">
        <is>
          <t>Pear</t>
        </is>
      </c>
      <c r="U24" t="inlineStr">
        <is>
          <t>Hair Clips (1362960)</t>
        </is>
      </c>
      <c r="V24" t="inlineStr">
        <is>
          <t>Organza</t>
        </is>
      </c>
      <c r="W24" t="inlineStr">
        <is>
          <t>Hair Clips (1362960)</t>
        </is>
      </c>
      <c r="X24" t="inlineStr">
        <is>
          <t>Star</t>
        </is>
      </c>
      <c r="AA24" t="inlineStr">
        <is>
          <t>Hair Clips (1362960)</t>
        </is>
      </c>
      <c r="AB24" t="inlineStr">
        <is>
          <t>Feather</t>
        </is>
      </c>
      <c r="AE24" t="inlineStr">
        <is>
          <t>Hair Clips (1362960)</t>
        </is>
      </c>
      <c r="AF24" t="inlineStr">
        <is>
          <t>2-aminofluorene</t>
        </is>
      </c>
      <c r="AG24" t="inlineStr">
        <is>
          <t>Hair Clips (1362960)</t>
        </is>
      </c>
      <c r="AH24" t="inlineStr">
        <is>
          <t>Dichloroacetic acid</t>
        </is>
      </c>
      <c r="AK24" t="inlineStr">
        <is>
          <t>Hair Clips (1362960)</t>
        </is>
      </c>
      <c r="AL24" t="inlineStr">
        <is>
          <t>4</t>
        </is>
      </c>
      <c r="AM24" t="inlineStr">
        <is>
          <t>Hair Clips (1362960)</t>
        </is>
      </c>
      <c r="AN24" t="inlineStr">
        <is>
          <t>Facial Cleansing</t>
        </is>
      </c>
    </row>
    <row r="25">
      <c r="A25" t="inlineStr">
        <is>
          <t>Hair Clips (1362960)</t>
        </is>
      </c>
      <c r="B25" t="inlineStr">
        <is>
          <t>Snowflake</t>
        </is>
      </c>
      <c r="E25" t="inlineStr">
        <is>
          <t>Hair Clips (1362960)</t>
        </is>
      </c>
      <c r="F25" t="inlineStr">
        <is>
          <t>18</t>
        </is>
      </c>
      <c r="G25" t="inlineStr">
        <is>
          <t>Hair Clips (1362960)</t>
        </is>
      </c>
      <c r="H25" t="inlineStr">
        <is>
          <t>Fine</t>
        </is>
      </c>
      <c r="I25" t="inlineStr">
        <is>
          <t>Hair Clips (1362960)</t>
        </is>
      </c>
      <c r="J25" t="inlineStr">
        <is>
          <t>Date night</t>
        </is>
      </c>
      <c r="M25" t="inlineStr">
        <is>
          <t>Hair Clips (1362960)</t>
        </is>
      </c>
      <c r="N25" t="inlineStr">
        <is>
          <t>Sweet</t>
        </is>
      </c>
      <c r="O25" t="inlineStr">
        <is>
          <t>Hair Clips (1362960)</t>
        </is>
      </c>
      <c r="P25" t="inlineStr">
        <is>
          <t>Heroes</t>
        </is>
      </c>
      <c r="S25" t="inlineStr">
        <is>
          <t>Hair Clips (1362960)</t>
        </is>
      </c>
      <c r="T25" t="inlineStr">
        <is>
          <t>Hexagonal</t>
        </is>
      </c>
      <c r="U25" t="inlineStr">
        <is>
          <t>Hair Clips (1362960)</t>
        </is>
      </c>
      <c r="V25" t="inlineStr">
        <is>
          <t>Satin ribbon</t>
        </is>
      </c>
      <c r="W25" t="inlineStr">
        <is>
          <t>Hair Clips (1362960)</t>
        </is>
      </c>
      <c r="X25" t="inlineStr">
        <is>
          <t>Leaf</t>
        </is>
      </c>
      <c r="AA25" t="inlineStr">
        <is>
          <t>Hair Clips (1362960)</t>
        </is>
      </c>
      <c r="AB25" t="inlineStr">
        <is>
          <t>Fringe</t>
        </is>
      </c>
      <c r="AE25" t="inlineStr">
        <is>
          <t>Hair Clips (1362960)</t>
        </is>
      </c>
      <c r="AF25" t="inlineStr">
        <is>
          <t>1-amino-2-methylanthraquinone</t>
        </is>
      </c>
      <c r="AG25" t="inlineStr">
        <is>
          <t>Hair Clips (1362960)</t>
        </is>
      </c>
      <c r="AH25" t="inlineStr">
        <is>
          <t>Aminoglycosides</t>
        </is>
      </c>
      <c r="AK25" t="inlineStr">
        <is>
          <t>Hair Clips (1362960)</t>
        </is>
      </c>
      <c r="AL25" t="inlineStr">
        <is>
          <t>2</t>
        </is>
      </c>
      <c r="AM25" t="inlineStr">
        <is>
          <t>Hair Clips (1362960)</t>
        </is>
      </c>
      <c r="AN25" t="inlineStr">
        <is>
          <t>Salon</t>
        </is>
      </c>
    </row>
    <row r="26">
      <c r="A26" t="inlineStr">
        <is>
          <t>Hair Clips (1362960)</t>
        </is>
      </c>
      <c r="B26" t="inlineStr">
        <is>
          <t>Star</t>
        </is>
      </c>
      <c r="E26" t="inlineStr">
        <is>
          <t>Hair Clips (1362960)</t>
        </is>
      </c>
      <c r="F26" t="inlineStr">
        <is>
          <t>120</t>
        </is>
      </c>
      <c r="G26" t="inlineStr">
        <is>
          <t>Hair Clips (1362960)</t>
        </is>
      </c>
      <c r="H26" t="inlineStr">
        <is>
          <t>Wavy</t>
        </is>
      </c>
      <c r="I26" t="inlineStr">
        <is>
          <t>Hair Clips (1362960)</t>
        </is>
      </c>
      <c r="J26" t="inlineStr">
        <is>
          <t>Celebrations</t>
        </is>
      </c>
      <c r="M26" t="inlineStr">
        <is>
          <t>Hair Clips (1362960)</t>
        </is>
      </c>
      <c r="N26" t="inlineStr">
        <is>
          <t>Chic</t>
        </is>
      </c>
      <c r="O26" t="inlineStr">
        <is>
          <t>Hair Clips (1362960)</t>
        </is>
      </c>
      <c r="P26" t="inlineStr">
        <is>
          <t>Comics</t>
        </is>
      </c>
      <c r="S26" t="inlineStr">
        <is>
          <t>Hair Clips (1362960)</t>
        </is>
      </c>
      <c r="T26" t="inlineStr">
        <is>
          <t>Box</t>
        </is>
      </c>
      <c r="U26" t="inlineStr">
        <is>
          <t>Hair Clips (1362960)</t>
        </is>
      </c>
      <c r="V26" t="inlineStr">
        <is>
          <t>Gold</t>
        </is>
      </c>
      <c r="W26" t="inlineStr">
        <is>
          <t>Hair Clips (1362960)</t>
        </is>
      </c>
      <c r="X26" t="inlineStr">
        <is>
          <t>Rainbow</t>
        </is>
      </c>
      <c r="AA26" t="inlineStr">
        <is>
          <t>Hair Clips (1362960)</t>
        </is>
      </c>
      <c r="AB26" t="inlineStr">
        <is>
          <t>Smiley face</t>
        </is>
      </c>
      <c r="AE26" t="inlineStr">
        <is>
          <t>Hair Clips (1362960)</t>
        </is>
      </c>
      <c r="AF26" t="inlineStr">
        <is>
          <t>2-amino-5-(5-nitro-2-furyl)-1,3,4-thiadiazole</t>
        </is>
      </c>
      <c r="AG26" t="inlineStr">
        <is>
          <t>Hair Clips (1362960)</t>
        </is>
      </c>
      <c r="AH26" t="inlineStr">
        <is>
          <t>1,1-dichloro-2,2-bis(p-chloropheny)ethylene (dde)</t>
        </is>
      </c>
      <c r="AK26" t="inlineStr">
        <is>
          <t>Hair Clips (1362960)</t>
        </is>
      </c>
      <c r="AL26" t="inlineStr">
        <is>
          <t>2 pieces</t>
        </is>
      </c>
      <c r="AM26" t="inlineStr">
        <is>
          <t>Hair Clips (1362960)</t>
        </is>
      </c>
      <c r="AN26" t="inlineStr">
        <is>
          <t>Halloween costumes</t>
        </is>
      </c>
    </row>
    <row r="27">
      <c r="A27" t="inlineStr">
        <is>
          <t>Hair Clips (1362960)</t>
        </is>
      </c>
      <c r="B27" t="inlineStr">
        <is>
          <t>Cherry</t>
        </is>
      </c>
      <c r="E27" t="inlineStr">
        <is>
          <t>Hair Clips (1362960)</t>
        </is>
      </c>
      <c r="F27" t="inlineStr">
        <is>
          <t>80</t>
        </is>
      </c>
      <c r="G27" t="inlineStr">
        <is>
          <t>Hair Clips (1362960)</t>
        </is>
      </c>
      <c r="H27" t="inlineStr">
        <is>
          <t>Short</t>
        </is>
      </c>
      <c r="I27" t="inlineStr">
        <is>
          <t>Hair Clips (1362960)</t>
        </is>
      </c>
      <c r="J27" t="inlineStr">
        <is>
          <t>Thanksgiving</t>
        </is>
      </c>
      <c r="M27" t="inlineStr">
        <is>
          <t>Hair Clips (1362960)</t>
        </is>
      </c>
      <c r="N27" t="inlineStr">
        <is>
          <t>Gothic</t>
        </is>
      </c>
      <c r="O27" t="inlineStr">
        <is>
          <t>Hair Clips (1362960)</t>
        </is>
      </c>
      <c r="P27" t="inlineStr">
        <is>
          <t>Minifigure</t>
        </is>
      </c>
      <c r="S27" t="inlineStr">
        <is>
          <t>Hair Clips (1362960)</t>
        </is>
      </c>
      <c r="T27" t="inlineStr">
        <is>
          <t>Flowers</t>
        </is>
      </c>
      <c r="U27" t="inlineStr">
        <is>
          <t>Hair Clips (1362960)</t>
        </is>
      </c>
      <c r="V27" t="inlineStr">
        <is>
          <t>Rubber</t>
        </is>
      </c>
      <c r="W27" t="inlineStr">
        <is>
          <t>Hair Clips (1362960)</t>
        </is>
      </c>
      <c r="X27" t="inlineStr">
        <is>
          <t>Stripes</t>
        </is>
      </c>
      <c r="AA27" t="inlineStr">
        <is>
          <t>Hair Clips (1362960)</t>
        </is>
      </c>
      <c r="AB27" t="inlineStr">
        <is>
          <t>Diamond</t>
        </is>
      </c>
      <c r="AE27" t="inlineStr">
        <is>
          <t>Hair Clips (1362960)</t>
        </is>
      </c>
      <c r="AF27" t="inlineStr">
        <is>
          <t>4-amino-2-nitrophenol</t>
        </is>
      </c>
      <c r="AG27" t="inlineStr">
        <is>
          <t>Hair Clips (1362960)</t>
        </is>
      </c>
      <c r="AH27" t="inlineStr">
        <is>
          <t>Aminopterin</t>
        </is>
      </c>
      <c r="AK27" t="inlineStr">
        <is>
          <t>Hair Clips (1362960)</t>
        </is>
      </c>
      <c r="AL27" t="inlineStr">
        <is>
          <t>7 pieces</t>
        </is>
      </c>
      <c r="AM27" t="inlineStr">
        <is>
          <t>Hair Clips (1362960)</t>
        </is>
      </c>
      <c r="AN27" t="inlineStr">
        <is>
          <t>Photo prop</t>
        </is>
      </c>
    </row>
    <row r="28">
      <c r="A28" t="inlineStr">
        <is>
          <t>Hair Clips (1362960)</t>
        </is>
      </c>
      <c r="B28" t="inlineStr">
        <is>
          <t>Pumpkin</t>
        </is>
      </c>
      <c r="E28" t="inlineStr">
        <is>
          <t>Hair Clips (1362960)</t>
        </is>
      </c>
      <c r="F28" t="inlineStr">
        <is>
          <t>200</t>
        </is>
      </c>
      <c r="G28" t="inlineStr">
        <is>
          <t>Hair Clips (1362960)</t>
        </is>
      </c>
      <c r="H28" t="inlineStr">
        <is>
          <t>Medium</t>
        </is>
      </c>
      <c r="I28" t="inlineStr">
        <is>
          <t>Hair Clips (1362960)</t>
        </is>
      </c>
      <c r="J28" t="inlineStr">
        <is>
          <t>Date</t>
        </is>
      </c>
      <c r="M28" t="inlineStr">
        <is>
          <t>Hair Clips (1362960)</t>
        </is>
      </c>
      <c r="N28" t="inlineStr">
        <is>
          <t>Playful</t>
        </is>
      </c>
      <c r="O28" t="inlineStr">
        <is>
          <t>Hair Clips (1362960)</t>
        </is>
      </c>
      <c r="P28" t="inlineStr">
        <is>
          <t>Dogs</t>
        </is>
      </c>
      <c r="S28" t="inlineStr">
        <is>
          <t>Hair Clips (1362960)</t>
        </is>
      </c>
      <c r="T28" t="inlineStr">
        <is>
          <t>Cat eye</t>
        </is>
      </c>
      <c r="U28" t="inlineStr">
        <is>
          <t>Hair Clips (1362960)</t>
        </is>
      </c>
      <c r="V28" t="inlineStr">
        <is>
          <t>Sterling silver</t>
        </is>
      </c>
      <c r="W28" t="inlineStr">
        <is>
          <t>Hair Clips (1362960)</t>
        </is>
      </c>
      <c r="X28" t="inlineStr">
        <is>
          <t>Camouflage</t>
        </is>
      </c>
      <c r="AA28" t="inlineStr">
        <is>
          <t>Hair Clips (1362960)</t>
        </is>
      </c>
      <c r="AB28" t="inlineStr">
        <is>
          <t>Rainbow</t>
        </is>
      </c>
      <c r="AE28" t="inlineStr">
        <is>
          <t>Hair Clips (1362960)</t>
        </is>
      </c>
      <c r="AF28" t="inlineStr">
        <is>
          <t>Amitrole</t>
        </is>
      </c>
      <c r="AG28" t="inlineStr">
        <is>
          <t>Hair Clips (1362960)</t>
        </is>
      </c>
      <c r="AH28" t="inlineStr">
        <is>
          <t>Dichlorophene</t>
        </is>
      </c>
      <c r="AK28" t="inlineStr">
        <is>
          <t>Hair Clips (1362960)</t>
        </is>
      </c>
      <c r="AL28" t="inlineStr">
        <is>
          <t>Up to 4</t>
        </is>
      </c>
      <c r="AM28" t="inlineStr">
        <is>
          <t>Hair Clips (1362960)</t>
        </is>
      </c>
      <c r="AN28" t="inlineStr">
        <is>
          <t>Photography</t>
        </is>
      </c>
    </row>
    <row r="29">
      <c r="A29" t="inlineStr">
        <is>
          <t>Hair Clips (1362960)</t>
        </is>
      </c>
      <c r="B29" t="inlineStr">
        <is>
          <t>Cross</t>
        </is>
      </c>
      <c r="E29" t="inlineStr">
        <is>
          <t>Hair Clips (1362960)</t>
        </is>
      </c>
      <c r="F29" t="inlineStr">
        <is>
          <t>25 pcs</t>
        </is>
      </c>
      <c r="G29" t="inlineStr">
        <is>
          <t>Hair Clips (1362960)</t>
        </is>
      </c>
      <c r="H29" t="inlineStr">
        <is>
          <t>Any</t>
        </is>
      </c>
      <c r="I29" t="inlineStr">
        <is>
          <t>Hair Clips (1362960)</t>
        </is>
      </c>
      <c r="J29" t="inlineStr">
        <is>
          <t>Photography</t>
        </is>
      </c>
      <c r="M29" t="inlineStr">
        <is>
          <t>Hair Clips (1362960)</t>
        </is>
      </c>
      <c r="N29" t="inlineStr">
        <is>
          <t>Cartoon</t>
        </is>
      </c>
      <c r="O29" t="inlineStr">
        <is>
          <t>Hair Clips (1362960)</t>
        </is>
      </c>
      <c r="P29" t="inlineStr">
        <is>
          <t>Pride</t>
        </is>
      </c>
      <c r="S29" t="inlineStr">
        <is>
          <t>Hair Clips (1362960)</t>
        </is>
      </c>
      <c r="T29" t="inlineStr">
        <is>
          <t>Floral</t>
        </is>
      </c>
      <c r="U29" t="inlineStr">
        <is>
          <t>Hair Clips (1362960)</t>
        </is>
      </c>
      <c r="V29" t="inlineStr">
        <is>
          <t>Sequins</t>
        </is>
      </c>
      <c r="AA29" t="inlineStr">
        <is>
          <t>Hair Clips (1362960)</t>
        </is>
      </c>
      <c r="AB29" t="inlineStr">
        <is>
          <t>Cherry</t>
        </is>
      </c>
      <c r="AE29" t="inlineStr">
        <is>
          <t>Hair Clips (1362960)</t>
        </is>
      </c>
      <c r="AF29" t="inlineStr">
        <is>
          <t>Amsacrine</t>
        </is>
      </c>
      <c r="AG29" t="inlineStr">
        <is>
          <t>Hair Clips (1362960)</t>
        </is>
      </c>
      <c r="AH29" t="inlineStr">
        <is>
          <t>Amiodarone hydrochloride</t>
        </is>
      </c>
      <c r="AK29" t="inlineStr">
        <is>
          <t>Hair Clips (1362960)</t>
        </is>
      </c>
      <c r="AL29" t="inlineStr">
        <is>
          <t>5 – 6</t>
        </is>
      </c>
      <c r="AM29" t="inlineStr">
        <is>
          <t>Hair Clips (1362960)</t>
        </is>
      </c>
      <c r="AN29" t="inlineStr">
        <is>
          <t>Ponytails</t>
        </is>
      </c>
    </row>
    <row r="30">
      <c r="A30" t="inlineStr">
        <is>
          <t>Hair Clips (1362960)</t>
        </is>
      </c>
      <c r="B30" t="inlineStr">
        <is>
          <t>Ghost</t>
        </is>
      </c>
      <c r="E30" t="inlineStr">
        <is>
          <t>Hair Clips (1362960)</t>
        </is>
      </c>
      <c r="F30" t="inlineStr">
        <is>
          <t>70</t>
        </is>
      </c>
      <c r="G30" t="inlineStr">
        <is>
          <t>Hair Clips (1362960)</t>
        </is>
      </c>
      <c r="H30" t="inlineStr">
        <is>
          <t>Dread</t>
        </is>
      </c>
      <c r="I30" t="inlineStr">
        <is>
          <t>Hair Clips (1362960)</t>
        </is>
      </c>
      <c r="J30" t="inlineStr">
        <is>
          <t>Sports</t>
        </is>
      </c>
      <c r="M30" t="inlineStr">
        <is>
          <t>Hair Clips (1362960)</t>
        </is>
      </c>
      <c r="N30" t="inlineStr">
        <is>
          <t>Punk</t>
        </is>
      </c>
      <c r="O30" t="inlineStr">
        <is>
          <t>Hair Clips (1362960)</t>
        </is>
      </c>
      <c r="P30" t="inlineStr">
        <is>
          <t>Politics or memes</t>
        </is>
      </c>
      <c r="S30" t="inlineStr">
        <is>
          <t>Hair Clips (1362960)</t>
        </is>
      </c>
      <c r="T30" t="inlineStr">
        <is>
          <t>Irregular shape</t>
        </is>
      </c>
      <c r="U30" t="inlineStr">
        <is>
          <t>Hair Clips (1362960)</t>
        </is>
      </c>
      <c r="V30" t="inlineStr">
        <is>
          <t>Glass</t>
        </is>
      </c>
      <c r="AA30" t="inlineStr">
        <is>
          <t>Hair Clips (1362960)</t>
        </is>
      </c>
      <c r="AB30" t="inlineStr">
        <is>
          <t>Beading</t>
        </is>
      </c>
      <c r="AE30" t="inlineStr">
        <is>
          <t>Hair Clips (1362960)</t>
        </is>
      </c>
      <c r="AF30" t="inlineStr">
        <is>
          <t>Analgesic mixtures containing phenacetin</t>
        </is>
      </c>
      <c r="AG30" t="inlineStr">
        <is>
          <t>Hair Clips (1362960)</t>
        </is>
      </c>
      <c r="AH30" t="inlineStr">
        <is>
          <t>Dichlorphenamide</t>
        </is>
      </c>
      <c r="AK30" t="inlineStr">
        <is>
          <t>Hair Clips (1362960)</t>
        </is>
      </c>
      <c r="AL30" t="inlineStr">
        <is>
          <t>1</t>
        </is>
      </c>
      <c r="AM30" t="inlineStr">
        <is>
          <t>Hair Clips (1362960)</t>
        </is>
      </c>
      <c r="AN30" t="inlineStr">
        <is>
          <t>Formal events</t>
        </is>
      </c>
    </row>
    <row r="31">
      <c r="A31" t="inlineStr">
        <is>
          <t>Hair Clips (1362960)</t>
        </is>
      </c>
      <c r="B31" t="inlineStr">
        <is>
          <t>Bat</t>
        </is>
      </c>
      <c r="E31" t="inlineStr">
        <is>
          <t>Hair Clips (1362960)</t>
        </is>
      </c>
      <c r="F31" t="inlineStr">
        <is>
          <t>150</t>
        </is>
      </c>
      <c r="G31" t="inlineStr">
        <is>
          <t>Hair Clips (1362960)</t>
        </is>
      </c>
      <c r="H31" t="inlineStr">
        <is>
          <t>Coarse</t>
        </is>
      </c>
      <c r="I31" t="inlineStr">
        <is>
          <t>Hair Clips (1362960)</t>
        </is>
      </c>
      <c r="J31" t="inlineStr">
        <is>
          <t>Facial Cleansing</t>
        </is>
      </c>
      <c r="M31" t="inlineStr">
        <is>
          <t>Hair Clips (1362960)</t>
        </is>
      </c>
      <c r="N31" t="inlineStr">
        <is>
          <t>Lolita</t>
        </is>
      </c>
      <c r="O31" t="inlineStr">
        <is>
          <t>Hair Clips (1362960)</t>
        </is>
      </c>
      <c r="P31" t="inlineStr">
        <is>
          <t>Birthday</t>
        </is>
      </c>
      <c r="S31" t="inlineStr">
        <is>
          <t>Hair Clips (1362960)</t>
        </is>
      </c>
      <c r="T31" t="inlineStr">
        <is>
          <t>Corner shape</t>
        </is>
      </c>
      <c r="U31" t="inlineStr">
        <is>
          <t>Hair Clips (1362960)</t>
        </is>
      </c>
      <c r="V31" t="inlineStr">
        <is>
          <t>Feather</t>
        </is>
      </c>
      <c r="AA31" t="inlineStr">
        <is>
          <t>Hair Clips (1362960)</t>
        </is>
      </c>
      <c r="AB31" t="inlineStr">
        <is>
          <t>Heart</t>
        </is>
      </c>
      <c r="AE31" t="inlineStr">
        <is>
          <t>Hair Clips (1362960)</t>
        </is>
      </c>
      <c r="AF31" t="inlineStr">
        <is>
          <t>Androstenedione</t>
        </is>
      </c>
      <c r="AG31" t="inlineStr">
        <is>
          <t>Hair Clips (1362960)</t>
        </is>
      </c>
      <c r="AH31" t="inlineStr">
        <is>
          <t>Amitraz</t>
        </is>
      </c>
      <c r="AM31" t="inlineStr">
        <is>
          <t>Hair Clips (1362960)</t>
        </is>
      </c>
      <c r="AN31" t="inlineStr">
        <is>
          <t>Sleeping</t>
        </is>
      </c>
    </row>
    <row r="32">
      <c r="A32" t="inlineStr">
        <is>
          <t>Hair Clips (1362960)</t>
        </is>
      </c>
      <c r="B32" t="inlineStr">
        <is>
          <t>Seashell</t>
        </is>
      </c>
      <c r="E32" t="inlineStr">
        <is>
          <t>Hair Clips (1362960)</t>
        </is>
      </c>
      <c r="F32" t="inlineStr">
        <is>
          <t>42</t>
        </is>
      </c>
      <c r="G32" t="inlineStr">
        <is>
          <t>Hair Clips (1362960)</t>
        </is>
      </c>
      <c r="H32" t="inlineStr">
        <is>
          <t>Fringe</t>
        </is>
      </c>
      <c r="I32" t="inlineStr">
        <is>
          <t>Hair Clips (1362960)</t>
        </is>
      </c>
      <c r="J32" t="inlineStr">
        <is>
          <t>Photo shoot</t>
        </is>
      </c>
      <c r="M32" t="inlineStr">
        <is>
          <t>Hair Clips (1362960)</t>
        </is>
      </c>
      <c r="N32" t="inlineStr">
        <is>
          <t>Whimsical</t>
        </is>
      </c>
      <c r="O32" t="inlineStr">
        <is>
          <t>Hair Clips (1362960)</t>
        </is>
      </c>
      <c r="P32" t="inlineStr">
        <is>
          <t>Map</t>
        </is>
      </c>
      <c r="S32" t="inlineStr">
        <is>
          <t>Hair Clips (1362960)</t>
        </is>
      </c>
      <c r="T32" t="inlineStr">
        <is>
          <t>Bee</t>
        </is>
      </c>
      <c r="U32" t="inlineStr">
        <is>
          <t>Hair Clips (1362960)</t>
        </is>
      </c>
      <c r="V32" t="inlineStr">
        <is>
          <t>Fur</t>
        </is>
      </c>
      <c r="AA32" t="inlineStr">
        <is>
          <t>Hair Clips (1362960)</t>
        </is>
      </c>
      <c r="AB32" t="inlineStr">
        <is>
          <t>Leaf</t>
        </is>
      </c>
      <c r="AE32" t="inlineStr">
        <is>
          <t>Hair Clips (1362960)</t>
        </is>
      </c>
      <c r="AF32" t="inlineStr">
        <is>
          <t>Aniline</t>
        </is>
      </c>
      <c r="AG32" t="inlineStr">
        <is>
          <t>Hair Clips (1362960)</t>
        </is>
      </c>
      <c r="AH32" t="inlineStr">
        <is>
          <t>Diclofop methyl</t>
        </is>
      </c>
      <c r="AM32" t="inlineStr">
        <is>
          <t>Hair Clips (1362960)</t>
        </is>
      </c>
      <c r="AN32" t="inlineStr">
        <is>
          <t>Family Gathering</t>
        </is>
      </c>
    </row>
    <row r="33">
      <c r="A33" t="inlineStr">
        <is>
          <t>Hair Clips (1362960)</t>
        </is>
      </c>
      <c r="B33" t="inlineStr">
        <is>
          <t>Abstract</t>
        </is>
      </c>
      <c r="E33" t="inlineStr">
        <is>
          <t>Hair Clips (1362960)</t>
        </is>
      </c>
      <c r="F33" t="inlineStr">
        <is>
          <t>44</t>
        </is>
      </c>
      <c r="G33" t="inlineStr">
        <is>
          <t>Hair Clips (1362960)</t>
        </is>
      </c>
      <c r="H33" t="inlineStr">
        <is>
          <t>Twists</t>
        </is>
      </c>
      <c r="I33" t="inlineStr">
        <is>
          <t>Hair Clips (1362960)</t>
        </is>
      </c>
      <c r="J33" t="inlineStr">
        <is>
          <t>Dance</t>
        </is>
      </c>
      <c r="M33" t="inlineStr">
        <is>
          <t>Hair Clips (1362960)</t>
        </is>
      </c>
      <c r="N33" t="inlineStr">
        <is>
          <t>Modern</t>
        </is>
      </c>
      <c r="O33" t="inlineStr">
        <is>
          <t>Hair Clips (1362960)</t>
        </is>
      </c>
      <c r="P33" t="inlineStr">
        <is>
          <t>Spiderman</t>
        </is>
      </c>
      <c r="S33" t="inlineStr">
        <is>
          <t>Hair Clips (1362960)</t>
        </is>
      </c>
      <c r="T33" t="inlineStr">
        <is>
          <t>Claw</t>
        </is>
      </c>
      <c r="U33" t="inlineStr">
        <is>
          <t>Hair Clips (1362960)</t>
        </is>
      </c>
      <c r="V33" t="inlineStr">
        <is>
          <t>Yarn</t>
        </is>
      </c>
      <c r="AA33" t="inlineStr">
        <is>
          <t>Hair Clips (1362960)</t>
        </is>
      </c>
      <c r="AB33" t="inlineStr">
        <is>
          <t>Skull</t>
        </is>
      </c>
      <c r="AE33" t="inlineStr">
        <is>
          <t>Hair Clips (1362960)</t>
        </is>
      </c>
      <c r="AF33" t="inlineStr">
        <is>
          <t>Aniline hydrochloride</t>
        </is>
      </c>
      <c r="AG33" t="inlineStr">
        <is>
          <t>Hair Clips (1362960)</t>
        </is>
      </c>
      <c r="AH33" t="inlineStr">
        <is>
          <t>Amoxapine</t>
        </is>
      </c>
      <c r="AM33" t="inlineStr">
        <is>
          <t>Hair Clips (1362960)</t>
        </is>
      </c>
      <c r="AN33" t="inlineStr">
        <is>
          <t>Halloween</t>
        </is>
      </c>
    </row>
    <row r="34">
      <c r="A34" t="inlineStr">
        <is>
          <t>Hair Clips (1362960)</t>
        </is>
      </c>
      <c r="B34" t="inlineStr">
        <is>
          <t>Cloud</t>
        </is>
      </c>
      <c r="E34" t="inlineStr">
        <is>
          <t>Hair Clips (1362960)</t>
        </is>
      </c>
      <c r="F34" t="inlineStr">
        <is>
          <t>32</t>
        </is>
      </c>
      <c r="G34" t="inlineStr">
        <is>
          <t>Hair Clips (1362960)</t>
        </is>
      </c>
      <c r="H34" t="inlineStr">
        <is>
          <t>Long Straight Hair</t>
        </is>
      </c>
      <c r="I34" t="inlineStr">
        <is>
          <t>Hair Clips (1362960)</t>
        </is>
      </c>
      <c r="J34" t="inlineStr">
        <is>
          <t>New year</t>
        </is>
      </c>
      <c r="M34" t="inlineStr">
        <is>
          <t>Hair Clips (1362960)</t>
        </is>
      </c>
      <c r="N34" t="inlineStr">
        <is>
          <t>Korean</t>
        </is>
      </c>
      <c r="O34" t="inlineStr">
        <is>
          <t>Hair Clips (1362960)</t>
        </is>
      </c>
      <c r="P34" t="inlineStr">
        <is>
          <t>Abstract</t>
        </is>
      </c>
      <c r="S34" t="inlineStr">
        <is>
          <t>Hair Clips (1362960)</t>
        </is>
      </c>
      <c r="T34" t="inlineStr">
        <is>
          <t>Crocodile</t>
        </is>
      </c>
      <c r="U34" t="inlineStr">
        <is>
          <t>Hair Clips (1362960)</t>
        </is>
      </c>
      <c r="V34" t="inlineStr">
        <is>
          <t>Wood</t>
        </is>
      </c>
      <c r="AA34" t="inlineStr">
        <is>
          <t>Hair Clips (1362960)</t>
        </is>
      </c>
      <c r="AB34" t="inlineStr">
        <is>
          <t>Moon</t>
        </is>
      </c>
      <c r="AE34" t="inlineStr">
        <is>
          <t>Hair Clips (1362960)</t>
        </is>
      </c>
      <c r="AF34" t="inlineStr">
        <is>
          <t>O-anisidine</t>
        </is>
      </c>
      <c r="AG34" t="inlineStr">
        <is>
          <t>Hair Clips (1362960)</t>
        </is>
      </c>
      <c r="AH34" t="inlineStr">
        <is>
          <t>Dicumarol</t>
        </is>
      </c>
      <c r="AM34" t="inlineStr">
        <is>
          <t>Hair Clips (1362960)</t>
        </is>
      </c>
      <c r="AN34" t="inlineStr">
        <is>
          <t>Crafts</t>
        </is>
      </c>
    </row>
    <row r="35">
      <c r="A35" t="inlineStr">
        <is>
          <t>Hair Clips (1362960)</t>
        </is>
      </c>
      <c r="B35" t="inlineStr">
        <is>
          <t>Spider Web</t>
        </is>
      </c>
      <c r="E35" t="inlineStr">
        <is>
          <t>Hair Clips (1362960)</t>
        </is>
      </c>
      <c r="F35" t="inlineStr">
        <is>
          <t>48</t>
        </is>
      </c>
      <c r="G35" t="inlineStr">
        <is>
          <t>Hair Clips (1362960)</t>
        </is>
      </c>
      <c r="H35" t="inlineStr">
        <is>
          <t>Bun</t>
        </is>
      </c>
      <c r="I35" t="inlineStr">
        <is>
          <t>Hair Clips (1362960)</t>
        </is>
      </c>
      <c r="J35" t="inlineStr">
        <is>
          <t>Easter</t>
        </is>
      </c>
      <c r="M35" t="inlineStr">
        <is>
          <t>Hair Clips (1362960)</t>
        </is>
      </c>
      <c r="N35" t="inlineStr">
        <is>
          <t>Festive</t>
        </is>
      </c>
      <c r="O35" t="inlineStr">
        <is>
          <t>Hair Clips (1362960)</t>
        </is>
      </c>
      <c r="P35" t="inlineStr">
        <is>
          <t>Wedding</t>
        </is>
      </c>
      <c r="S35" t="inlineStr">
        <is>
          <t>Hair Clips (1362960)</t>
        </is>
      </c>
      <c r="T35" t="inlineStr">
        <is>
          <t>Bow</t>
        </is>
      </c>
      <c r="U35" t="inlineStr">
        <is>
          <t>Hair Clips (1362960)</t>
        </is>
      </c>
      <c r="V35" t="inlineStr">
        <is>
          <t>Gemstone</t>
        </is>
      </c>
      <c r="AA35" t="inlineStr">
        <is>
          <t>Hair Clips (1362960)</t>
        </is>
      </c>
      <c r="AB35" t="inlineStr">
        <is>
          <t>Seashell</t>
        </is>
      </c>
      <c r="AE35" t="inlineStr">
        <is>
          <t>Hair Clips (1362960)</t>
        </is>
      </c>
      <c r="AF35" t="inlineStr">
        <is>
          <t>O-anisidine hydrochloride</t>
        </is>
      </c>
      <c r="AG35" t="inlineStr">
        <is>
          <t>Hair Clips (1362960)</t>
        </is>
      </c>
      <c r="AH35" t="inlineStr">
        <is>
          <t>Anabolic steroids</t>
        </is>
      </c>
      <c r="AM35" t="inlineStr">
        <is>
          <t>Hair Clips (1362960)</t>
        </is>
      </c>
      <c r="AN35" t="inlineStr">
        <is>
          <t>Running</t>
        </is>
      </c>
    </row>
    <row r="36">
      <c r="A36" t="inlineStr">
        <is>
          <t>Hair Clips (1362960)</t>
        </is>
      </c>
      <c r="B36" t="inlineStr">
        <is>
          <t>Spider</t>
        </is>
      </c>
      <c r="E36" t="inlineStr">
        <is>
          <t>Hair Clips (1362960)</t>
        </is>
      </c>
      <c r="F36" t="inlineStr">
        <is>
          <t>1 pair</t>
        </is>
      </c>
      <c r="G36" t="inlineStr">
        <is>
          <t>Hair Clips (1362960)</t>
        </is>
      </c>
      <c r="H36" t="inlineStr">
        <is>
          <t>Layered</t>
        </is>
      </c>
      <c r="I36" t="inlineStr">
        <is>
          <t>Hair Clips (1362960)</t>
        </is>
      </c>
      <c r="J36" t="inlineStr">
        <is>
          <t>Fitness</t>
        </is>
      </c>
      <c r="M36" t="inlineStr">
        <is>
          <t>Hair Clips (1362960)</t>
        </is>
      </c>
      <c r="N36" t="inlineStr">
        <is>
          <t>Feminine</t>
        </is>
      </c>
      <c r="O36" t="inlineStr">
        <is>
          <t>Hair Clips (1362960)</t>
        </is>
      </c>
      <c r="P36" t="inlineStr">
        <is>
          <t>Anime and manga</t>
        </is>
      </c>
      <c r="S36" t="inlineStr">
        <is>
          <t>Hair Clips (1362960)</t>
        </is>
      </c>
      <c r="T36" t="inlineStr">
        <is>
          <t>Rectangle</t>
        </is>
      </c>
      <c r="U36" t="inlineStr">
        <is>
          <t>Hair Clips (1362960)</t>
        </is>
      </c>
      <c r="V36" t="inlineStr">
        <is>
          <t>Polyester fiber</t>
        </is>
      </c>
      <c r="AA36" t="inlineStr">
        <is>
          <t>Hair Clips (1362960)</t>
        </is>
      </c>
      <c r="AB36" t="inlineStr">
        <is>
          <t>Snowflake</t>
        </is>
      </c>
      <c r="AE36" t="inlineStr">
        <is>
          <t>Hair Clips (1362960)</t>
        </is>
      </c>
      <c r="AF36" t="inlineStr">
        <is>
          <t>Anthracene</t>
        </is>
      </c>
      <c r="AG36" t="inlineStr">
        <is>
          <t>Hair Clips (1362960)</t>
        </is>
      </c>
      <c r="AH36" t="inlineStr">
        <is>
          <t>Di (2-ethylhexyl)phthalate (dehp)</t>
        </is>
      </c>
      <c r="AM36" t="inlineStr">
        <is>
          <t>Hair Clips (1362960)</t>
        </is>
      </c>
      <c r="AN36" t="inlineStr">
        <is>
          <t>Vacation</t>
        </is>
      </c>
    </row>
    <row r="37">
      <c r="A37" t="inlineStr">
        <is>
          <t>Hair Clips (1362960)</t>
        </is>
      </c>
      <c r="B37" t="inlineStr">
        <is>
          <t>Lady bug</t>
        </is>
      </c>
      <c r="E37" t="inlineStr">
        <is>
          <t>Hair Clips (1362960)</t>
        </is>
      </c>
      <c r="F37" t="inlineStr">
        <is>
          <t>64</t>
        </is>
      </c>
      <c r="G37" t="inlineStr">
        <is>
          <t>Hair Clips (1362960)</t>
        </is>
      </c>
      <c r="H37" t="inlineStr">
        <is>
          <t>Natural hair</t>
        </is>
      </c>
      <c r="I37" t="inlineStr">
        <is>
          <t>Hair Clips (1362960)</t>
        </is>
      </c>
      <c r="J37" t="inlineStr">
        <is>
          <t>Concert</t>
        </is>
      </c>
      <c r="M37" t="inlineStr">
        <is>
          <t>Hair Clips (1362960)</t>
        </is>
      </c>
      <c r="N37" t="inlineStr">
        <is>
          <t>Statement</t>
        </is>
      </c>
      <c r="O37" t="inlineStr">
        <is>
          <t>Hair Clips (1362960)</t>
        </is>
      </c>
      <c r="P37" t="inlineStr">
        <is>
          <t>Architecture</t>
        </is>
      </c>
      <c r="S37" t="inlineStr">
        <is>
          <t>Hair Clips (1362960)</t>
        </is>
      </c>
      <c r="T37" t="inlineStr">
        <is>
          <t>Oval</t>
        </is>
      </c>
      <c r="U37" t="inlineStr">
        <is>
          <t>Hair Clips (1362960)</t>
        </is>
      </c>
      <c r="V37" t="inlineStr">
        <is>
          <t>Polymer-clay</t>
        </is>
      </c>
      <c r="AA37" t="inlineStr">
        <is>
          <t>Hair Clips (1362960)</t>
        </is>
      </c>
      <c r="AB37" t="inlineStr">
        <is>
          <t>Checkerboard</t>
        </is>
      </c>
      <c r="AE37" t="inlineStr">
        <is>
          <t>Hair Clips (1362960)</t>
        </is>
      </c>
      <c r="AF37" t="inlineStr">
        <is>
          <t>Anthraquinone</t>
        </is>
      </c>
      <c r="AG37" t="inlineStr">
        <is>
          <t>Hair Clips (1362960)</t>
        </is>
      </c>
      <c r="AH37" t="inlineStr">
        <is>
          <t>Angiotensin converting enzyme (ace) inhibitors</t>
        </is>
      </c>
      <c r="AM37" t="inlineStr">
        <is>
          <t>Hair Clips (1362960)</t>
        </is>
      </c>
      <c r="AN37" t="inlineStr">
        <is>
          <t>Makeup</t>
        </is>
      </c>
    </row>
    <row r="38">
      <c r="A38" t="inlineStr">
        <is>
          <t>Hair Clips (1362960)</t>
        </is>
      </c>
      <c r="B38" t="inlineStr">
        <is>
          <t>Cat</t>
        </is>
      </c>
      <c r="E38" t="inlineStr">
        <is>
          <t>Hair Clips (1362960)</t>
        </is>
      </c>
      <c r="F38" t="inlineStr">
        <is>
          <t>3 pairs</t>
        </is>
      </c>
      <c r="G38" t="inlineStr">
        <is>
          <t>Hair Clips (1362960)</t>
        </is>
      </c>
      <c r="H38" t="inlineStr">
        <is>
          <t>medium to thick hair</t>
        </is>
      </c>
      <c r="I38" t="inlineStr">
        <is>
          <t>Hair Clips (1362960)</t>
        </is>
      </c>
      <c r="J38" t="inlineStr">
        <is>
          <t>Makeup</t>
        </is>
      </c>
      <c r="M38" t="inlineStr">
        <is>
          <t>Hair Clips (1362960)</t>
        </is>
      </c>
      <c r="N38" t="inlineStr">
        <is>
          <t>Princess</t>
        </is>
      </c>
      <c r="O38" t="inlineStr">
        <is>
          <t>Hair Clips (1362960)</t>
        </is>
      </c>
      <c r="P38" t="inlineStr">
        <is>
          <t>TV or movie character</t>
        </is>
      </c>
      <c r="S38" t="inlineStr">
        <is>
          <t>Hair Clips (1362960)</t>
        </is>
      </c>
      <c r="T38" t="inlineStr">
        <is>
          <t>Star</t>
        </is>
      </c>
      <c r="U38" t="inlineStr">
        <is>
          <t>Hair Clips (1362960)</t>
        </is>
      </c>
      <c r="V38" t="inlineStr">
        <is>
          <t>Polycarbonate</t>
        </is>
      </c>
      <c r="AA38" t="inlineStr">
        <is>
          <t>Hair Clips (1362960)</t>
        </is>
      </c>
      <c r="AB38" t="inlineStr">
        <is>
          <t>Faux fur</t>
        </is>
      </c>
      <c r="AE38" t="inlineStr">
        <is>
          <t>Hair Clips (1362960)</t>
        </is>
      </c>
      <c r="AF38" t="inlineStr">
        <is>
          <t>Antimony oxide (antimony trioxide)</t>
        </is>
      </c>
      <c r="AG38" t="inlineStr">
        <is>
          <t>Hair Clips (1362960)</t>
        </is>
      </c>
      <c r="AH38" t="inlineStr">
        <is>
          <t>Diethylstilbestrol (DES)</t>
        </is>
      </c>
      <c r="AM38" t="inlineStr">
        <is>
          <t>Hair Clips (1362960)</t>
        </is>
      </c>
      <c r="AN38" t="inlineStr">
        <is>
          <t>Hair accessory</t>
        </is>
      </c>
    </row>
    <row r="39">
      <c r="A39" t="inlineStr">
        <is>
          <t>Hair Clips (1362960)</t>
        </is>
      </c>
      <c r="B39" t="inlineStr">
        <is>
          <t>Moon</t>
        </is>
      </c>
      <c r="E39" t="inlineStr">
        <is>
          <t>Hair Clips (1362960)</t>
        </is>
      </c>
      <c r="F39" t="inlineStr">
        <is>
          <t>22</t>
        </is>
      </c>
      <c r="I39" t="inlineStr">
        <is>
          <t>Hair Clips (1362960)</t>
        </is>
      </c>
      <c r="J39" t="inlineStr">
        <is>
          <t>Picnic</t>
        </is>
      </c>
      <c r="M39" t="inlineStr">
        <is>
          <t>Hair Clips (1362960)</t>
        </is>
      </c>
      <c r="N39" t="inlineStr">
        <is>
          <t>Tropical</t>
        </is>
      </c>
      <c r="O39" t="inlineStr">
        <is>
          <t>Hair Clips (1362960)</t>
        </is>
      </c>
      <c r="P39" t="inlineStr">
        <is>
          <t>People</t>
        </is>
      </c>
      <c r="S39" t="inlineStr">
        <is>
          <t>Hair Clips (1362960)</t>
        </is>
      </c>
      <c r="T39" t="inlineStr">
        <is>
          <t>Butterfly</t>
        </is>
      </c>
      <c r="U39" t="inlineStr">
        <is>
          <t>Hair Clips (1362960)</t>
        </is>
      </c>
      <c r="V39" t="inlineStr">
        <is>
          <t>Denim</t>
        </is>
      </c>
      <c r="AA39" t="inlineStr">
        <is>
          <t>Hair Clips (1362960)</t>
        </is>
      </c>
      <c r="AB39" t="inlineStr">
        <is>
          <t>Pumpkin</t>
        </is>
      </c>
      <c r="AE39" t="inlineStr">
        <is>
          <t>Hair Clips (1362960)</t>
        </is>
      </c>
      <c r="AF39" t="inlineStr">
        <is>
          <t>Aramite</t>
        </is>
      </c>
      <c r="AG39" t="inlineStr">
        <is>
          <t>Hair Clips (1362960)</t>
        </is>
      </c>
      <c r="AH39" t="inlineStr">
        <is>
          <t>Anisindione</t>
        </is>
      </c>
      <c r="AM39" t="inlineStr">
        <is>
          <t>Hair Clips (1362960)</t>
        </is>
      </c>
      <c r="AN39" t="inlineStr">
        <is>
          <t>Dance</t>
        </is>
      </c>
    </row>
    <row r="40">
      <c r="A40" t="inlineStr">
        <is>
          <t>Hair Clips (1362960)</t>
        </is>
      </c>
      <c r="B40" t="inlineStr">
        <is>
          <t>Paw Print</t>
        </is>
      </c>
      <c r="E40" t="inlineStr">
        <is>
          <t>Hair Clips (1362960)</t>
        </is>
      </c>
      <c r="F40" t="inlineStr">
        <is>
          <t>62</t>
        </is>
      </c>
      <c r="I40" t="inlineStr">
        <is>
          <t>Hair Clips (1362960)</t>
        </is>
      </c>
      <c r="J40" t="inlineStr">
        <is>
          <t>Music festival</t>
        </is>
      </c>
      <c r="M40" t="inlineStr">
        <is>
          <t>Hair Clips (1362960)</t>
        </is>
      </c>
      <c r="N40" t="inlineStr">
        <is>
          <t>Coquette</t>
        </is>
      </c>
      <c r="O40" t="inlineStr">
        <is>
          <t>Hair Clips (1362960)</t>
        </is>
      </c>
      <c r="P40" t="inlineStr">
        <is>
          <t>Science and technology</t>
        </is>
      </c>
      <c r="S40" t="inlineStr">
        <is>
          <t>Hair Clips (1362960)</t>
        </is>
      </c>
      <c r="T40" t="inlineStr">
        <is>
          <t>Round</t>
        </is>
      </c>
      <c r="U40" t="inlineStr">
        <is>
          <t>Hair Clips (1362960)</t>
        </is>
      </c>
      <c r="V40" t="inlineStr">
        <is>
          <t>Brass</t>
        </is>
      </c>
      <c r="AA40" t="inlineStr">
        <is>
          <t>Hair Clips (1362960)</t>
        </is>
      </c>
      <c r="AB40" t="inlineStr">
        <is>
          <t>Studs</t>
        </is>
      </c>
      <c r="AE40" t="inlineStr">
        <is>
          <t>Hair Clips (1362960)</t>
        </is>
      </c>
      <c r="AF40" t="inlineStr">
        <is>
          <t>Areca nut</t>
        </is>
      </c>
      <c r="AG40" t="inlineStr">
        <is>
          <t>Hair Clips (1362960)</t>
        </is>
      </c>
      <c r="AH40" t="inlineStr">
        <is>
          <t>Diflunisal</t>
        </is>
      </c>
      <c r="AM40" t="inlineStr">
        <is>
          <t>Hair Clips (1362960)</t>
        </is>
      </c>
      <c r="AN40" t="inlineStr">
        <is>
          <t>Travel</t>
        </is>
      </c>
    </row>
    <row r="41">
      <c r="A41" t="inlineStr">
        <is>
          <t>Hair Clips (1362960)</t>
        </is>
      </c>
      <c r="B41" t="inlineStr">
        <is>
          <t>Skeleton</t>
        </is>
      </c>
      <c r="E41" t="inlineStr">
        <is>
          <t>Hair Clips (1362960)</t>
        </is>
      </c>
      <c r="F41" t="inlineStr">
        <is>
          <t>56</t>
        </is>
      </c>
      <c r="I41" t="inlineStr">
        <is>
          <t>Hair Clips (1362960)</t>
        </is>
      </c>
      <c r="J41" t="inlineStr">
        <is>
          <t>Baby shower</t>
        </is>
      </c>
      <c r="M41" t="inlineStr">
        <is>
          <t>Hair Clips (1362960)</t>
        </is>
      </c>
      <c r="N41" t="inlineStr">
        <is>
          <t>Dainty</t>
        </is>
      </c>
      <c r="O41" t="inlineStr">
        <is>
          <t>Hair Clips (1362960)</t>
        </is>
      </c>
      <c r="P41" t="inlineStr">
        <is>
          <t>Dots</t>
        </is>
      </c>
      <c r="S41" t="inlineStr">
        <is>
          <t>Hair Clips (1362960)</t>
        </is>
      </c>
      <c r="T41" t="inlineStr">
        <is>
          <t>Square</t>
        </is>
      </c>
      <c r="U41" t="inlineStr">
        <is>
          <t>Hair Clips (1362960)</t>
        </is>
      </c>
      <c r="V41" t="inlineStr">
        <is>
          <t>Thread</t>
        </is>
      </c>
      <c r="AA41" t="inlineStr">
        <is>
          <t>Hair Clips (1362960)</t>
        </is>
      </c>
      <c r="AB41" t="inlineStr">
        <is>
          <t>Bat</t>
        </is>
      </c>
      <c r="AE41" t="inlineStr">
        <is>
          <t>Hair Clips (1362960)</t>
        </is>
      </c>
      <c r="AF41" t="inlineStr">
        <is>
          <t>Aristolochic acids</t>
        </is>
      </c>
      <c r="AG41" t="inlineStr">
        <is>
          <t>Hair Clips (1362960)</t>
        </is>
      </c>
      <c r="AH41" t="inlineStr">
        <is>
          <t>Arsenic (inorganic oxides)</t>
        </is>
      </c>
      <c r="AM41" t="inlineStr">
        <is>
          <t>Hair Clips (1362960)</t>
        </is>
      </c>
      <c r="AN41" t="inlineStr">
        <is>
          <t>Halloween party</t>
        </is>
      </c>
    </row>
    <row r="42">
      <c r="A42" t="inlineStr">
        <is>
          <t>Hair Clips (1362960)</t>
        </is>
      </c>
      <c r="B42" t="inlineStr">
        <is>
          <t>Speckled</t>
        </is>
      </c>
      <c r="E42" t="inlineStr">
        <is>
          <t>Hair Clips (1362960)</t>
        </is>
      </c>
      <c r="F42" t="inlineStr">
        <is>
          <t>170</t>
        </is>
      </c>
      <c r="I42" t="inlineStr">
        <is>
          <t>Hair Clips (1362960)</t>
        </is>
      </c>
      <c r="J42" t="inlineStr">
        <is>
          <t>Shower</t>
        </is>
      </c>
      <c r="M42" t="inlineStr">
        <is>
          <t>Hair Clips (1362960)</t>
        </is>
      </c>
      <c r="N42" t="inlineStr">
        <is>
          <t>Bridal</t>
        </is>
      </c>
      <c r="O42" t="inlineStr">
        <is>
          <t>Hair Clips (1362960)</t>
        </is>
      </c>
      <c r="P42" t="inlineStr">
        <is>
          <t>Flowers</t>
        </is>
      </c>
      <c r="S42" t="inlineStr">
        <is>
          <t>Hair Clips (1362960)</t>
        </is>
      </c>
      <c r="T42" t="inlineStr">
        <is>
          <t>Starfish</t>
        </is>
      </c>
      <c r="U42" t="inlineStr">
        <is>
          <t>Hair Clips (1362960)</t>
        </is>
      </c>
      <c r="V42" t="inlineStr">
        <is>
          <t>Shell</t>
        </is>
      </c>
      <c r="AA42" t="inlineStr">
        <is>
          <t>Hair Clips (1362960)</t>
        </is>
      </c>
      <c r="AB42" t="inlineStr">
        <is>
          <t>Bell</t>
        </is>
      </c>
      <c r="AE42" t="inlineStr">
        <is>
          <t>Hair Clips (1362960)</t>
        </is>
      </c>
      <c r="AF42" t="inlineStr">
        <is>
          <t>Arsenic (inorganic arsenic compounds)</t>
        </is>
      </c>
      <c r="AG42" t="inlineStr">
        <is>
          <t>Hair Clips (1362960)</t>
        </is>
      </c>
      <c r="AH42" t="inlineStr">
        <is>
          <t>Dihydroergotamine mesylate</t>
        </is>
      </c>
      <c r="AM42" t="inlineStr">
        <is>
          <t>Hair Clips (1362960)</t>
        </is>
      </c>
      <c r="AN42" t="inlineStr">
        <is>
          <t>Hair braids</t>
        </is>
      </c>
    </row>
    <row r="43">
      <c r="A43" t="inlineStr">
        <is>
          <t>Hair Clips (1362960)</t>
        </is>
      </c>
      <c r="B43" t="inlineStr">
        <is>
          <t>Rabbit</t>
        </is>
      </c>
      <c r="E43" t="inlineStr">
        <is>
          <t>Hair Clips (1362960)</t>
        </is>
      </c>
      <c r="F43" t="inlineStr">
        <is>
          <t>13</t>
        </is>
      </c>
      <c r="I43" t="inlineStr">
        <is>
          <t>Hair Clips (1362960)</t>
        </is>
      </c>
      <c r="J43" t="inlineStr">
        <is>
          <t>Performance</t>
        </is>
      </c>
      <c r="M43" t="inlineStr">
        <is>
          <t>Hair Clips (1362960)</t>
        </is>
      </c>
      <c r="N43" t="inlineStr">
        <is>
          <t>Fairy</t>
        </is>
      </c>
      <c r="O43" t="inlineStr">
        <is>
          <t>Hair Clips (1362960)</t>
        </is>
      </c>
      <c r="P43" t="inlineStr">
        <is>
          <t>Teenage Mutant Ninja Turtle</t>
        </is>
      </c>
      <c r="S43" t="inlineStr">
        <is>
          <t>Hair Clips (1362960)</t>
        </is>
      </c>
      <c r="T43" t="inlineStr">
        <is>
          <t>Water drop</t>
        </is>
      </c>
      <c r="U43" t="inlineStr">
        <is>
          <t>Hair Clips (1362960)</t>
        </is>
      </c>
      <c r="V43" t="inlineStr">
        <is>
          <t>Diamond</t>
        </is>
      </c>
      <c r="AA43" t="inlineStr">
        <is>
          <t>Hair Clips (1362960)</t>
        </is>
      </c>
      <c r="AB43" t="inlineStr">
        <is>
          <t>Fruit</t>
        </is>
      </c>
      <c r="AE43" t="inlineStr">
        <is>
          <t>Hair Clips (1362960)</t>
        </is>
      </c>
      <c r="AF43" t="inlineStr">
        <is>
          <t>Asbestos</t>
        </is>
      </c>
      <c r="AG43" t="inlineStr">
        <is>
          <t>Hair Clips (1362960)</t>
        </is>
      </c>
      <c r="AH43" t="inlineStr">
        <is>
          <t>Aspirin</t>
        </is>
      </c>
      <c r="AM43" t="inlineStr">
        <is>
          <t>Hair Clips (1362960)</t>
        </is>
      </c>
      <c r="AN43" t="inlineStr">
        <is>
          <t>Household</t>
        </is>
      </c>
    </row>
    <row r="44">
      <c r="A44" t="inlineStr">
        <is>
          <t>Hair Clips (1362960)</t>
        </is>
      </c>
      <c r="B44" t="inlineStr">
        <is>
          <t>Diamond</t>
        </is>
      </c>
      <c r="E44" t="inlineStr">
        <is>
          <t>Hair Clips (1362960)</t>
        </is>
      </c>
      <c r="F44" t="inlineStr">
        <is>
          <t>21</t>
        </is>
      </c>
      <c r="I44" t="inlineStr">
        <is>
          <t>Hair Clips (1362960)</t>
        </is>
      </c>
      <c r="J44" t="inlineStr">
        <is>
          <t>Gym</t>
        </is>
      </c>
      <c r="M44" t="inlineStr">
        <is>
          <t>Hair Clips (1362960)</t>
        </is>
      </c>
      <c r="N44" t="inlineStr">
        <is>
          <t>Cosplay</t>
        </is>
      </c>
      <c r="O44" t="inlineStr">
        <is>
          <t>Hair Clips (1362960)</t>
        </is>
      </c>
      <c r="P44" t="inlineStr">
        <is>
          <t>Historical or period</t>
        </is>
      </c>
      <c r="S44" t="inlineStr">
        <is>
          <t>Hair Clips (1362960)</t>
        </is>
      </c>
      <c r="T44" t="inlineStr">
        <is>
          <t>Duck Bill</t>
        </is>
      </c>
      <c r="U44" t="inlineStr">
        <is>
          <t>Hair Clips (1362960)</t>
        </is>
      </c>
      <c r="V44" t="inlineStr">
        <is>
          <t>Paper</t>
        </is>
      </c>
      <c r="AA44" t="inlineStr">
        <is>
          <t>Hair Clips (1362960)</t>
        </is>
      </c>
      <c r="AB44" t="inlineStr">
        <is>
          <t>Rabbit</t>
        </is>
      </c>
      <c r="AE44" t="inlineStr">
        <is>
          <t>Hair Clips (1362960)</t>
        </is>
      </c>
      <c r="AF44" t="inlineStr">
        <is>
          <t>Auramine</t>
        </is>
      </c>
      <c r="AG44" t="inlineStr">
        <is>
          <t>Hair Clips (1362960)</t>
        </is>
      </c>
      <c r="AH44" t="inlineStr">
        <is>
          <t>Di-isodecyl phthalate (didp)</t>
        </is>
      </c>
      <c r="AM44" t="inlineStr">
        <is>
          <t>Hair Clips (1362960)</t>
        </is>
      </c>
      <c r="AN44" t="inlineStr">
        <is>
          <t>Themed party</t>
        </is>
      </c>
    </row>
    <row r="45">
      <c r="A45" t="inlineStr">
        <is>
          <t>Hair Clips (1362960)</t>
        </is>
      </c>
      <c r="B45" t="inlineStr">
        <is>
          <t>Reindeer</t>
        </is>
      </c>
      <c r="E45" t="inlineStr">
        <is>
          <t>Hair Clips (1362960)</t>
        </is>
      </c>
      <c r="F45" t="inlineStr">
        <is>
          <t>33</t>
        </is>
      </c>
      <c r="I45" t="inlineStr">
        <is>
          <t>Hair Clips (1362960)</t>
        </is>
      </c>
      <c r="J45" t="inlineStr">
        <is>
          <t>Showering</t>
        </is>
      </c>
      <c r="M45" t="inlineStr">
        <is>
          <t>Hair Clips (1362960)</t>
        </is>
      </c>
      <c r="N45" t="inlineStr">
        <is>
          <t>Fancy</t>
        </is>
      </c>
      <c r="O45" t="inlineStr">
        <is>
          <t>Hair Clips (1362960)</t>
        </is>
      </c>
      <c r="P45" t="inlineStr">
        <is>
          <t>Vegetables</t>
        </is>
      </c>
      <c r="S45" t="inlineStr">
        <is>
          <t>Hair Clips (1362960)</t>
        </is>
      </c>
      <c r="T45" t="inlineStr">
        <is>
          <t>Wave</t>
        </is>
      </c>
      <c r="U45" t="inlineStr">
        <is>
          <t>Hair Clips (1362960)</t>
        </is>
      </c>
      <c r="V45" t="inlineStr">
        <is>
          <t>Clay</t>
        </is>
      </c>
      <c r="AA45" t="inlineStr">
        <is>
          <t>Hair Clips (1362960)</t>
        </is>
      </c>
      <c r="AB45" t="inlineStr">
        <is>
          <t>Mushroom</t>
        </is>
      </c>
      <c r="AE45" t="inlineStr">
        <is>
          <t>Hair Clips (1362960)</t>
        </is>
      </c>
      <c r="AF45" t="inlineStr">
        <is>
          <t>Azacitidine</t>
        </is>
      </c>
      <c r="AG45" t="inlineStr">
        <is>
          <t>Hair Clips (1362960)</t>
        </is>
      </c>
      <c r="AH45" t="inlineStr">
        <is>
          <t>Atenolol</t>
        </is>
      </c>
      <c r="AM45" t="inlineStr">
        <is>
          <t>Hair Clips (1362960)</t>
        </is>
      </c>
      <c r="AN45" t="inlineStr">
        <is>
          <t>Ceremony</t>
        </is>
      </c>
    </row>
    <row r="46">
      <c r="A46" t="inlineStr">
        <is>
          <t>Hair Clips (1362960)</t>
        </is>
      </c>
      <c r="B46" t="inlineStr">
        <is>
          <t>Crown</t>
        </is>
      </c>
      <c r="E46" t="inlineStr">
        <is>
          <t>Hair Clips (1362960)</t>
        </is>
      </c>
      <c r="F46" t="inlineStr">
        <is>
          <t>45</t>
        </is>
      </c>
      <c r="I46" t="inlineStr">
        <is>
          <t>Hair Clips (1362960)</t>
        </is>
      </c>
      <c r="J46" t="inlineStr">
        <is>
          <t>Church</t>
        </is>
      </c>
      <c r="M46" t="inlineStr">
        <is>
          <t>Hair Clips (1362960)</t>
        </is>
      </c>
      <c r="N46" t="inlineStr">
        <is>
          <t>Spooky</t>
        </is>
      </c>
      <c r="O46" t="inlineStr">
        <is>
          <t>Hair Clips (1362960)</t>
        </is>
      </c>
      <c r="P46" t="inlineStr">
        <is>
          <t>Classic</t>
        </is>
      </c>
      <c r="S46" t="inlineStr">
        <is>
          <t>Hair Clips (1362960)</t>
        </is>
      </c>
      <c r="T46" t="inlineStr">
        <is>
          <t>Banana</t>
        </is>
      </c>
      <c r="U46" t="inlineStr">
        <is>
          <t>Hair Clips (1362960)</t>
        </is>
      </c>
      <c r="V46" t="inlineStr">
        <is>
          <t>Sponge</t>
        </is>
      </c>
      <c r="AA46" t="inlineStr">
        <is>
          <t>Hair Clips (1362960)</t>
        </is>
      </c>
      <c r="AB46" t="inlineStr">
        <is>
          <t>Petal</t>
        </is>
      </c>
      <c r="AE46" t="inlineStr">
        <is>
          <t>Hair Clips (1362960)</t>
        </is>
      </c>
      <c r="AF46" t="inlineStr">
        <is>
          <t>Azaserine</t>
        </is>
      </c>
      <c r="AG46" t="inlineStr">
        <is>
          <t>Hair Clips (1362960)</t>
        </is>
      </c>
      <c r="AH46" t="inlineStr">
        <is>
          <t>Diltiazem hydrochloride</t>
        </is>
      </c>
      <c r="AM46" t="inlineStr">
        <is>
          <t>Hair Clips (1362960)</t>
        </is>
      </c>
      <c r="AN46" t="inlineStr">
        <is>
          <t>Hair bows</t>
        </is>
      </c>
    </row>
    <row r="47">
      <c r="A47" t="inlineStr">
        <is>
          <t>Hair Clips (1362960)</t>
        </is>
      </c>
      <c r="B47" t="inlineStr">
        <is>
          <t>Cow print</t>
        </is>
      </c>
      <c r="E47" t="inlineStr">
        <is>
          <t>Hair Clips (1362960)</t>
        </is>
      </c>
      <c r="F47" t="inlineStr">
        <is>
          <t>10 pairs</t>
        </is>
      </c>
      <c r="I47" t="inlineStr">
        <is>
          <t>Hair Clips (1362960)</t>
        </is>
      </c>
      <c r="J47" t="inlineStr">
        <is>
          <t>Outing</t>
        </is>
      </c>
      <c r="M47" t="inlineStr">
        <is>
          <t>Hair Clips (1362960)</t>
        </is>
      </c>
      <c r="N47" t="inlineStr">
        <is>
          <t>Hawaiian</t>
        </is>
      </c>
      <c r="O47" t="inlineStr">
        <is>
          <t>Hair Clips (1362960)</t>
        </is>
      </c>
      <c r="P47" t="inlineStr">
        <is>
          <t>Turtles</t>
        </is>
      </c>
      <c r="S47" t="inlineStr">
        <is>
          <t>Hair Clips (1362960)</t>
        </is>
      </c>
      <c r="T47" t="inlineStr">
        <is>
          <t>SNAP</t>
        </is>
      </c>
      <c r="U47" t="inlineStr">
        <is>
          <t>Hair Clips (1362960)</t>
        </is>
      </c>
      <c r="V47" t="inlineStr">
        <is>
          <t>Simulated pearl</t>
        </is>
      </c>
      <c r="AA47" t="inlineStr">
        <is>
          <t>Hair Clips (1362960)</t>
        </is>
      </c>
      <c r="AB47" t="inlineStr">
        <is>
          <t>Cloud</t>
        </is>
      </c>
      <c r="AE47" t="inlineStr">
        <is>
          <t>Hair Clips (1362960)</t>
        </is>
      </c>
      <c r="AF47" t="inlineStr">
        <is>
          <t>Azathioprine</t>
        </is>
      </c>
      <c r="AG47" t="inlineStr">
        <is>
          <t>Hair Clips (1362960)</t>
        </is>
      </c>
      <c r="AH47" t="inlineStr">
        <is>
          <t>Atrazine</t>
        </is>
      </c>
      <c r="AM47" t="inlineStr">
        <is>
          <t>Hair Clips (1362960)</t>
        </is>
      </c>
      <c r="AN47" t="inlineStr">
        <is>
          <t>Back to school</t>
        </is>
      </c>
    </row>
    <row r="48">
      <c r="A48" t="inlineStr">
        <is>
          <t>Hair Clips (1362960)</t>
        </is>
      </c>
      <c r="B48" t="inlineStr">
        <is>
          <t>Smiley face</t>
        </is>
      </c>
      <c r="E48" t="inlineStr">
        <is>
          <t>Hair Clips (1362960)</t>
        </is>
      </c>
      <c r="F48" t="inlineStr">
        <is>
          <t>55</t>
        </is>
      </c>
      <c r="I48" t="inlineStr">
        <is>
          <t>Hair Clips (1362960)</t>
        </is>
      </c>
      <c r="J48" t="inlineStr">
        <is>
          <t>Bridal shower</t>
        </is>
      </c>
      <c r="M48" t="inlineStr">
        <is>
          <t>Hair Clips (1362960)</t>
        </is>
      </c>
      <c r="N48" t="inlineStr">
        <is>
          <t>Preppy</t>
        </is>
      </c>
      <c r="O48" t="inlineStr">
        <is>
          <t>Hair Clips (1362960)</t>
        </is>
      </c>
      <c r="P48" t="inlineStr">
        <is>
          <t>Punk</t>
        </is>
      </c>
      <c r="S48" t="inlineStr">
        <is>
          <t>Hair Clips (1362960)</t>
        </is>
      </c>
      <c r="T48" t="inlineStr">
        <is>
          <t>Coil</t>
        </is>
      </c>
      <c r="U48" t="inlineStr">
        <is>
          <t>Hair Clips (1362960)</t>
        </is>
      </c>
      <c r="V48" t="inlineStr">
        <is>
          <t>Gauze</t>
        </is>
      </c>
      <c r="AA48" t="inlineStr">
        <is>
          <t>Hair Clips (1362960)</t>
        </is>
      </c>
      <c r="AB48" t="inlineStr">
        <is>
          <t>Spider</t>
        </is>
      </c>
      <c r="AE48" t="inlineStr">
        <is>
          <t>Hair Clips (1362960)</t>
        </is>
      </c>
      <c r="AF48" t="inlineStr">
        <is>
          <t>Azobenzene</t>
        </is>
      </c>
      <c r="AG48" t="inlineStr">
        <is>
          <t>Hair Clips (1362960)</t>
        </is>
      </c>
      <c r="AH48" t="inlineStr">
        <is>
          <t>N,n-dimethylacetamide</t>
        </is>
      </c>
      <c r="AM48" t="inlineStr">
        <is>
          <t>Hair Clips (1362960)</t>
        </is>
      </c>
      <c r="AN48" t="inlineStr">
        <is>
          <t>For hair care</t>
        </is>
      </c>
    </row>
    <row r="49">
      <c r="A49" t="inlineStr">
        <is>
          <t>Hair Clips (1362960)</t>
        </is>
      </c>
      <c r="B49" t="inlineStr">
        <is>
          <t>Color block</t>
        </is>
      </c>
      <c r="I49" t="inlineStr">
        <is>
          <t>Hair Clips (1362960)</t>
        </is>
      </c>
      <c r="J49" t="inlineStr">
        <is>
          <t>Night out</t>
        </is>
      </c>
      <c r="M49" t="inlineStr">
        <is>
          <t>Hair Clips (1362960)</t>
        </is>
      </c>
      <c r="N49" t="inlineStr">
        <is>
          <t>Cool</t>
        </is>
      </c>
      <c r="O49" t="inlineStr">
        <is>
          <t>Hair Clips (1362960)</t>
        </is>
      </c>
      <c r="P49" t="inlineStr">
        <is>
          <t>Comedy</t>
        </is>
      </c>
      <c r="S49" t="inlineStr">
        <is>
          <t>Hair Clips (1362960)</t>
        </is>
      </c>
      <c r="T49" t="inlineStr">
        <is>
          <t>Shell</t>
        </is>
      </c>
      <c r="U49" t="inlineStr">
        <is>
          <t>Hair Clips (1362960)</t>
        </is>
      </c>
      <c r="V49" t="inlineStr">
        <is>
          <t>EVA</t>
        </is>
      </c>
      <c r="AA49" t="inlineStr">
        <is>
          <t>Hair Clips (1362960)</t>
        </is>
      </c>
      <c r="AB49" t="inlineStr">
        <is>
          <t>Star</t>
        </is>
      </c>
      <c r="AE49" t="inlineStr">
        <is>
          <t>Hair Clips (1362960)</t>
        </is>
      </c>
      <c r="AF49" t="inlineStr">
        <is>
          <t>Benthiavalicarb-isopropyl</t>
        </is>
      </c>
      <c r="AG49" t="inlineStr">
        <is>
          <t>Hair Clips (1362960)</t>
        </is>
      </c>
      <c r="AH49" t="inlineStr">
        <is>
          <t>Auranofin</t>
        </is>
      </c>
      <c r="AM49" t="inlineStr">
        <is>
          <t>Hair Clips (1362960)</t>
        </is>
      </c>
      <c r="AN49" t="inlineStr">
        <is>
          <t>Cosplay</t>
        </is>
      </c>
    </row>
    <row r="50">
      <c r="A50" t="inlineStr">
        <is>
          <t>Hair Clips (1362960)</t>
        </is>
      </c>
      <c r="B50" t="inlineStr">
        <is>
          <t>Pentagram</t>
        </is>
      </c>
      <c r="I50" t="inlineStr">
        <is>
          <t>Hair Clips (1362960)</t>
        </is>
      </c>
      <c r="J50" t="inlineStr">
        <is>
          <t>Celebration</t>
        </is>
      </c>
      <c r="M50" t="inlineStr">
        <is>
          <t>Hair Clips (1362960)</t>
        </is>
      </c>
      <c r="N50" t="inlineStr">
        <is>
          <t>Geometric</t>
        </is>
      </c>
      <c r="O50" t="inlineStr">
        <is>
          <t>Hair Clips (1362960)</t>
        </is>
      </c>
      <c r="P50" t="inlineStr">
        <is>
          <t>Coastal</t>
        </is>
      </c>
      <c r="S50" t="inlineStr">
        <is>
          <t>Hair Clips (1362960)</t>
        </is>
      </c>
      <c r="T50" t="inlineStr">
        <is>
          <t>Geometric</t>
        </is>
      </c>
      <c r="U50" t="inlineStr">
        <is>
          <t>Hair Clips (1362960)</t>
        </is>
      </c>
      <c r="V50" t="inlineStr">
        <is>
          <t>Epoxy</t>
        </is>
      </c>
      <c r="AA50" t="inlineStr">
        <is>
          <t>Hair Clips (1362960)</t>
        </is>
      </c>
      <c r="AB50" t="inlineStr">
        <is>
          <t>Gold Accents</t>
        </is>
      </c>
      <c r="AE50" t="inlineStr">
        <is>
          <t>Hair Clips (1362960)</t>
        </is>
      </c>
      <c r="AF50" t="inlineStr">
        <is>
          <t>Benz[a]anthracene</t>
        </is>
      </c>
      <c r="AG50" t="inlineStr">
        <is>
          <t>Hair Clips (1362960)</t>
        </is>
      </c>
      <c r="AH50" t="inlineStr">
        <is>
          <t>Di-n-butyl phthalate (DBP)</t>
        </is>
      </c>
      <c r="AM50" t="inlineStr">
        <is>
          <t>Hair Clips (1362960)</t>
        </is>
      </c>
      <c r="AN50" t="inlineStr">
        <is>
          <t>Formal occasions</t>
        </is>
      </c>
    </row>
    <row r="51">
      <c r="A51" t="inlineStr">
        <is>
          <t>Hair Clips (1362960)</t>
        </is>
      </c>
      <c r="B51" t="inlineStr">
        <is>
          <t>Snowman</t>
        </is>
      </c>
      <c r="I51" t="inlineStr">
        <is>
          <t>Hair Clips (1362960)</t>
        </is>
      </c>
      <c r="J51" t="inlineStr">
        <is>
          <t>Outdoor activities</t>
        </is>
      </c>
      <c r="M51" t="inlineStr">
        <is>
          <t>Hair Clips (1362960)</t>
        </is>
      </c>
      <c r="N51" t="inlineStr">
        <is>
          <t>Edgy</t>
        </is>
      </c>
      <c r="O51" t="inlineStr">
        <is>
          <t>Hair Clips (1362960)</t>
        </is>
      </c>
      <c r="P51" t="inlineStr">
        <is>
          <t>Deer</t>
        </is>
      </c>
      <c r="S51" t="inlineStr">
        <is>
          <t>Hair Clips (1362960)</t>
        </is>
      </c>
      <c r="T51" t="inlineStr">
        <is>
          <t>Triangle</t>
        </is>
      </c>
      <c r="U51" t="inlineStr">
        <is>
          <t>Hair Clips (1362960)</t>
        </is>
      </c>
      <c r="V51" t="inlineStr">
        <is>
          <t>Silk</t>
        </is>
      </c>
      <c r="AA51" t="inlineStr">
        <is>
          <t>Hair Clips (1362960)</t>
        </is>
      </c>
      <c r="AB51" t="inlineStr">
        <is>
          <t>Bear Face</t>
        </is>
      </c>
      <c r="AE51" t="inlineStr">
        <is>
          <t>Hair Clips (1362960)</t>
        </is>
      </c>
      <c r="AF51" t="inlineStr">
        <is>
          <t>Benzene</t>
        </is>
      </c>
      <c r="AG51" t="inlineStr">
        <is>
          <t>Hair Clips (1362960)</t>
        </is>
      </c>
      <c r="AH51" t="inlineStr">
        <is>
          <t>Avermectin b1 (abamectin)</t>
        </is>
      </c>
      <c r="AM51" t="inlineStr">
        <is>
          <t>Hair Clips (1362960)</t>
        </is>
      </c>
      <c r="AN51" t="inlineStr">
        <is>
          <t>Costume party</t>
        </is>
      </c>
    </row>
    <row r="52">
      <c r="A52" t="inlineStr">
        <is>
          <t>Hair Clips (1362960)</t>
        </is>
      </c>
      <c r="B52" t="inlineStr">
        <is>
          <t>Cat Paw</t>
        </is>
      </c>
      <c r="I52" t="inlineStr">
        <is>
          <t>Hair Clips (1362960)</t>
        </is>
      </c>
      <c r="J52" t="inlineStr">
        <is>
          <t>Brunch</t>
        </is>
      </c>
      <c r="M52" t="inlineStr">
        <is>
          <t>Hair Clips (1362960)</t>
        </is>
      </c>
      <c r="N52" t="inlineStr">
        <is>
          <t>Bling bling</t>
        </is>
      </c>
      <c r="O52" t="inlineStr">
        <is>
          <t>Hair Clips (1362960)</t>
        </is>
      </c>
      <c r="P52" t="inlineStr">
        <is>
          <t>Superheroes</t>
        </is>
      </c>
      <c r="S52" t="inlineStr">
        <is>
          <t>Hair Clips (1362960)</t>
        </is>
      </c>
      <c r="T52" t="inlineStr">
        <is>
          <t>Snowflake</t>
        </is>
      </c>
      <c r="U52" t="inlineStr">
        <is>
          <t>Hair Clips (1362960)</t>
        </is>
      </c>
      <c r="V52" t="inlineStr">
        <is>
          <t>Acetate fiber</t>
        </is>
      </c>
      <c r="AA52" t="inlineStr">
        <is>
          <t>Hair Clips (1362960)</t>
        </is>
      </c>
      <c r="AB52" t="inlineStr">
        <is>
          <t>pearl tassel</t>
        </is>
      </c>
      <c r="AE52" t="inlineStr">
        <is>
          <t>Hair Clips (1362960)</t>
        </is>
      </c>
      <c r="AF52" t="inlineStr">
        <is>
          <t>Benzidine [and its salts]</t>
        </is>
      </c>
      <c r="AG52" t="inlineStr">
        <is>
          <t>Hair Clips (1362960)</t>
        </is>
      </c>
      <c r="AH52" t="inlineStr">
        <is>
          <t>Di-n-hexyl phthalate (dnhp)</t>
        </is>
      </c>
      <c r="AM52" t="inlineStr">
        <is>
          <t>Hair Clips (1362960)</t>
        </is>
      </c>
      <c r="AN52" t="inlineStr">
        <is>
          <t>Beach Party</t>
        </is>
      </c>
    </row>
    <row r="53">
      <c r="A53" t="inlineStr">
        <is>
          <t>Hair Clips (1362960)</t>
        </is>
      </c>
      <c r="B53" t="inlineStr">
        <is>
          <t>Mushroom</t>
        </is>
      </c>
      <c r="I53" t="inlineStr">
        <is>
          <t>Hair Clips (1362960)</t>
        </is>
      </c>
      <c r="J53" t="inlineStr">
        <is>
          <t>Game day</t>
        </is>
      </c>
      <c r="M53" t="inlineStr">
        <is>
          <t>Hair Clips (1362960)</t>
        </is>
      </c>
      <c r="N53" t="inlineStr">
        <is>
          <t>Cottage</t>
        </is>
      </c>
      <c r="O53" t="inlineStr">
        <is>
          <t>Hair Clips (1362960)</t>
        </is>
      </c>
      <c r="P53" t="inlineStr">
        <is>
          <t>Primates</t>
        </is>
      </c>
      <c r="S53" t="inlineStr">
        <is>
          <t>Hair Clips (1362960)</t>
        </is>
      </c>
      <c r="T53" t="inlineStr">
        <is>
          <t>Wing</t>
        </is>
      </c>
      <c r="U53" t="inlineStr">
        <is>
          <t>Hair Clips (1362960)</t>
        </is>
      </c>
      <c r="V53" t="inlineStr">
        <is>
          <t>Synthetic resin</t>
        </is>
      </c>
      <c r="AA53" t="inlineStr">
        <is>
          <t>Hair Clips (1362960)</t>
        </is>
      </c>
      <c r="AB53" t="inlineStr">
        <is>
          <t>Gold Leaf</t>
        </is>
      </c>
      <c r="AE53" t="inlineStr">
        <is>
          <t>Hair Clips (1362960)</t>
        </is>
      </c>
      <c r="AF53" t="inlineStr">
        <is>
          <t>Benzidine-based dyes</t>
        </is>
      </c>
      <c r="AG53" t="inlineStr">
        <is>
          <t>Hair Clips (1362960)</t>
        </is>
      </c>
      <c r="AH53" t="inlineStr">
        <is>
          <t>Azathioprine</t>
        </is>
      </c>
      <c r="AM53" t="inlineStr">
        <is>
          <t>Hair Clips (1362960)</t>
        </is>
      </c>
      <c r="AN53" t="inlineStr">
        <is>
          <t>Holiday Party</t>
        </is>
      </c>
    </row>
    <row r="54">
      <c r="A54" t="inlineStr">
        <is>
          <t>Hair Clips (1362960)</t>
        </is>
      </c>
      <c r="B54" t="inlineStr">
        <is>
          <t>Celtic knot</t>
        </is>
      </c>
      <c r="I54" t="inlineStr">
        <is>
          <t>Hair Clips (1362960)</t>
        </is>
      </c>
      <c r="J54" t="inlineStr">
        <is>
          <t>Photo prop</t>
        </is>
      </c>
      <c r="M54" t="inlineStr">
        <is>
          <t>Hair Clips (1362960)</t>
        </is>
      </c>
      <c r="N54" t="inlineStr">
        <is>
          <t>Chinese</t>
        </is>
      </c>
      <c r="O54" t="inlineStr">
        <is>
          <t>Hair Clips (1362960)</t>
        </is>
      </c>
      <c r="P54" t="inlineStr">
        <is>
          <t>Santa claus</t>
        </is>
      </c>
      <c r="S54" t="inlineStr">
        <is>
          <t>Hair Clips (1362960)</t>
        </is>
      </c>
      <c r="T54" t="inlineStr">
        <is>
          <t>Oblong</t>
        </is>
      </c>
      <c r="U54" t="inlineStr">
        <is>
          <t>Hair Clips (1362960)</t>
        </is>
      </c>
      <c r="V54" t="inlineStr">
        <is>
          <t>Marble</t>
        </is>
      </c>
      <c r="AE54" t="inlineStr">
        <is>
          <t>Hair Clips (1362960)</t>
        </is>
      </c>
      <c r="AF54" t="inlineStr">
        <is>
          <t>Benzo[b]fluoranthene</t>
        </is>
      </c>
      <c r="AG54" t="inlineStr">
        <is>
          <t>Hair Clips (1362960)</t>
        </is>
      </c>
      <c r="AH54" t="inlineStr">
        <is>
          <t>M-dinitrobenzene</t>
        </is>
      </c>
      <c r="AM54" t="inlineStr">
        <is>
          <t>Hair Clips (1362960)</t>
        </is>
      </c>
      <c r="AN54" t="inlineStr">
        <is>
          <t>Quick touch-ups</t>
        </is>
      </c>
    </row>
    <row r="55">
      <c r="A55" t="inlineStr">
        <is>
          <t>Hair Clips (1362960)</t>
        </is>
      </c>
      <c r="B55" t="inlineStr">
        <is>
          <t>Fox</t>
        </is>
      </c>
      <c r="I55" t="inlineStr">
        <is>
          <t>Hair Clips (1362960)</t>
        </is>
      </c>
      <c r="J55" t="inlineStr">
        <is>
          <t>Camping</t>
        </is>
      </c>
      <c r="M55" t="inlineStr">
        <is>
          <t>Hair Clips (1362960)</t>
        </is>
      </c>
      <c r="N55" t="inlineStr">
        <is>
          <t>Sparkling</t>
        </is>
      </c>
      <c r="O55" t="inlineStr">
        <is>
          <t>Hair Clips (1362960)</t>
        </is>
      </c>
      <c r="P55" t="inlineStr">
        <is>
          <t>Designer and urban vinyl</t>
        </is>
      </c>
      <c r="S55" t="inlineStr">
        <is>
          <t>Hair Clips (1362960)</t>
        </is>
      </c>
      <c r="T55" t="inlineStr">
        <is>
          <t>Cross</t>
        </is>
      </c>
      <c r="U55" t="inlineStr">
        <is>
          <t>Hair Clips (1362960)</t>
        </is>
      </c>
      <c r="V55" t="inlineStr">
        <is>
          <t>Porcelain</t>
        </is>
      </c>
      <c r="AE55" t="inlineStr">
        <is>
          <t>Hair Clips (1362960)</t>
        </is>
      </c>
      <c r="AF55" t="inlineStr">
        <is>
          <t>Benzo[j]fluoranthene</t>
        </is>
      </c>
      <c r="AG55" t="inlineStr">
        <is>
          <t>Hair Clips (1362960)</t>
        </is>
      </c>
      <c r="AH55" t="inlineStr">
        <is>
          <t>Barbiturates</t>
        </is>
      </c>
      <c r="AM55" t="inlineStr">
        <is>
          <t>Hair Clips (1362960)</t>
        </is>
      </c>
      <c r="AN55" t="inlineStr">
        <is>
          <t>Twist</t>
        </is>
      </c>
    </row>
    <row r="56">
      <c r="A56" t="inlineStr">
        <is>
          <t>Hair Clips (1362960)</t>
        </is>
      </c>
      <c r="B56" t="inlineStr">
        <is>
          <t>Bear</t>
        </is>
      </c>
      <c r="I56" t="inlineStr">
        <is>
          <t>Hair Clips (1362960)</t>
        </is>
      </c>
      <c r="J56" t="inlineStr">
        <is>
          <t>Homecoming</t>
        </is>
      </c>
      <c r="M56" t="inlineStr">
        <is>
          <t>Hair Clips (1362960)</t>
        </is>
      </c>
      <c r="N56" t="inlineStr">
        <is>
          <t>Bold</t>
        </is>
      </c>
      <c r="O56" t="inlineStr">
        <is>
          <t>Hair Clips (1362960)</t>
        </is>
      </c>
      <c r="P56" t="inlineStr">
        <is>
          <t>Classic halloween</t>
        </is>
      </c>
      <c r="S56" t="inlineStr">
        <is>
          <t>Hair Clips (1362960)</t>
        </is>
      </c>
      <c r="T56" t="inlineStr">
        <is>
          <t>Bone</t>
        </is>
      </c>
      <c r="U56" t="inlineStr">
        <is>
          <t>Hair Clips (1362960)</t>
        </is>
      </c>
      <c r="V56" t="inlineStr">
        <is>
          <t>Cellulose</t>
        </is>
      </c>
      <c r="AE56" t="inlineStr">
        <is>
          <t>Hair Clips (1362960)</t>
        </is>
      </c>
      <c r="AF56" t="inlineStr">
        <is>
          <t>Benzo[k]fluoranthene</t>
        </is>
      </c>
      <c r="AG56" t="inlineStr">
        <is>
          <t>Hair Clips (1362960)</t>
        </is>
      </c>
      <c r="AH56" t="inlineStr">
        <is>
          <t>O-dinitrobenzene</t>
        </is>
      </c>
      <c r="AM56" t="inlineStr">
        <is>
          <t>Hair Clips (1362960)</t>
        </is>
      </c>
      <c r="AN56" t="inlineStr">
        <is>
          <t>DIY projects</t>
        </is>
      </c>
    </row>
    <row r="57">
      <c r="A57" t="inlineStr">
        <is>
          <t>Hair Clips (1362960)</t>
        </is>
      </c>
      <c r="B57" t="inlineStr">
        <is>
          <t>Fruit</t>
        </is>
      </c>
      <c r="I57" t="inlineStr">
        <is>
          <t>Hair Clips (1362960)</t>
        </is>
      </c>
      <c r="J57" t="inlineStr">
        <is>
          <t>Gathering</t>
        </is>
      </c>
      <c r="M57" t="inlineStr">
        <is>
          <t>Hair Clips (1362960)</t>
        </is>
      </c>
      <c r="N57" t="inlineStr">
        <is>
          <t>Lovely</t>
        </is>
      </c>
      <c r="O57" t="inlineStr">
        <is>
          <t>Hair Clips (1362960)</t>
        </is>
      </c>
      <c r="P57" t="inlineStr">
        <is>
          <t>Historical or period holiday</t>
        </is>
      </c>
      <c r="S57" t="inlineStr">
        <is>
          <t>Hair Clips (1362960)</t>
        </is>
      </c>
      <c r="T57" t="inlineStr">
        <is>
          <t>Bat</t>
        </is>
      </c>
      <c r="U57" t="inlineStr">
        <is>
          <t>Hair Clips (1362960)</t>
        </is>
      </c>
      <c r="V57" t="inlineStr">
        <is>
          <t>Raised-fiber surface</t>
        </is>
      </c>
      <c r="AE57" t="inlineStr">
        <is>
          <t>Hair Clips (1362960)</t>
        </is>
      </c>
      <c r="AF57" t="inlineStr">
        <is>
          <t>Benzofuran</t>
        </is>
      </c>
      <c r="AG57" t="inlineStr">
        <is>
          <t>Hair Clips (1362960)</t>
        </is>
      </c>
      <c r="AH57" t="inlineStr">
        <is>
          <t>Beclomethasone dipropionate</t>
        </is>
      </c>
      <c r="AM57" t="inlineStr">
        <is>
          <t>Hair Clips (1362960)</t>
        </is>
      </c>
      <c r="AN57" t="inlineStr">
        <is>
          <t>Hair securing</t>
        </is>
      </c>
    </row>
    <row r="58">
      <c r="A58" t="inlineStr">
        <is>
          <t>Hair Clips (1362960)</t>
        </is>
      </c>
      <c r="B58" t="inlineStr">
        <is>
          <t>Houndstooth</t>
        </is>
      </c>
      <c r="I58" t="inlineStr">
        <is>
          <t>Hair Clips (1362960)</t>
        </is>
      </c>
      <c r="J58" t="inlineStr">
        <is>
          <t>Hair coloring</t>
        </is>
      </c>
      <c r="M58" t="inlineStr">
        <is>
          <t>Hair Clips (1362960)</t>
        </is>
      </c>
      <c r="N58" t="inlineStr">
        <is>
          <t>Royal</t>
        </is>
      </c>
      <c r="O58" t="inlineStr">
        <is>
          <t>Hair Clips (1362960)</t>
        </is>
      </c>
      <c r="P58" t="inlineStr">
        <is>
          <t>Giraffe</t>
        </is>
      </c>
      <c r="S58" t="inlineStr">
        <is>
          <t>Hair Clips (1362960)</t>
        </is>
      </c>
      <c r="T58" t="inlineStr">
        <is>
          <t>Skull</t>
        </is>
      </c>
      <c r="U58" t="inlineStr">
        <is>
          <t>Hair Clips (1362960)</t>
        </is>
      </c>
      <c r="V58" t="inlineStr">
        <is>
          <t>Copper</t>
        </is>
      </c>
      <c r="AE58" t="inlineStr">
        <is>
          <t>Hair Clips (1362960)</t>
        </is>
      </c>
      <c r="AF58" t="inlineStr">
        <is>
          <t>Benzophenone</t>
        </is>
      </c>
      <c r="AG58" t="inlineStr">
        <is>
          <t>Hair Clips (1362960)</t>
        </is>
      </c>
      <c r="AH58" t="inlineStr">
        <is>
          <t>P-dinitrobenzene</t>
        </is>
      </c>
      <c r="AM58" t="inlineStr">
        <is>
          <t>Hair Clips (1362960)</t>
        </is>
      </c>
      <c r="AN58" t="inlineStr">
        <is>
          <t>Loose wave</t>
        </is>
      </c>
    </row>
    <row r="59">
      <c r="A59" t="inlineStr">
        <is>
          <t>Hair Clips (1362960)</t>
        </is>
      </c>
      <c r="B59" t="inlineStr">
        <is>
          <t>Wings</t>
        </is>
      </c>
      <c r="I59" t="inlineStr">
        <is>
          <t>Hair Clips (1362960)</t>
        </is>
      </c>
      <c r="J59" t="inlineStr">
        <is>
          <t>Sleeping</t>
        </is>
      </c>
      <c r="M59" t="inlineStr">
        <is>
          <t>Hair Clips (1362960)</t>
        </is>
      </c>
      <c r="N59" t="inlineStr">
        <is>
          <t>Patriotic</t>
        </is>
      </c>
      <c r="O59" t="inlineStr">
        <is>
          <t>Hair Clips (1362960)</t>
        </is>
      </c>
      <c r="P59" t="inlineStr">
        <is>
          <t>Commemorative</t>
        </is>
      </c>
      <c r="S59" t="inlineStr">
        <is>
          <t>Hair Clips (1362960)</t>
        </is>
      </c>
      <c r="T59" t="inlineStr">
        <is>
          <t>Antler</t>
        </is>
      </c>
      <c r="U59" t="inlineStr">
        <is>
          <t>Hair Clips (1362960)</t>
        </is>
      </c>
      <c r="V59" t="inlineStr">
        <is>
          <t>Turquoise</t>
        </is>
      </c>
      <c r="AE59" t="inlineStr">
        <is>
          <t>Hair Clips (1362960)</t>
        </is>
      </c>
      <c r="AF59" t="inlineStr">
        <is>
          <t>Benzo[a]pyrene</t>
        </is>
      </c>
      <c r="AG59" t="inlineStr">
        <is>
          <t>Hair Clips (1362960)</t>
        </is>
      </c>
      <c r="AH59" t="inlineStr">
        <is>
          <t>Benomyl</t>
        </is>
      </c>
      <c r="AM59" t="inlineStr">
        <is>
          <t>Hair Clips (1362960)</t>
        </is>
      </c>
      <c r="AN59" t="inlineStr">
        <is>
          <t>Mother's day</t>
        </is>
      </c>
    </row>
    <row r="60">
      <c r="A60" t="inlineStr">
        <is>
          <t>Hair Clips (1362960)</t>
        </is>
      </c>
      <c r="B60" t="inlineStr">
        <is>
          <t>Mermaid</t>
        </is>
      </c>
      <c r="I60" t="inlineStr">
        <is>
          <t>Hair Clips (1362960)</t>
        </is>
      </c>
      <c r="J60" t="inlineStr">
        <is>
          <t>Hair styling</t>
        </is>
      </c>
      <c r="M60" t="inlineStr">
        <is>
          <t>Hair Clips (1362960)</t>
        </is>
      </c>
      <c r="N60" t="inlineStr">
        <is>
          <t>Traditional</t>
        </is>
      </c>
      <c r="O60" t="inlineStr">
        <is>
          <t>Hair Clips (1362960)</t>
        </is>
      </c>
      <c r="P60" t="inlineStr">
        <is>
          <t>Adventure</t>
        </is>
      </c>
      <c r="S60" t="inlineStr">
        <is>
          <t>Hair Clips (1362960)</t>
        </is>
      </c>
      <c r="T60" t="inlineStr">
        <is>
          <t>Cloud</t>
        </is>
      </c>
      <c r="U60" t="inlineStr">
        <is>
          <t>Hair Clips (1362960)</t>
        </is>
      </c>
      <c r="V60" t="inlineStr">
        <is>
          <t>Corduroy</t>
        </is>
      </c>
      <c r="AE60" t="inlineStr">
        <is>
          <t>Hair Clips (1362960)</t>
        </is>
      </c>
      <c r="AF60" t="inlineStr">
        <is>
          <t>Benzotrichloride</t>
        </is>
      </c>
      <c r="AG60" t="inlineStr">
        <is>
          <t>Hair Clips (1362960)</t>
        </is>
      </c>
      <c r="AH60" t="inlineStr">
        <is>
          <t>2,4-dinitrotoluene</t>
        </is>
      </c>
      <c r="AM60" t="inlineStr">
        <is>
          <t>Hair Clips (1362960)</t>
        </is>
      </c>
      <c r="AN60" t="inlineStr">
        <is>
          <t>Thanksgiving</t>
        </is>
      </c>
    </row>
    <row r="61">
      <c r="A61" t="inlineStr">
        <is>
          <t>Hair Clips (1362960)</t>
        </is>
      </c>
      <c r="B61" t="inlineStr">
        <is>
          <t>Confetti</t>
        </is>
      </c>
      <c r="I61" t="inlineStr">
        <is>
          <t>Hair Clips (1362960)</t>
        </is>
      </c>
      <c r="J61" t="inlineStr">
        <is>
          <t>Masquerade</t>
        </is>
      </c>
      <c r="M61" t="inlineStr">
        <is>
          <t>Hair Clips (1362960)</t>
        </is>
      </c>
      <c r="N61" t="inlineStr">
        <is>
          <t>Hip-hop</t>
        </is>
      </c>
      <c r="O61" t="inlineStr">
        <is>
          <t>Hair Clips (1362960)</t>
        </is>
      </c>
      <c r="P61" t="inlineStr">
        <is>
          <t>Figure</t>
        </is>
      </c>
      <c r="S61" t="inlineStr">
        <is>
          <t>Hair Clips (1362960)</t>
        </is>
      </c>
      <c r="T61" t="inlineStr">
        <is>
          <t>Pentagram</t>
        </is>
      </c>
      <c r="U61" t="inlineStr">
        <is>
          <t>Hair Clips (1362960)</t>
        </is>
      </c>
      <c r="V61" t="inlineStr">
        <is>
          <t>UV Resin</t>
        </is>
      </c>
      <c r="AE61" t="inlineStr">
        <is>
          <t>Hair Clips (1362960)</t>
        </is>
      </c>
      <c r="AF61" t="inlineStr">
        <is>
          <t>Benzyl chloride</t>
        </is>
      </c>
      <c r="AG61" t="inlineStr">
        <is>
          <t>Hair Clips (1362960)</t>
        </is>
      </c>
      <c r="AH61" t="inlineStr">
        <is>
          <t>Benzene</t>
        </is>
      </c>
      <c r="AM61" t="inlineStr">
        <is>
          <t>Hair Clips (1362960)</t>
        </is>
      </c>
      <c r="AN61" t="inlineStr">
        <is>
          <t>Music festival</t>
        </is>
      </c>
    </row>
    <row r="62">
      <c r="A62" t="inlineStr">
        <is>
          <t>Hair Clips (1362960)</t>
        </is>
      </c>
      <c r="B62" t="inlineStr">
        <is>
          <t>Heart print</t>
        </is>
      </c>
      <c r="I62" t="inlineStr">
        <is>
          <t>Hair Clips (1362960)</t>
        </is>
      </c>
      <c r="J62" t="inlineStr">
        <is>
          <t>Independence day</t>
        </is>
      </c>
      <c r="M62" t="inlineStr">
        <is>
          <t>Hair Clips (1362960)</t>
        </is>
      </c>
      <c r="N62" t="inlineStr">
        <is>
          <t>Metal fiber</t>
        </is>
      </c>
      <c r="O62" t="inlineStr">
        <is>
          <t>Hair Clips (1362960)</t>
        </is>
      </c>
      <c r="P62" t="inlineStr">
        <is>
          <t>Art</t>
        </is>
      </c>
      <c r="S62" t="inlineStr">
        <is>
          <t>Hair Clips (1362960)</t>
        </is>
      </c>
      <c r="T62" t="inlineStr">
        <is>
          <t>Bear</t>
        </is>
      </c>
      <c r="U62" t="inlineStr">
        <is>
          <t>Hair Clips (1362960)</t>
        </is>
      </c>
      <c r="V62" t="inlineStr">
        <is>
          <t>Rhodium-Plated Brass</t>
        </is>
      </c>
      <c r="AE62" t="inlineStr">
        <is>
          <t>Hair Clips (1362960)</t>
        </is>
      </c>
      <c r="AF62" t="inlineStr">
        <is>
          <t>Benzyl violet 4b</t>
        </is>
      </c>
      <c r="AG62" t="inlineStr">
        <is>
          <t>Hair Clips (1362960)</t>
        </is>
      </c>
      <c r="AH62" t="inlineStr">
        <is>
          <t>2,6-dinitrotoluene</t>
        </is>
      </c>
      <c r="AM62" t="inlineStr">
        <is>
          <t>Hair Clips (1362960)</t>
        </is>
      </c>
      <c r="AN62" t="inlineStr">
        <is>
          <t>Everyday wear</t>
        </is>
      </c>
    </row>
    <row r="63">
      <c r="A63" t="inlineStr">
        <is>
          <t>Hair Clips (1362960)</t>
        </is>
      </c>
      <c r="B63" t="inlineStr">
        <is>
          <t>Snake</t>
        </is>
      </c>
      <c r="I63" t="inlineStr">
        <is>
          <t>Hair Clips (1362960)</t>
        </is>
      </c>
      <c r="J63" t="inlineStr">
        <is>
          <t>Holiday Celebrations</t>
        </is>
      </c>
      <c r="M63" t="inlineStr">
        <is>
          <t>Hair Clips (1362960)</t>
        </is>
      </c>
      <c r="N63" t="inlineStr">
        <is>
          <t>Tribal</t>
        </is>
      </c>
      <c r="O63" t="inlineStr">
        <is>
          <t>Hair Clips (1362960)</t>
        </is>
      </c>
      <c r="P63" t="inlineStr">
        <is>
          <t>Religious</t>
        </is>
      </c>
      <c r="S63" t="inlineStr">
        <is>
          <t>Hair Clips (1362960)</t>
        </is>
      </c>
      <c r="T63" t="inlineStr">
        <is>
          <t>Feather</t>
        </is>
      </c>
      <c r="U63" t="inlineStr">
        <is>
          <t>Hair Clips (1362960)</t>
        </is>
      </c>
      <c r="V63" t="inlineStr">
        <is>
          <t>Velour</t>
        </is>
      </c>
      <c r="AE63" t="inlineStr">
        <is>
          <t>Hair Clips (1362960)</t>
        </is>
      </c>
      <c r="AF63" t="inlineStr">
        <is>
          <t>Beryllium and beryllium compounds</t>
        </is>
      </c>
      <c r="AG63" t="inlineStr">
        <is>
          <t>Hair Clips (1362960)</t>
        </is>
      </c>
      <c r="AH63" t="inlineStr">
        <is>
          <t>Benzodiazepines</t>
        </is>
      </c>
      <c r="AM63" t="inlineStr">
        <is>
          <t>Hair Clips (1362960)</t>
        </is>
      </c>
      <c r="AN63" t="inlineStr">
        <is>
          <t>Wedding</t>
        </is>
      </c>
    </row>
    <row r="64">
      <c r="A64" t="inlineStr">
        <is>
          <t>Hair Clips (1362960)</t>
        </is>
      </c>
      <c r="B64" t="inlineStr">
        <is>
          <t>American flag</t>
        </is>
      </c>
      <c r="I64" t="inlineStr">
        <is>
          <t>Hair Clips (1362960)</t>
        </is>
      </c>
      <c r="J64" t="inlineStr">
        <is>
          <t>Cheerleading</t>
        </is>
      </c>
      <c r="M64" t="inlineStr">
        <is>
          <t>Hair Clips (1362960)</t>
        </is>
      </c>
      <c r="N64" t="inlineStr">
        <is>
          <t>Filigree</t>
        </is>
      </c>
      <c r="O64" t="inlineStr">
        <is>
          <t>Hair Clips (1362960)</t>
        </is>
      </c>
      <c r="P64" t="inlineStr">
        <is>
          <t>Belville</t>
        </is>
      </c>
      <c r="S64" t="inlineStr">
        <is>
          <t>Hair Clips (1362960)</t>
        </is>
      </c>
      <c r="T64" t="inlineStr">
        <is>
          <t>Strawberry</t>
        </is>
      </c>
      <c r="U64" t="inlineStr">
        <is>
          <t>Hair Clips (1362960)</t>
        </is>
      </c>
      <c r="V64" t="inlineStr">
        <is>
          <t>Wool</t>
        </is>
      </c>
      <c r="AE64" t="inlineStr">
        <is>
          <t>Hair Clips (1362960)</t>
        </is>
      </c>
      <c r="AF64" t="inlineStr">
        <is>
          <t>Beryllium</t>
        </is>
      </c>
      <c r="AG64" t="inlineStr">
        <is>
          <t>Hair Clips (1362960)</t>
        </is>
      </c>
      <c r="AH64" t="inlineStr">
        <is>
          <t>Dinitrotoluene (technical grade)</t>
        </is>
      </c>
      <c r="AM64" t="inlineStr">
        <is>
          <t>Hair Clips (1362960)</t>
        </is>
      </c>
      <c r="AN64" t="inlineStr">
        <is>
          <t>Curly</t>
        </is>
      </c>
    </row>
    <row r="65">
      <c r="A65" t="inlineStr">
        <is>
          <t>Hair Clips (1362960)</t>
        </is>
      </c>
      <c r="B65" t="inlineStr">
        <is>
          <t>Candy cane</t>
        </is>
      </c>
      <c r="I65" t="inlineStr">
        <is>
          <t>Hair Clips (1362960)</t>
        </is>
      </c>
      <c r="J65" t="inlineStr">
        <is>
          <t>Pageant</t>
        </is>
      </c>
      <c r="M65" t="inlineStr">
        <is>
          <t>Hair Clips (1362960)</t>
        </is>
      </c>
      <c r="N65" t="inlineStr">
        <is>
          <t>Ballet</t>
        </is>
      </c>
      <c r="O65" t="inlineStr">
        <is>
          <t>Hair Clips (1362960)</t>
        </is>
      </c>
      <c r="P65" t="inlineStr">
        <is>
          <t>System</t>
        </is>
      </c>
      <c r="S65" t="inlineStr">
        <is>
          <t>Hair Clips (1362960)</t>
        </is>
      </c>
      <c r="T65" t="inlineStr">
        <is>
          <t>Seashell</t>
        </is>
      </c>
      <c r="U65" t="inlineStr">
        <is>
          <t>Hair Clips (1362960)</t>
        </is>
      </c>
      <c r="V65" t="inlineStr">
        <is>
          <t>Aluminum</t>
        </is>
      </c>
      <c r="AE65" t="inlineStr">
        <is>
          <t>Hair Clips (1362960)</t>
        </is>
      </c>
      <c r="AF65" t="inlineStr">
        <is>
          <t>Beryllium oxide</t>
        </is>
      </c>
      <c r="AG65" t="inlineStr">
        <is>
          <t>Hair Clips (1362960)</t>
        </is>
      </c>
      <c r="AH65" t="inlineStr">
        <is>
          <t>Benzphetamine hydrochloride</t>
        </is>
      </c>
      <c r="AM65" t="inlineStr">
        <is>
          <t>Hair Clips (1362960)</t>
        </is>
      </c>
      <c r="AN65" t="inlineStr">
        <is>
          <t>Dry Hair</t>
        </is>
      </c>
    </row>
    <row r="66">
      <c r="A66" t="inlineStr">
        <is>
          <t>Hair Clips (1362960)</t>
        </is>
      </c>
      <c r="B66" t="inlineStr">
        <is>
          <t>Ice cream</t>
        </is>
      </c>
      <c r="I66" t="inlineStr">
        <is>
          <t>Hair Clips (1362960)</t>
        </is>
      </c>
      <c r="J66" t="inlineStr">
        <is>
          <t>Events</t>
        </is>
      </c>
      <c r="M66" t="inlineStr">
        <is>
          <t>Hair Clips (1362960)</t>
        </is>
      </c>
      <c r="N66" t="inlineStr">
        <is>
          <t>Grunge</t>
        </is>
      </c>
      <c r="O66" t="inlineStr">
        <is>
          <t>Hair Clips (1362960)</t>
        </is>
      </c>
      <c r="P66" t="inlineStr">
        <is>
          <t>Nautical-themes</t>
        </is>
      </c>
      <c r="S66" t="inlineStr">
        <is>
          <t>Hair Clips (1362960)</t>
        </is>
      </c>
      <c r="T66" t="inlineStr">
        <is>
          <t>Moon</t>
        </is>
      </c>
      <c r="U66" t="inlineStr">
        <is>
          <t>Hair Clips (1362960)</t>
        </is>
      </c>
      <c r="V66" t="inlineStr">
        <is>
          <t>Tulle</t>
        </is>
      </c>
      <c r="AE66" t="inlineStr">
        <is>
          <t>Hair Clips (1362960)</t>
        </is>
      </c>
      <c r="AF66" t="inlineStr">
        <is>
          <t>Beryllium sulfate</t>
        </is>
      </c>
      <c r="AG66" t="inlineStr">
        <is>
          <t>Hair Clips (1362960)</t>
        </is>
      </c>
      <c r="AH66" t="inlineStr">
        <is>
          <t>Dinocap</t>
        </is>
      </c>
      <c r="AM66" t="inlineStr">
        <is>
          <t>Hair Clips (1362960)</t>
        </is>
      </c>
      <c r="AN66" t="inlineStr">
        <is>
          <t>Wedding party</t>
        </is>
      </c>
    </row>
    <row r="67">
      <c r="A67" t="inlineStr">
        <is>
          <t>Hair Clips (1362960)</t>
        </is>
      </c>
      <c r="B67" t="inlineStr">
        <is>
          <t>Wave</t>
        </is>
      </c>
      <c r="I67" t="inlineStr">
        <is>
          <t>Hair Clips (1362960)</t>
        </is>
      </c>
      <c r="J67" t="inlineStr">
        <is>
          <t>Dress up</t>
        </is>
      </c>
      <c r="M67" t="inlineStr">
        <is>
          <t>Hair Clips (1362960)</t>
        </is>
      </c>
      <c r="N67" t="inlineStr">
        <is>
          <t>Emo</t>
        </is>
      </c>
      <c r="O67" t="inlineStr">
        <is>
          <t>Hair Clips (1362960)</t>
        </is>
      </c>
      <c r="P67" t="inlineStr">
        <is>
          <t>Science fiction</t>
        </is>
      </c>
      <c r="S67" t="inlineStr">
        <is>
          <t>Hair Clips (1362960)</t>
        </is>
      </c>
      <c r="T67" t="inlineStr">
        <is>
          <t>Fish</t>
        </is>
      </c>
      <c r="U67" t="inlineStr">
        <is>
          <t>Hair Clips (1362960)</t>
        </is>
      </c>
      <c r="V67" t="inlineStr">
        <is>
          <t>Leatherette</t>
        </is>
      </c>
      <c r="AE67" t="inlineStr">
        <is>
          <t>Hair Clips (1362960)</t>
        </is>
      </c>
      <c r="AF67" t="inlineStr">
        <is>
          <t>Betel quid with tobacco</t>
        </is>
      </c>
      <c r="AG67" t="inlineStr">
        <is>
          <t>Hair Clips (1362960)</t>
        </is>
      </c>
      <c r="AH67" t="inlineStr">
        <is>
          <t>Bevacizumab</t>
        </is>
      </c>
      <c r="AM67" t="inlineStr">
        <is>
          <t>Hair Clips (1362960)</t>
        </is>
      </c>
      <c r="AN67" t="inlineStr">
        <is>
          <t>Valentines day</t>
        </is>
      </c>
    </row>
    <row r="68">
      <c r="A68" t="inlineStr">
        <is>
          <t>Hair Clips (1362960)</t>
        </is>
      </c>
      <c r="B68" t="inlineStr">
        <is>
          <t>Mosaic</t>
        </is>
      </c>
      <c r="I68" t="inlineStr">
        <is>
          <t>Hair Clips (1362960)</t>
        </is>
      </c>
      <c r="J68" t="inlineStr">
        <is>
          <t>Halloween costumes</t>
        </is>
      </c>
      <c r="M68" t="inlineStr">
        <is>
          <t>Hair Clips (1362960)</t>
        </is>
      </c>
      <c r="N68" t="inlineStr">
        <is>
          <t>Formal</t>
        </is>
      </c>
      <c r="O68" t="inlineStr">
        <is>
          <t>Hair Clips (1362960)</t>
        </is>
      </c>
      <c r="P68" t="inlineStr">
        <is>
          <t>Public figures</t>
        </is>
      </c>
      <c r="S68" t="inlineStr">
        <is>
          <t>Hair Clips (1362960)</t>
        </is>
      </c>
      <c r="T68" t="inlineStr">
        <is>
          <t>Spider</t>
        </is>
      </c>
      <c r="U68" t="inlineStr">
        <is>
          <t>Hair Clips (1362960)</t>
        </is>
      </c>
      <c r="V68" t="inlineStr">
        <is>
          <t>Mulberry silk</t>
        </is>
      </c>
      <c r="AE68" t="inlineStr">
        <is>
          <t>Hair Clips (1362960)</t>
        </is>
      </c>
      <c r="AF68" t="inlineStr">
        <is>
          <t>Betel quid without tobacco</t>
        </is>
      </c>
      <c r="AG68" t="inlineStr">
        <is>
          <t>Hair Clips (1362960)</t>
        </is>
      </c>
      <c r="AH68" t="inlineStr">
        <is>
          <t>Dinoseb</t>
        </is>
      </c>
      <c r="AM68" t="inlineStr">
        <is>
          <t>Hair Clips (1362960)</t>
        </is>
      </c>
      <c r="AN68" t="inlineStr">
        <is>
          <t>Decoration</t>
        </is>
      </c>
    </row>
    <row r="69">
      <c r="A69" t="inlineStr">
        <is>
          <t>Hair Clips (1362960)</t>
        </is>
      </c>
      <c r="B69" t="inlineStr">
        <is>
          <t>Tropical</t>
        </is>
      </c>
      <c r="I69" t="inlineStr">
        <is>
          <t>Hair Clips (1362960)</t>
        </is>
      </c>
      <c r="J69" t="inlineStr">
        <is>
          <t>Baptism</t>
        </is>
      </c>
      <c r="M69" t="inlineStr">
        <is>
          <t>Hair Clips (1362960)</t>
        </is>
      </c>
      <c r="N69" t="inlineStr">
        <is>
          <t>Celtic</t>
        </is>
      </c>
      <c r="O69" t="inlineStr">
        <is>
          <t>Hair Clips (1362960)</t>
        </is>
      </c>
      <c r="P69" t="inlineStr">
        <is>
          <t>Scary or creepy</t>
        </is>
      </c>
      <c r="S69" t="inlineStr">
        <is>
          <t>Hair Clips (1362960)</t>
        </is>
      </c>
      <c r="T69" t="inlineStr">
        <is>
          <t>Daisy</t>
        </is>
      </c>
      <c r="U69" t="inlineStr">
        <is>
          <t>Hair Clips (1362960)</t>
        </is>
      </c>
      <c r="V69" t="inlineStr">
        <is>
          <t>Synthetic fiber</t>
        </is>
      </c>
      <c r="AE69" t="inlineStr">
        <is>
          <t>Hair Clips (1362960)</t>
        </is>
      </c>
      <c r="AF69" t="inlineStr">
        <is>
          <t>2,2-bis (bromomethyl)-1,3-propanediol</t>
        </is>
      </c>
      <c r="AG69" t="inlineStr">
        <is>
          <t>Hair Clips (1362960)</t>
        </is>
      </c>
      <c r="AH69" t="inlineStr">
        <is>
          <t>Bischloroethyl nitrosourea (BCNU) (carmustine)</t>
        </is>
      </c>
      <c r="AM69" t="inlineStr">
        <is>
          <t>Hair Clips (1362960)</t>
        </is>
      </c>
      <c r="AN69" t="inlineStr">
        <is>
          <t>For fixing wigs</t>
        </is>
      </c>
    </row>
    <row r="70">
      <c r="A70" t="inlineStr">
        <is>
          <t>Hair Clips (1362960)</t>
        </is>
      </c>
      <c r="B70" t="inlineStr">
        <is>
          <t>Christmas</t>
        </is>
      </c>
      <c r="I70" t="inlineStr">
        <is>
          <t>Hair Clips (1362960)</t>
        </is>
      </c>
      <c r="J70" t="inlineStr">
        <is>
          <t>Skin care</t>
        </is>
      </c>
      <c r="M70" t="inlineStr">
        <is>
          <t>Hair Clips (1362960)</t>
        </is>
      </c>
      <c r="N70" t="inlineStr">
        <is>
          <t>Japanese</t>
        </is>
      </c>
      <c r="O70" t="inlineStr">
        <is>
          <t>Hair Clips (1362960)</t>
        </is>
      </c>
      <c r="P70" t="inlineStr">
        <is>
          <t>Colored</t>
        </is>
      </c>
      <c r="S70" t="inlineStr">
        <is>
          <t>Hair Clips (1362960)</t>
        </is>
      </c>
      <c r="T70" t="inlineStr">
        <is>
          <t>C shaped</t>
        </is>
      </c>
      <c r="U70" t="inlineStr">
        <is>
          <t>Hair Clips (1362960)</t>
        </is>
      </c>
      <c r="V70" t="inlineStr">
        <is>
          <t>Viscose</t>
        </is>
      </c>
      <c r="AE70" t="inlineStr">
        <is>
          <t>Hair Clips (1362960)</t>
        </is>
      </c>
      <c r="AF70" t="inlineStr">
        <is>
          <t>Bis (2-chloroethyl)ether</t>
        </is>
      </c>
      <c r="AG70" t="inlineStr">
        <is>
          <t>Hair Clips (1362960)</t>
        </is>
      </c>
      <c r="AH70" t="inlineStr">
        <is>
          <t>Diphenylhydantoin (phenytoin)</t>
        </is>
      </c>
      <c r="AM70" t="inlineStr">
        <is>
          <t>Hair Clips (1362960)</t>
        </is>
      </c>
      <c r="AN70" t="inlineStr">
        <is>
          <t>Bridal shower</t>
        </is>
      </c>
    </row>
    <row r="71">
      <c r="A71" t="inlineStr">
        <is>
          <t>Hair Clips (1362960)</t>
        </is>
      </c>
      <c r="B71" t="inlineStr">
        <is>
          <t>Apple</t>
        </is>
      </c>
      <c r="I71" t="inlineStr">
        <is>
          <t>Hair Clips (1362960)</t>
        </is>
      </c>
      <c r="J71" t="inlineStr">
        <is>
          <t>4Th of july</t>
        </is>
      </c>
      <c r="M71" t="inlineStr">
        <is>
          <t>Hair Clips (1362960)</t>
        </is>
      </c>
      <c r="N71" t="inlineStr">
        <is>
          <t>Beach</t>
        </is>
      </c>
      <c r="O71" t="inlineStr">
        <is>
          <t>Hair Clips (1362960)</t>
        </is>
      </c>
      <c r="P71" t="inlineStr">
        <is>
          <t>Creator</t>
        </is>
      </c>
      <c r="S71" t="inlineStr">
        <is>
          <t>Hair Clips (1362960)</t>
        </is>
      </c>
      <c r="T71" t="inlineStr">
        <is>
          <t>Fishtail</t>
        </is>
      </c>
      <c r="U71" t="inlineStr">
        <is>
          <t>Hair Clips (1362960)</t>
        </is>
      </c>
      <c r="V71" t="inlineStr">
        <is>
          <t>Organic cotton</t>
        </is>
      </c>
      <c r="AE71" t="inlineStr">
        <is>
          <t>Hair Clips (1362960)</t>
        </is>
      </c>
      <c r="AF71" t="inlineStr">
        <is>
          <t>N,n-bis (2-chloroethyl)-2-naphthylamine (chlornapazine)</t>
        </is>
      </c>
      <c r="AG71" t="inlineStr">
        <is>
          <t>Hair Clips (1362960)</t>
        </is>
      </c>
      <c r="AH71" t="inlineStr">
        <is>
          <t>Bisphenol A (BPA)</t>
        </is>
      </c>
      <c r="AM71" t="inlineStr">
        <is>
          <t>Hair Clips (1362960)</t>
        </is>
      </c>
      <c r="AN71" t="inlineStr">
        <is>
          <t>Cooking</t>
        </is>
      </c>
    </row>
    <row r="72">
      <c r="A72" t="inlineStr">
        <is>
          <t>Hair Clips (1362960)</t>
        </is>
      </c>
      <c r="B72" t="inlineStr">
        <is>
          <t>Bee</t>
        </is>
      </c>
      <c r="I72" t="inlineStr">
        <is>
          <t>Hair Clips (1362960)</t>
        </is>
      </c>
      <c r="J72" t="inlineStr">
        <is>
          <t>Ramadan</t>
        </is>
      </c>
      <c r="M72" t="inlineStr">
        <is>
          <t>Hair Clips (1362960)</t>
        </is>
      </c>
      <c r="N72" t="inlineStr">
        <is>
          <t>Semi-formal</t>
        </is>
      </c>
      <c r="O72" t="inlineStr">
        <is>
          <t>Hair Clips (1362960)</t>
        </is>
      </c>
      <c r="P72" t="inlineStr">
        <is>
          <t>DC superheroes</t>
        </is>
      </c>
      <c r="S72" t="inlineStr">
        <is>
          <t>Hair Clips (1362960)</t>
        </is>
      </c>
      <c r="T72" t="inlineStr">
        <is>
          <t>Crown</t>
        </is>
      </c>
      <c r="U72" t="inlineStr">
        <is>
          <t>Hair Clips (1362960)</t>
        </is>
      </c>
      <c r="V72" t="inlineStr">
        <is>
          <t>Polymer</t>
        </is>
      </c>
      <c r="AE72" t="inlineStr">
        <is>
          <t>Hair Clips (1362960)</t>
        </is>
      </c>
      <c r="AF72" t="inlineStr">
        <is>
          <t>Bischloroethyl nitrosourea (BCNU) (carmustine)</t>
        </is>
      </c>
      <c r="AG72" t="inlineStr">
        <is>
          <t>Hair Clips (1362960)</t>
        </is>
      </c>
      <c r="AH72" t="inlineStr">
        <is>
          <t>Disodium cyanodithioimidocarbonate</t>
        </is>
      </c>
      <c r="AM72" t="inlineStr">
        <is>
          <t>Hair Clips (1362960)</t>
        </is>
      </c>
      <c r="AN72" t="inlineStr">
        <is>
          <t>Hair styling accessories</t>
        </is>
      </c>
    </row>
    <row r="73">
      <c r="A73" t="inlineStr">
        <is>
          <t>Hair Clips (1362960)</t>
        </is>
      </c>
      <c r="B73" t="inlineStr">
        <is>
          <t>Ditsy floral</t>
        </is>
      </c>
      <c r="I73" t="inlineStr">
        <is>
          <t>Hair Clips (1362960)</t>
        </is>
      </c>
      <c r="J73" t="inlineStr">
        <is>
          <t>Parade</t>
        </is>
      </c>
      <c r="M73" t="inlineStr">
        <is>
          <t>Hair Clips (1362960)</t>
        </is>
      </c>
      <c r="N73" t="inlineStr">
        <is>
          <t>Sailor</t>
        </is>
      </c>
      <c r="O73" t="inlineStr">
        <is>
          <t>Hair Clips (1362960)</t>
        </is>
      </c>
      <c r="P73" t="inlineStr">
        <is>
          <t>Technic</t>
        </is>
      </c>
      <c r="S73" t="inlineStr">
        <is>
          <t>Hair Clips (1362960)</t>
        </is>
      </c>
      <c r="T73" t="inlineStr">
        <is>
          <t>Horn</t>
        </is>
      </c>
      <c r="U73" t="inlineStr">
        <is>
          <t>Hair Clips (1362960)</t>
        </is>
      </c>
      <c r="V73" t="inlineStr">
        <is>
          <t>Synthetic fabric</t>
        </is>
      </c>
      <c r="AE73" t="inlineStr">
        <is>
          <t>Hair Clips (1362960)</t>
        </is>
      </c>
      <c r="AF73" t="inlineStr">
        <is>
          <t>Bis (chloromethyl)ether</t>
        </is>
      </c>
      <c r="AG73" t="inlineStr">
        <is>
          <t>Hair Clips (1362960)</t>
        </is>
      </c>
      <c r="AH73" t="inlineStr">
        <is>
          <t>Bromacil lithium salt</t>
        </is>
      </c>
      <c r="AM73" t="inlineStr">
        <is>
          <t>Hair Clips (1362960)</t>
        </is>
      </c>
      <c r="AN73" t="inlineStr">
        <is>
          <t>Waves</t>
        </is>
      </c>
    </row>
    <row r="74">
      <c r="A74" t="inlineStr">
        <is>
          <t>Hair Clips (1362960)</t>
        </is>
      </c>
      <c r="B74" t="inlineStr">
        <is>
          <t>Peach</t>
        </is>
      </c>
      <c r="I74" t="inlineStr">
        <is>
          <t>Hair Clips (1362960)</t>
        </is>
      </c>
      <c r="J74" t="inlineStr">
        <is>
          <t>Cruise</t>
        </is>
      </c>
      <c r="M74" t="inlineStr">
        <is>
          <t>Hair Clips (1362960)</t>
        </is>
      </c>
      <c r="N74" t="inlineStr">
        <is>
          <t>093 boho chic</t>
        </is>
      </c>
      <c r="O74" t="inlineStr">
        <is>
          <t>Hair Clips (1362960)</t>
        </is>
      </c>
      <c r="P74" t="inlineStr">
        <is>
          <t>Mascot</t>
        </is>
      </c>
      <c r="S74" t="inlineStr">
        <is>
          <t>Hair Clips (1362960)</t>
        </is>
      </c>
      <c r="T74" t="inlineStr">
        <is>
          <t>Skeleton</t>
        </is>
      </c>
      <c r="U74" t="inlineStr">
        <is>
          <t>Hair Clips (1362960)</t>
        </is>
      </c>
      <c r="V74" t="inlineStr">
        <is>
          <t>Chiffon</t>
        </is>
      </c>
      <c r="AE74" t="inlineStr">
        <is>
          <t>Hair Clips (1362960)</t>
        </is>
      </c>
      <c r="AF74" t="inlineStr">
        <is>
          <t>Bis (2-chloro-1-methylethyl)ether, technical grade</t>
        </is>
      </c>
      <c r="AG74" t="inlineStr">
        <is>
          <t>Hair Clips (1362960)</t>
        </is>
      </c>
      <c r="AH74" t="inlineStr">
        <is>
          <t>Doxorubicin hydrochloride (adriamycin)</t>
        </is>
      </c>
      <c r="AM74" t="inlineStr">
        <is>
          <t>Hair Clips (1362960)</t>
        </is>
      </c>
      <c r="AN74" t="inlineStr">
        <is>
          <t>Carnival</t>
        </is>
      </c>
    </row>
    <row r="75">
      <c r="A75" t="inlineStr">
        <is>
          <t>Hair Clips (1362960)</t>
        </is>
      </c>
      <c r="B75" t="inlineStr">
        <is>
          <t>Plants</t>
        </is>
      </c>
      <c r="I75" t="inlineStr">
        <is>
          <t>Hair Clips (1362960)</t>
        </is>
      </c>
      <c r="J75" t="inlineStr">
        <is>
          <t>First Communion</t>
        </is>
      </c>
      <c r="M75" t="inlineStr">
        <is>
          <t>Hair Clips (1362960)</t>
        </is>
      </c>
      <c r="N75" t="inlineStr">
        <is>
          <t>Nordic</t>
        </is>
      </c>
      <c r="O75" t="inlineStr">
        <is>
          <t>Hair Clips (1362960)</t>
        </is>
      </c>
      <c r="P75" t="inlineStr">
        <is>
          <t>Other</t>
        </is>
      </c>
      <c r="S75" t="inlineStr">
        <is>
          <t>Hair Clips (1362960)</t>
        </is>
      </c>
      <c r="T75" t="inlineStr">
        <is>
          <t>Bunny</t>
        </is>
      </c>
      <c r="U75" t="inlineStr">
        <is>
          <t>Hair Clips (1362960)</t>
        </is>
      </c>
      <c r="V75" t="inlineStr">
        <is>
          <t>Grosgrain</t>
        </is>
      </c>
      <c r="AE75" t="inlineStr">
        <is>
          <t>Hair Clips (1362960)</t>
        </is>
      </c>
      <c r="AF75" t="inlineStr">
        <is>
          <t>Bitumens, extracts of steam-refined and air refined</t>
        </is>
      </c>
      <c r="AG75" t="inlineStr">
        <is>
          <t>Hair Clips (1362960)</t>
        </is>
      </c>
      <c r="AH75" t="inlineStr">
        <is>
          <t>1-bromopropane (1-BP)</t>
        </is>
      </c>
      <c r="AM75" t="inlineStr">
        <is>
          <t>Hair Clips (1362960)</t>
        </is>
      </c>
      <c r="AN75" t="inlineStr">
        <is>
          <t>Birthday party</t>
        </is>
      </c>
    </row>
    <row r="76">
      <c r="A76" t="inlineStr">
        <is>
          <t>Hair Clips (1362960)</t>
        </is>
      </c>
      <c r="B76" t="inlineStr">
        <is>
          <t>Witch hat</t>
        </is>
      </c>
      <c r="I76" t="inlineStr">
        <is>
          <t>Hair Clips (1362960)</t>
        </is>
      </c>
      <c r="J76" t="inlineStr">
        <is>
          <t>Trick or treat</t>
        </is>
      </c>
      <c r="M76" t="inlineStr">
        <is>
          <t>Hair Clips (1362960)</t>
        </is>
      </c>
      <c r="N76" t="inlineStr">
        <is>
          <t>Art deco</t>
        </is>
      </c>
      <c r="O76" t="inlineStr">
        <is>
          <t>Hair Clips (1362960)</t>
        </is>
      </c>
      <c r="P76" t="inlineStr">
        <is>
          <t>Character</t>
        </is>
      </c>
      <c r="S76" t="inlineStr">
        <is>
          <t>Hair Clips (1362960)</t>
        </is>
      </c>
      <c r="T76" t="inlineStr">
        <is>
          <t>S-shape</t>
        </is>
      </c>
      <c r="U76" t="inlineStr">
        <is>
          <t>Hair Clips (1362960)</t>
        </is>
      </c>
      <c r="V76" t="inlineStr">
        <is>
          <t>Burlap</t>
        </is>
      </c>
      <c r="AE76" t="inlineStr">
        <is>
          <t>Hair Clips (1362960)</t>
        </is>
      </c>
      <c r="AF76" t="inlineStr">
        <is>
          <t>Bracken fern</t>
        </is>
      </c>
      <c r="AG76" t="inlineStr">
        <is>
          <t>Hair Clips (1362960)</t>
        </is>
      </c>
      <c r="AH76" t="inlineStr">
        <is>
          <t>Endrin</t>
        </is>
      </c>
      <c r="AM76" t="inlineStr">
        <is>
          <t>Hair Clips (1362960)</t>
        </is>
      </c>
      <c r="AN76" t="inlineStr">
        <is>
          <t>Graduation</t>
        </is>
      </c>
    </row>
    <row r="77">
      <c r="A77" t="inlineStr">
        <is>
          <t>Hair Clips (1362960)</t>
        </is>
      </c>
      <c r="B77" t="inlineStr">
        <is>
          <t>Dragonfly</t>
        </is>
      </c>
      <c r="I77" t="inlineStr">
        <is>
          <t>Hair Clips (1362960)</t>
        </is>
      </c>
      <c r="J77" t="inlineStr">
        <is>
          <t>Back to school</t>
        </is>
      </c>
      <c r="M77" t="inlineStr">
        <is>
          <t>Hair Clips (1362960)</t>
        </is>
      </c>
      <c r="N77" t="inlineStr">
        <is>
          <t>Fantasy</t>
        </is>
      </c>
      <c r="O77" t="inlineStr">
        <is>
          <t>Hair Clips (1362960)</t>
        </is>
      </c>
      <c r="P77" t="inlineStr">
        <is>
          <t>Politics</t>
        </is>
      </c>
      <c r="S77" t="inlineStr">
        <is>
          <t>Hair Clips (1362960)</t>
        </is>
      </c>
      <c r="T77" t="inlineStr">
        <is>
          <t>U-shaped</t>
        </is>
      </c>
      <c r="U77" t="inlineStr">
        <is>
          <t>Hair Clips (1362960)</t>
        </is>
      </c>
      <c r="V77" t="inlineStr">
        <is>
          <t>Silver plated brass</t>
        </is>
      </c>
      <c r="AE77" t="inlineStr">
        <is>
          <t>Hair Clips (1362960)</t>
        </is>
      </c>
      <c r="AF77" t="inlineStr">
        <is>
          <t>Bromate</t>
        </is>
      </c>
      <c r="AG77" t="inlineStr">
        <is>
          <t>Hair Clips (1362960)</t>
        </is>
      </c>
      <c r="AH77" t="inlineStr">
        <is>
          <t>2-bromopropane (2-BP)</t>
        </is>
      </c>
      <c r="AM77" t="inlineStr">
        <is>
          <t>Hair Clips (1362960)</t>
        </is>
      </c>
      <c r="AN77" t="inlineStr">
        <is>
          <t>Beach Trips</t>
        </is>
      </c>
    </row>
    <row r="78">
      <c r="A78" t="inlineStr">
        <is>
          <t>Hair Clips (1362960)</t>
        </is>
      </c>
      <c r="B78" t="inlineStr">
        <is>
          <t>Clover</t>
        </is>
      </c>
      <c r="I78" t="inlineStr">
        <is>
          <t>Hair Clips (1362960)</t>
        </is>
      </c>
      <c r="J78" t="inlineStr">
        <is>
          <t>Honeymoon</t>
        </is>
      </c>
      <c r="M78" t="inlineStr">
        <is>
          <t>Hair Clips (1362960)</t>
        </is>
      </c>
      <c r="N78" t="inlineStr">
        <is>
          <t>Steampunk</t>
        </is>
      </c>
      <c r="O78" t="inlineStr">
        <is>
          <t>Hair Clips (1362960)</t>
        </is>
      </c>
      <c r="P78" t="inlineStr">
        <is>
          <t>Cartoon character</t>
        </is>
      </c>
      <c r="S78" t="inlineStr">
        <is>
          <t>Hair Clips (1362960)</t>
        </is>
      </c>
      <c r="T78" t="inlineStr">
        <is>
          <t>Mushroom</t>
        </is>
      </c>
      <c r="U78" t="inlineStr">
        <is>
          <t>Hair Clips (1362960)</t>
        </is>
      </c>
      <c r="V78" t="inlineStr">
        <is>
          <t>Freshwater pearl</t>
        </is>
      </c>
      <c r="AE78" t="inlineStr">
        <is>
          <t>Hair Clips (1362960)</t>
        </is>
      </c>
      <c r="AF78" t="inlineStr">
        <is>
          <t>Bromochloroacetic acid</t>
        </is>
      </c>
      <c r="AG78" t="inlineStr">
        <is>
          <t>Hair Clips (1362960)</t>
        </is>
      </c>
      <c r="AH78" t="inlineStr">
        <is>
          <t>Environmental tobacco smoke (ets)</t>
        </is>
      </c>
      <c r="AM78" t="inlineStr">
        <is>
          <t>Hair Clips (1362960)</t>
        </is>
      </c>
      <c r="AN78" t="inlineStr">
        <is>
          <t>Baby shower</t>
        </is>
      </c>
    </row>
    <row r="79">
      <c r="A79" t="inlineStr">
        <is>
          <t>Hair Clips (1362960)</t>
        </is>
      </c>
      <c r="B79" t="inlineStr">
        <is>
          <t>Duck</t>
        </is>
      </c>
      <c r="I79" t="inlineStr">
        <is>
          <t>Hair Clips (1362960)</t>
        </is>
      </c>
      <c r="J79" t="inlineStr">
        <is>
          <t>Luau</t>
        </is>
      </c>
      <c r="M79" t="inlineStr">
        <is>
          <t>Hair Clips (1362960)</t>
        </is>
      </c>
      <c r="N79" t="inlineStr">
        <is>
          <t>Dreamy</t>
        </is>
      </c>
      <c r="O79" t="inlineStr">
        <is>
          <t>Hair Clips (1362960)</t>
        </is>
      </c>
      <c r="P79" t="inlineStr">
        <is>
          <t>Flag</t>
        </is>
      </c>
      <c r="S79" t="inlineStr">
        <is>
          <t>Hair Clips (1362960)</t>
        </is>
      </c>
      <c r="T79" t="inlineStr">
        <is>
          <t>Scalloped</t>
        </is>
      </c>
      <c r="U79" t="inlineStr">
        <is>
          <t>Hair Clips (1362960)</t>
        </is>
      </c>
      <c r="V79" t="inlineStr">
        <is>
          <t>Leaf</t>
        </is>
      </c>
      <c r="AE79" t="inlineStr">
        <is>
          <t>Hair Clips (1362960)</t>
        </is>
      </c>
      <c r="AF79" t="inlineStr">
        <is>
          <t>1-bromo-3-chloropropane</t>
        </is>
      </c>
      <c r="AG79" t="inlineStr">
        <is>
          <t>Hair Clips (1362960)</t>
        </is>
      </c>
      <c r="AH79" t="inlineStr">
        <is>
          <t>Bromoxynil</t>
        </is>
      </c>
      <c r="AM79" t="inlineStr">
        <is>
          <t>Hair Clips (1362960)</t>
        </is>
      </c>
      <c r="AN79" t="inlineStr">
        <is>
          <t>Barbershop</t>
        </is>
      </c>
    </row>
    <row r="80">
      <c r="A80" t="inlineStr">
        <is>
          <t>Hair Clips (1362960)</t>
        </is>
      </c>
      <c r="B80" t="inlineStr">
        <is>
          <t>Pineapple</t>
        </is>
      </c>
      <c r="I80" t="inlineStr">
        <is>
          <t>Hair Clips (1362960)</t>
        </is>
      </c>
      <c r="J80" t="inlineStr">
        <is>
          <t>Home</t>
        </is>
      </c>
      <c r="M80" t="inlineStr">
        <is>
          <t>Hair Clips (1362960)</t>
        </is>
      </c>
      <c r="N80" t="inlineStr">
        <is>
          <t>Ethereal</t>
        </is>
      </c>
      <c r="O80" t="inlineStr">
        <is>
          <t>Hair Clips (1362960)</t>
        </is>
      </c>
      <c r="P80" t="inlineStr">
        <is>
          <t>Lego movie</t>
        </is>
      </c>
      <c r="S80" t="inlineStr">
        <is>
          <t>Hair Clips (1362960)</t>
        </is>
      </c>
      <c r="T80" t="inlineStr">
        <is>
          <t>Tree</t>
        </is>
      </c>
      <c r="U80" t="inlineStr">
        <is>
          <t>Hair Clips (1362960)</t>
        </is>
      </c>
      <c r="V80" t="inlineStr">
        <is>
          <t>Opal</t>
        </is>
      </c>
      <c r="AE80" t="inlineStr">
        <is>
          <t>Hair Clips (1362960)</t>
        </is>
      </c>
      <c r="AF80" t="inlineStr">
        <is>
          <t>Bromodichloroacetic acid</t>
        </is>
      </c>
      <c r="AG80" t="inlineStr">
        <is>
          <t>Hair Clips (1362960)</t>
        </is>
      </c>
      <c r="AH80" t="inlineStr">
        <is>
          <t>Epichlorohydrin</t>
        </is>
      </c>
      <c r="AM80" t="inlineStr">
        <is>
          <t>Hair Clips (1362960)</t>
        </is>
      </c>
      <c r="AN80" t="inlineStr">
        <is>
          <t>Bridal</t>
        </is>
      </c>
    </row>
    <row r="81">
      <c r="A81" t="inlineStr">
        <is>
          <t>Hair Clips (1362960)</t>
        </is>
      </c>
      <c r="B81" t="inlineStr">
        <is>
          <t>Zigzag</t>
        </is>
      </c>
      <c r="I81" t="inlineStr">
        <is>
          <t>Hair Clips (1362960)</t>
        </is>
      </c>
      <c r="J81" t="inlineStr">
        <is>
          <t>Role play</t>
        </is>
      </c>
      <c r="M81" t="inlineStr">
        <is>
          <t>Hair Clips (1362960)</t>
        </is>
      </c>
      <c r="N81" t="inlineStr">
        <is>
          <t>Rustic</t>
        </is>
      </c>
      <c r="O81" t="inlineStr">
        <is>
          <t>Hair Clips (1362960)</t>
        </is>
      </c>
      <c r="P81" t="inlineStr">
        <is>
          <t>Funko toys</t>
        </is>
      </c>
      <c r="S81" t="inlineStr">
        <is>
          <t>Hair Clips (1362960)</t>
        </is>
      </c>
      <c r="T81" t="inlineStr">
        <is>
          <t>Twist</t>
        </is>
      </c>
      <c r="U81" t="inlineStr">
        <is>
          <t>Hair Clips (1362960)</t>
        </is>
      </c>
      <c r="V81" t="inlineStr">
        <is>
          <t>Polyester fabric</t>
        </is>
      </c>
      <c r="AE81" t="inlineStr">
        <is>
          <t>Hair Clips (1362960)</t>
        </is>
      </c>
      <c r="AF81" t="inlineStr">
        <is>
          <t>Bromodichloromethane</t>
        </is>
      </c>
      <c r="AG81" t="inlineStr">
        <is>
          <t>Hair Clips (1362960)</t>
        </is>
      </c>
      <c r="AH81" t="inlineStr">
        <is>
          <t>Bromoxynil octanoate</t>
        </is>
      </c>
      <c r="AM81" t="inlineStr">
        <is>
          <t>Hair Clips (1362960)</t>
        </is>
      </c>
      <c r="AN81" t="inlineStr">
        <is>
          <t>Church</t>
        </is>
      </c>
    </row>
    <row r="82">
      <c r="A82" t="inlineStr">
        <is>
          <t>Hair Clips (1362960)</t>
        </is>
      </c>
      <c r="B82" t="inlineStr">
        <is>
          <t>Cookie</t>
        </is>
      </c>
      <c r="I82" t="inlineStr">
        <is>
          <t>Hair Clips (1362960)</t>
        </is>
      </c>
      <c r="J82" t="inlineStr">
        <is>
          <t>Braiding</t>
        </is>
      </c>
      <c r="M82" t="inlineStr">
        <is>
          <t>Hair Clips (1362960)</t>
        </is>
      </c>
      <c r="N82" t="inlineStr">
        <is>
          <t>Vacation</t>
        </is>
      </c>
      <c r="O82" t="inlineStr">
        <is>
          <t>Hair Clips (1362960)</t>
        </is>
      </c>
      <c r="P82" t="inlineStr">
        <is>
          <t>Basic</t>
        </is>
      </c>
      <c r="S82" t="inlineStr">
        <is>
          <t>Hair Clips (1362960)</t>
        </is>
      </c>
      <c r="T82" t="inlineStr">
        <is>
          <t>Hand</t>
        </is>
      </c>
      <c r="U82" t="inlineStr">
        <is>
          <t>Hair Clips (1362960)</t>
        </is>
      </c>
      <c r="V82" t="inlineStr">
        <is>
          <t>Vermeil</t>
        </is>
      </c>
      <c r="AE82" t="inlineStr">
        <is>
          <t>Hair Clips (1362960)</t>
        </is>
      </c>
      <c r="AF82" t="inlineStr">
        <is>
          <t>Bromoethane</t>
        </is>
      </c>
      <c r="AG82" t="inlineStr">
        <is>
          <t>Hair Clips (1362960)</t>
        </is>
      </c>
      <c r="AH82" t="inlineStr">
        <is>
          <t>Ergotamine tartrate</t>
        </is>
      </c>
      <c r="AM82" t="inlineStr">
        <is>
          <t>Hair Clips (1362960)</t>
        </is>
      </c>
      <c r="AN82" t="inlineStr">
        <is>
          <t>Sports</t>
        </is>
      </c>
    </row>
    <row r="83">
      <c r="A83" t="inlineStr">
        <is>
          <t>Hair Clips (1362960)</t>
        </is>
      </c>
      <c r="B83" t="inlineStr">
        <is>
          <t>Cartoon character</t>
        </is>
      </c>
      <c r="I83" t="inlineStr">
        <is>
          <t>Hair Clips (1362960)</t>
        </is>
      </c>
      <c r="J83" t="inlineStr">
        <is>
          <t>Blow Drying</t>
        </is>
      </c>
      <c r="M83" t="inlineStr">
        <is>
          <t>Hair Clips (1362960)</t>
        </is>
      </c>
      <c r="N83" t="inlineStr">
        <is>
          <t>Cyberpunk</t>
        </is>
      </c>
      <c r="O83" t="inlineStr">
        <is>
          <t>Hair Clips (1362960)</t>
        </is>
      </c>
      <c r="P83" t="inlineStr">
        <is>
          <t>Harry Potter</t>
        </is>
      </c>
      <c r="S83" t="inlineStr">
        <is>
          <t>Hair Clips (1362960)</t>
        </is>
      </c>
      <c r="T83" t="inlineStr">
        <is>
          <t>Tapered</t>
        </is>
      </c>
      <c r="U83" t="inlineStr">
        <is>
          <t>Hair Clips (1362960)</t>
        </is>
      </c>
      <c r="V83" t="inlineStr">
        <is>
          <t>Mother of Pearl</t>
        </is>
      </c>
      <c r="AE83" t="inlineStr">
        <is>
          <t>Hair Clips (1362960)</t>
        </is>
      </c>
      <c r="AF83" t="inlineStr">
        <is>
          <t>Bromoform</t>
        </is>
      </c>
      <c r="AG83" t="inlineStr">
        <is>
          <t>Hair Clips (1362960)</t>
        </is>
      </c>
      <c r="AH83" t="inlineStr">
        <is>
          <t>Butabarbital sodium</t>
        </is>
      </c>
      <c r="AM83" t="inlineStr">
        <is>
          <t>Hair Clips (1362960)</t>
        </is>
      </c>
      <c r="AN83" t="inlineStr">
        <is>
          <t>Party</t>
        </is>
      </c>
    </row>
    <row r="84">
      <c r="A84" t="inlineStr">
        <is>
          <t>Hair Clips (1362960)</t>
        </is>
      </c>
      <c r="B84" t="inlineStr">
        <is>
          <t>Swirl</t>
        </is>
      </c>
      <c r="I84" t="inlineStr">
        <is>
          <t>Hair Clips (1362960)</t>
        </is>
      </c>
      <c r="J84" t="inlineStr">
        <is>
          <t>Dinner plate</t>
        </is>
      </c>
      <c r="M84" t="inlineStr">
        <is>
          <t>Hair Clips (1362960)</t>
        </is>
      </c>
      <c r="N84" t="inlineStr">
        <is>
          <t>Cozy</t>
        </is>
      </c>
      <c r="O84" t="inlineStr">
        <is>
          <t>Hair Clips (1362960)</t>
        </is>
      </c>
      <c r="P84" t="inlineStr">
        <is>
          <t>Buddhism</t>
        </is>
      </c>
      <c r="S84" t="inlineStr">
        <is>
          <t>Hair Clips (1362960)</t>
        </is>
      </c>
      <c r="T84" t="inlineStr">
        <is>
          <t>Cat</t>
        </is>
      </c>
      <c r="U84" t="inlineStr">
        <is>
          <t>Hair Clips (1362960)</t>
        </is>
      </c>
      <c r="V84" t="inlineStr">
        <is>
          <t>Bone</t>
        </is>
      </c>
      <c r="AE84" t="inlineStr">
        <is>
          <t>Hair Clips (1362960)</t>
        </is>
      </c>
      <c r="AF84" t="inlineStr">
        <is>
          <t>1-bromopropane (1-BP)</t>
        </is>
      </c>
      <c r="AG84" t="inlineStr">
        <is>
          <t>Hair Clips (1362960)</t>
        </is>
      </c>
      <c r="AH84" t="inlineStr">
        <is>
          <t>Estropipate</t>
        </is>
      </c>
      <c r="AM84" t="inlineStr">
        <is>
          <t>Hair Clips (1362960)</t>
        </is>
      </c>
      <c r="AN84" t="inlineStr">
        <is>
          <t>Bachelorette party</t>
        </is>
      </c>
    </row>
    <row r="85">
      <c r="A85" t="inlineStr">
        <is>
          <t>Hair Clips (1362960)</t>
        </is>
      </c>
      <c r="B85" t="inlineStr">
        <is>
          <t>Leaf</t>
        </is>
      </c>
      <c r="I85" t="inlineStr">
        <is>
          <t>Hair Clips (1362960)</t>
        </is>
      </c>
      <c r="J85" t="inlineStr">
        <is>
          <t>Mardi gras</t>
        </is>
      </c>
      <c r="M85" t="inlineStr">
        <is>
          <t>Hair Clips (1362960)</t>
        </is>
      </c>
      <c r="N85" t="inlineStr">
        <is>
          <t>Avant-garde</t>
        </is>
      </c>
      <c r="O85" t="inlineStr">
        <is>
          <t>Hair Clips (1362960)</t>
        </is>
      </c>
      <c r="P85" t="inlineStr">
        <is>
          <t>Military</t>
        </is>
      </c>
      <c r="S85" t="inlineStr">
        <is>
          <t>Hair Clips (1362960)</t>
        </is>
      </c>
      <c r="T85" t="inlineStr">
        <is>
          <t>Comb</t>
        </is>
      </c>
      <c r="U85" t="inlineStr">
        <is>
          <t>Hair Clips (1362960)</t>
        </is>
      </c>
      <c r="V85" t="inlineStr">
        <is>
          <t>Flannel</t>
        </is>
      </c>
      <c r="AE85" t="inlineStr">
        <is>
          <t>Hair Clips (1362960)</t>
        </is>
      </c>
      <c r="AF85" t="inlineStr">
        <is>
          <t>2-bromopropane (2-BP)</t>
        </is>
      </c>
      <c r="AG85" t="inlineStr">
        <is>
          <t>Hair Clips (1362960)</t>
        </is>
      </c>
      <c r="AH85" t="inlineStr">
        <is>
          <t>1,3-butadiene</t>
        </is>
      </c>
      <c r="AM85" t="inlineStr">
        <is>
          <t>Hair Clips (1362960)</t>
        </is>
      </c>
      <c r="AN85" t="inlineStr">
        <is>
          <t>Gathering</t>
        </is>
      </c>
    </row>
    <row r="86">
      <c r="A86" t="inlineStr">
        <is>
          <t>Hair Clips (1362960)</t>
        </is>
      </c>
      <c r="B86" t="inlineStr">
        <is>
          <t>Halloween</t>
        </is>
      </c>
      <c r="I86" t="inlineStr">
        <is>
          <t>Hair Clips (1362960)</t>
        </is>
      </c>
      <c r="J86" t="inlineStr">
        <is>
          <t>Children's Day</t>
        </is>
      </c>
      <c r="M86" t="inlineStr">
        <is>
          <t>Hair Clips (1362960)</t>
        </is>
      </c>
      <c r="N86" t="inlineStr">
        <is>
          <t>Celestial</t>
        </is>
      </c>
      <c r="O86" t="inlineStr">
        <is>
          <t>Hair Clips (1362960)</t>
        </is>
      </c>
      <c r="P86" t="inlineStr">
        <is>
          <t>Legoland</t>
        </is>
      </c>
      <c r="S86" t="inlineStr">
        <is>
          <t>Hair Clips (1362960)</t>
        </is>
      </c>
      <c r="T86" t="inlineStr">
        <is>
          <t>Rabbit</t>
        </is>
      </c>
      <c r="U86" t="inlineStr">
        <is>
          <t>Hair Clips (1362960)</t>
        </is>
      </c>
      <c r="V86" t="inlineStr">
        <is>
          <t>Raffia</t>
        </is>
      </c>
      <c r="AE86" t="inlineStr">
        <is>
          <t>Hair Clips (1362960)</t>
        </is>
      </c>
      <c r="AF86" t="inlineStr">
        <is>
          <t>1,3-butadiene</t>
        </is>
      </c>
      <c r="AG86" t="inlineStr">
        <is>
          <t>Hair Clips (1362960)</t>
        </is>
      </c>
      <c r="AH86" t="inlineStr">
        <is>
          <t>Ethionamide</t>
        </is>
      </c>
      <c r="AM86" t="inlineStr">
        <is>
          <t>Hair Clips (1362960)</t>
        </is>
      </c>
      <c r="AN86" t="inlineStr">
        <is>
          <t>Baby Hair</t>
        </is>
      </c>
    </row>
    <row r="87">
      <c r="A87" t="inlineStr">
        <is>
          <t>Hair Clips (1362960)</t>
        </is>
      </c>
      <c r="B87" t="inlineStr">
        <is>
          <t>Lollipop</t>
        </is>
      </c>
      <c r="I87" t="inlineStr">
        <is>
          <t>Hair Clips (1362960)</t>
        </is>
      </c>
      <c r="J87" t="inlineStr">
        <is>
          <t>Themed events</t>
        </is>
      </c>
      <c r="M87" t="inlineStr">
        <is>
          <t>Hair Clips (1362960)</t>
        </is>
      </c>
      <c r="N87" t="inlineStr">
        <is>
          <t>Cute</t>
        </is>
      </c>
      <c r="O87" t="inlineStr">
        <is>
          <t>Hair Clips (1362960)</t>
        </is>
      </c>
      <c r="P87" t="inlineStr">
        <is>
          <t>Car</t>
        </is>
      </c>
      <c r="S87" t="inlineStr">
        <is>
          <t>Hair Clips (1362960)</t>
        </is>
      </c>
      <c r="T87" t="inlineStr">
        <is>
          <t>Ribbon</t>
        </is>
      </c>
      <c r="U87" t="inlineStr">
        <is>
          <t>Hair Clips (1362960)</t>
        </is>
      </c>
      <c r="V87" t="inlineStr">
        <is>
          <t>Straw</t>
        </is>
      </c>
      <c r="AE87" t="inlineStr">
        <is>
          <t>Hair Clips (1362960)</t>
        </is>
      </c>
      <c r="AF87" t="inlineStr">
        <is>
          <t>1,4-butanediol dimethanesulfonate (busulfan)</t>
        </is>
      </c>
      <c r="AG87" t="inlineStr">
        <is>
          <t>Hair Clips (1362960)</t>
        </is>
      </c>
      <c r="AH87" t="inlineStr">
        <is>
          <t>1,4-butanediol dimethanesulfonate (busulfan)</t>
        </is>
      </c>
      <c r="AM87" t="inlineStr">
        <is>
          <t>Hair Clips (1362960)</t>
        </is>
      </c>
      <c r="AN87" t="inlineStr">
        <is>
          <t>Bangs</t>
        </is>
      </c>
    </row>
    <row r="88">
      <c r="A88" t="inlineStr">
        <is>
          <t>Hair Clips (1362960)</t>
        </is>
      </c>
      <c r="B88" t="inlineStr">
        <is>
          <t>Tie dye</t>
        </is>
      </c>
      <c r="I88" t="inlineStr">
        <is>
          <t>Hair Clips (1362960)</t>
        </is>
      </c>
      <c r="J88" t="inlineStr">
        <is>
          <t>Eid</t>
        </is>
      </c>
      <c r="M88" t="inlineStr">
        <is>
          <t>Hair Clips (1362960)</t>
        </is>
      </c>
      <c r="N88" t="inlineStr">
        <is>
          <t>Ocean</t>
        </is>
      </c>
      <c r="O88" t="inlineStr">
        <is>
          <t>Hair Clips (1362960)</t>
        </is>
      </c>
      <c r="P88" t="inlineStr">
        <is>
          <t>Funko originals</t>
        </is>
      </c>
      <c r="S88" t="inlineStr">
        <is>
          <t>Hair Clips (1362960)</t>
        </is>
      </c>
      <c r="T88" t="inlineStr">
        <is>
          <t>V</t>
        </is>
      </c>
      <c r="U88" t="inlineStr">
        <is>
          <t>Hair Clips (1362960)</t>
        </is>
      </c>
      <c r="V88" t="inlineStr">
        <is>
          <t>Tweed</t>
        </is>
      </c>
      <c r="AE88" t="inlineStr">
        <is>
          <t>Hair Clips (1362960)</t>
        </is>
      </c>
      <c r="AF88" t="inlineStr">
        <is>
          <t>Butylated hydroxyanisole</t>
        </is>
      </c>
      <c r="AG88" t="inlineStr">
        <is>
          <t>Hair Clips (1362960)</t>
        </is>
      </c>
      <c r="AH88" t="inlineStr">
        <is>
          <t>Ethyl alcohol in alcoholic beverages</t>
        </is>
      </c>
      <c r="AM88" t="inlineStr">
        <is>
          <t>Hair Clips (1362960)</t>
        </is>
      </c>
      <c r="AN88" t="inlineStr">
        <is>
          <t>Sports events</t>
        </is>
      </c>
    </row>
    <row r="89">
      <c r="A89" t="inlineStr">
        <is>
          <t>Hair Clips (1362960)</t>
        </is>
      </c>
      <c r="B89" t="inlineStr">
        <is>
          <t>Dragon</t>
        </is>
      </c>
      <c r="I89" t="inlineStr">
        <is>
          <t>Hair Clips (1362960)</t>
        </is>
      </c>
      <c r="J89" t="inlineStr">
        <is>
          <t>Winter Holidays</t>
        </is>
      </c>
      <c r="M89" t="inlineStr">
        <is>
          <t>Hair Clips (1362960)</t>
        </is>
      </c>
      <c r="N89" t="inlineStr">
        <is>
          <t>Nature-inspired</t>
        </is>
      </c>
      <c r="O89" t="inlineStr">
        <is>
          <t>Hair Clips (1362960)</t>
        </is>
      </c>
      <c r="P89" t="inlineStr">
        <is>
          <t>Birds</t>
        </is>
      </c>
      <c r="S89" t="inlineStr">
        <is>
          <t>Hair Clips (1362960)</t>
        </is>
      </c>
      <c r="T89" t="inlineStr">
        <is>
          <t>Conical</t>
        </is>
      </c>
      <c r="U89" t="inlineStr">
        <is>
          <t>Hair Clips (1362960)</t>
        </is>
      </c>
      <c r="V89" t="inlineStr">
        <is>
          <t>metallic fabric</t>
        </is>
      </c>
      <c r="AE89" t="inlineStr">
        <is>
          <t>Hair Clips (1362960)</t>
        </is>
      </c>
      <c r="AF89" t="inlineStr">
        <is>
          <t>1-butyl glycidyl ether</t>
        </is>
      </c>
      <c r="AG89" t="inlineStr">
        <is>
          <t>Hair Clips (1362960)</t>
        </is>
      </c>
      <c r="AH89" t="inlineStr">
        <is>
          <t>Butyl benzyl phthalate (bbp)d</t>
        </is>
      </c>
      <c r="AM89" t="inlineStr">
        <is>
          <t>Hair Clips (1362960)</t>
        </is>
      </c>
      <c r="AN89" t="inlineStr">
        <is>
          <t>Office</t>
        </is>
      </c>
    </row>
    <row r="90">
      <c r="A90" t="inlineStr">
        <is>
          <t>Hair Clips (1362960)</t>
        </is>
      </c>
      <c r="B90" t="inlineStr">
        <is>
          <t>Tribal</t>
        </is>
      </c>
      <c r="I90" t="inlineStr">
        <is>
          <t>Hair Clips (1362960)</t>
        </is>
      </c>
      <c r="J90" t="inlineStr">
        <is>
          <t>Outdoor Event</t>
        </is>
      </c>
      <c r="M90" t="inlineStr">
        <is>
          <t>Hair Clips (1362960)</t>
        </is>
      </c>
      <c r="N90" t="inlineStr">
        <is>
          <t>Victorian</t>
        </is>
      </c>
      <c r="O90" t="inlineStr">
        <is>
          <t>Hair Clips (1362960)</t>
        </is>
      </c>
      <c r="P90" t="inlineStr">
        <is>
          <t>Ad icons</t>
        </is>
      </c>
      <c r="S90" t="inlineStr">
        <is>
          <t>Hair Clips (1362960)</t>
        </is>
      </c>
      <c r="T90" t="inlineStr">
        <is>
          <t>Paw</t>
        </is>
      </c>
      <c r="U90" t="inlineStr">
        <is>
          <t>Hair Clips (1362960)</t>
        </is>
      </c>
      <c r="V90" t="inlineStr">
        <is>
          <t>Metal Wire</t>
        </is>
      </c>
      <c r="AE90" t="inlineStr">
        <is>
          <t>Hair Clips (1362960)</t>
        </is>
      </c>
      <c r="AF90" t="inlineStr">
        <is>
          <t>Beta-butyrolactone</t>
        </is>
      </c>
      <c r="AG90" t="inlineStr">
        <is>
          <t>Hair Clips (1362960)</t>
        </is>
      </c>
      <c r="AH90" t="inlineStr">
        <is>
          <t>Ethyl dipropylthiocarbamate</t>
        </is>
      </c>
      <c r="AM90" t="inlineStr">
        <is>
          <t>Hair Clips (1362960)</t>
        </is>
      </c>
      <c r="AN90" t="inlineStr">
        <is>
          <t>Fancy dress party</t>
        </is>
      </c>
    </row>
    <row r="91">
      <c r="A91" t="inlineStr">
        <is>
          <t>Hair Clips (1362960)</t>
        </is>
      </c>
      <c r="B91" t="inlineStr">
        <is>
          <t>Octopus</t>
        </is>
      </c>
      <c r="I91" t="inlineStr">
        <is>
          <t>Hair Clips (1362960)</t>
        </is>
      </c>
      <c r="J91" t="inlineStr">
        <is>
          <t>Playdate</t>
        </is>
      </c>
      <c r="M91" t="inlineStr">
        <is>
          <t>Hair Clips (1362960)</t>
        </is>
      </c>
      <c r="N91" t="inlineStr">
        <is>
          <t>Ornate</t>
        </is>
      </c>
      <c r="O91" t="inlineStr">
        <is>
          <t>Hair Clips (1362960)</t>
        </is>
      </c>
      <c r="P91" t="inlineStr">
        <is>
          <t>Cartoons</t>
        </is>
      </c>
      <c r="S91" t="inlineStr">
        <is>
          <t>Hair Clips (1362960)</t>
        </is>
      </c>
      <c r="T91" t="inlineStr">
        <is>
          <t>Dragonfly</t>
        </is>
      </c>
      <c r="U91" t="inlineStr">
        <is>
          <t>Hair Clips (1362960)</t>
        </is>
      </c>
      <c r="V91" t="inlineStr">
        <is>
          <t>Seed Beads</t>
        </is>
      </c>
      <c r="AE91" t="inlineStr">
        <is>
          <t>Hair Clips (1362960)</t>
        </is>
      </c>
      <c r="AF91" t="inlineStr">
        <is>
          <t>Cacodylic acid</t>
        </is>
      </c>
      <c r="AG91" t="inlineStr">
        <is>
          <t>Hair Clips (1362960)</t>
        </is>
      </c>
      <c r="AH91" t="inlineStr">
        <is>
          <t>Cadmium</t>
        </is>
      </c>
      <c r="AM91" t="inlineStr">
        <is>
          <t>Hair Clips (1362960)</t>
        </is>
      </c>
      <c r="AN91" t="inlineStr">
        <is>
          <t>Outdoor Event</t>
        </is>
      </c>
    </row>
    <row r="92">
      <c r="A92" t="inlineStr">
        <is>
          <t>Hair Clips (1362960)</t>
        </is>
      </c>
      <c r="B92" t="inlineStr">
        <is>
          <t>Plumeria</t>
        </is>
      </c>
      <c r="I92" t="inlineStr">
        <is>
          <t>Hair Clips (1362960)</t>
        </is>
      </c>
      <c r="J92" t="inlineStr">
        <is>
          <t>Themed party</t>
        </is>
      </c>
      <c r="M92" t="inlineStr">
        <is>
          <t>Hair Clips (1362960)</t>
        </is>
      </c>
      <c r="N92" t="inlineStr">
        <is>
          <t>Flapper</t>
        </is>
      </c>
      <c r="O92" t="inlineStr">
        <is>
          <t>Hair Clips (1362960)</t>
        </is>
      </c>
      <c r="P92" t="inlineStr">
        <is>
          <t>Sci-fi</t>
        </is>
      </c>
      <c r="S92" t="inlineStr">
        <is>
          <t>Hair Clips (1362960)</t>
        </is>
      </c>
      <c r="T92" t="inlineStr">
        <is>
          <t>Pointed</t>
        </is>
      </c>
      <c r="AE92" t="inlineStr">
        <is>
          <t>Hair Clips (1362960)</t>
        </is>
      </c>
      <c r="AF92" t="inlineStr">
        <is>
          <t>Cadmium and cadmium compounds</t>
        </is>
      </c>
      <c r="AG92" t="inlineStr">
        <is>
          <t>Hair Clips (1362960)</t>
        </is>
      </c>
      <c r="AH92" t="inlineStr">
        <is>
          <t>Ethylene dibromide</t>
        </is>
      </c>
      <c r="AM92" t="inlineStr">
        <is>
          <t>Hair Clips (1362960)</t>
        </is>
      </c>
      <c r="AN92" t="inlineStr">
        <is>
          <t>Valentine's day</t>
        </is>
      </c>
    </row>
    <row r="93">
      <c r="A93" t="inlineStr">
        <is>
          <t>Hair Clips (1362960)</t>
        </is>
      </c>
      <c r="B93" t="inlineStr">
        <is>
          <t>Shark</t>
        </is>
      </c>
      <c r="I93" t="inlineStr">
        <is>
          <t>Hair Clips (1362960)</t>
        </is>
      </c>
      <c r="J93" t="inlineStr">
        <is>
          <t>Women's Day</t>
        </is>
      </c>
      <c r="M93" t="inlineStr">
        <is>
          <t>Hair Clips (1362960)</t>
        </is>
      </c>
      <c r="N93" t="inlineStr">
        <is>
          <t>Streetwear</t>
        </is>
      </c>
      <c r="O93" t="inlineStr">
        <is>
          <t>Hair Clips (1362960)</t>
        </is>
      </c>
      <c r="P93" t="inlineStr">
        <is>
          <t>Flamingo</t>
        </is>
      </c>
      <c r="S93" t="inlineStr">
        <is>
          <t>Hair Clips (1362960)</t>
        </is>
      </c>
      <c r="T93" t="inlineStr">
        <is>
          <t>Orchid</t>
        </is>
      </c>
      <c r="AE93" t="inlineStr">
        <is>
          <t>Hair Clips (1362960)</t>
        </is>
      </c>
      <c r="AF93" t="inlineStr">
        <is>
          <t>Cadmium</t>
        </is>
      </c>
      <c r="AG93" t="inlineStr">
        <is>
          <t>Hair Clips (1362960)</t>
        </is>
      </c>
      <c r="AH93" t="inlineStr">
        <is>
          <t>Cannabis (marijuana) smoke</t>
        </is>
      </c>
      <c r="AM93" t="inlineStr">
        <is>
          <t>Hair Clips (1362960)</t>
        </is>
      </c>
      <c r="AN93" t="inlineStr">
        <is>
          <t>Straight</t>
        </is>
      </c>
    </row>
    <row r="94">
      <c r="A94" t="inlineStr">
        <is>
          <t>Hair Clips (1362960)</t>
        </is>
      </c>
      <c r="B94" t="inlineStr">
        <is>
          <t>Anime</t>
        </is>
      </c>
      <c r="I94" t="inlineStr">
        <is>
          <t>Hair Clips (1362960)</t>
        </is>
      </c>
      <c r="J94" t="inlineStr">
        <is>
          <t>Sports events</t>
        </is>
      </c>
      <c r="M94" t="inlineStr">
        <is>
          <t>Hair Clips (1362960)</t>
        </is>
      </c>
      <c r="N94" t="inlineStr">
        <is>
          <t>Dramatic</t>
        </is>
      </c>
      <c r="O94" t="inlineStr">
        <is>
          <t>Hair Clips (1362960)</t>
        </is>
      </c>
      <c r="P94" t="inlineStr">
        <is>
          <t>Historical</t>
        </is>
      </c>
      <c r="S94" t="inlineStr">
        <is>
          <t>Hair Clips (1362960)</t>
        </is>
      </c>
      <c r="T94" t="inlineStr">
        <is>
          <t>Tulip</t>
        </is>
      </c>
      <c r="AE94" t="inlineStr">
        <is>
          <t>Hair Clips (1362960)</t>
        </is>
      </c>
      <c r="AF94" t="inlineStr">
        <is>
          <t>Caffeic acid</t>
        </is>
      </c>
      <c r="AG94" t="inlineStr">
        <is>
          <t>Hair Clips (1362960)</t>
        </is>
      </c>
      <c r="AH94" t="inlineStr">
        <is>
          <t>Ethylene glycol (ingested)</t>
        </is>
      </c>
      <c r="AM94" t="inlineStr">
        <is>
          <t>Hair Clips (1362960)</t>
        </is>
      </c>
      <c r="AN94" t="inlineStr">
        <is>
          <t>Dress-up</t>
        </is>
      </c>
    </row>
    <row r="95">
      <c r="A95" t="inlineStr">
        <is>
          <t>Hair Clips (1362960)</t>
        </is>
      </c>
      <c r="B95" t="inlineStr">
        <is>
          <t>Camellia</t>
        </is>
      </c>
      <c r="I95" t="inlineStr">
        <is>
          <t>Hair Clips (1362960)</t>
        </is>
      </c>
      <c r="J95" t="inlineStr">
        <is>
          <t>Communion</t>
        </is>
      </c>
      <c r="M95" t="inlineStr">
        <is>
          <t>Hair Clips (1362960)</t>
        </is>
      </c>
      <c r="N95" t="inlineStr">
        <is>
          <t>LOW KEY</t>
        </is>
      </c>
      <c r="O95" t="inlineStr">
        <is>
          <t>Hair Clips (1362960)</t>
        </is>
      </c>
      <c r="P95" t="inlineStr">
        <is>
          <t>Alien</t>
        </is>
      </c>
      <c r="S95" t="inlineStr">
        <is>
          <t>Hair Clips (1362960)</t>
        </is>
      </c>
      <c r="T95" t="inlineStr">
        <is>
          <t>Top hat</t>
        </is>
      </c>
      <c r="AE95" t="inlineStr">
        <is>
          <t>Hair Clips (1362960)</t>
        </is>
      </c>
      <c r="AF95" t="inlineStr">
        <is>
          <t>Captafol</t>
        </is>
      </c>
      <c r="AG95" t="inlineStr">
        <is>
          <t>Hair Clips (1362960)</t>
        </is>
      </c>
      <c r="AH95" t="inlineStr">
        <is>
          <t>Carbamazepine</t>
        </is>
      </c>
      <c r="AM95" t="inlineStr">
        <is>
          <t>Hair Clips (1362960)</t>
        </is>
      </c>
      <c r="AN95" t="inlineStr">
        <is>
          <t>Organizing</t>
        </is>
      </c>
    </row>
    <row r="96">
      <c r="A96" t="inlineStr">
        <is>
          <t>Hair Clips (1362960)</t>
        </is>
      </c>
      <c r="B96" t="inlineStr">
        <is>
          <t>Zebra print</t>
        </is>
      </c>
      <c r="I96" t="inlineStr">
        <is>
          <t>Hair Clips (1362960)</t>
        </is>
      </c>
      <c r="J96" t="inlineStr">
        <is>
          <t>Recital</t>
        </is>
      </c>
      <c r="M96" t="inlineStr">
        <is>
          <t>Hair Clips (1362960)</t>
        </is>
      </c>
      <c r="N96" t="inlineStr">
        <is>
          <t>Chinese style</t>
        </is>
      </c>
      <c r="O96" t="inlineStr">
        <is>
          <t>Hair Clips (1362960)</t>
        </is>
      </c>
      <c r="P96" t="inlineStr">
        <is>
          <t>Arctic</t>
        </is>
      </c>
      <c r="S96" t="inlineStr">
        <is>
          <t>Hair Clips (1362960)</t>
        </is>
      </c>
      <c r="T96" t="inlineStr">
        <is>
          <t>Cherry</t>
        </is>
      </c>
      <c r="AE96" t="inlineStr">
        <is>
          <t>Hair Clips (1362960)</t>
        </is>
      </c>
      <c r="AF96" t="inlineStr">
        <is>
          <t>Captan</t>
        </is>
      </c>
      <c r="AG96" t="inlineStr">
        <is>
          <t>Hair Clips (1362960)</t>
        </is>
      </c>
      <c r="AH96" t="inlineStr">
        <is>
          <t>Ethylene glycol monoethyl ether</t>
        </is>
      </c>
      <c r="AM96" t="inlineStr">
        <is>
          <t>Hair Clips (1362960)</t>
        </is>
      </c>
      <c r="AN96" t="inlineStr">
        <is>
          <t>Haircut</t>
        </is>
      </c>
    </row>
    <row r="97">
      <c r="A97" t="inlineStr">
        <is>
          <t>Hair Clips (1362960)</t>
        </is>
      </c>
      <c r="B97" t="inlineStr">
        <is>
          <t>Herringbone</t>
        </is>
      </c>
      <c r="I97" t="inlineStr">
        <is>
          <t>Hair Clips (1362960)</t>
        </is>
      </c>
      <c r="J97" t="inlineStr">
        <is>
          <t>Yoga</t>
        </is>
      </c>
      <c r="M97" t="inlineStr">
        <is>
          <t>Hair Clips (1362960)</t>
        </is>
      </c>
      <c r="N97" t="inlineStr">
        <is>
          <t>Cowgirl</t>
        </is>
      </c>
      <c r="O97" t="inlineStr">
        <is>
          <t>Hair Clips (1362960)</t>
        </is>
      </c>
      <c r="P97" t="inlineStr">
        <is>
          <t>Infant</t>
        </is>
      </c>
      <c r="S97" t="inlineStr">
        <is>
          <t>Hair Clips (1362960)</t>
        </is>
      </c>
      <c r="T97" t="inlineStr">
        <is>
          <t>Pumpkin</t>
        </is>
      </c>
      <c r="AE97" t="inlineStr">
        <is>
          <t>Hair Clips (1362960)</t>
        </is>
      </c>
      <c r="AF97" t="inlineStr">
        <is>
          <t>Carbaryl</t>
        </is>
      </c>
      <c r="AG97" t="inlineStr">
        <is>
          <t>Hair Clips (1362960)</t>
        </is>
      </c>
      <c r="AH97" t="inlineStr">
        <is>
          <t>Carbaryl [basis for listing changed effective december 27, 2013]</t>
        </is>
      </c>
      <c r="AM97" t="inlineStr">
        <is>
          <t>Hair Clips (1362960)</t>
        </is>
      </c>
      <c r="AN97" t="inlineStr">
        <is>
          <t>Gift for Friends</t>
        </is>
      </c>
    </row>
    <row r="98">
      <c r="A98" t="inlineStr">
        <is>
          <t>Hair Clips (1362960)</t>
        </is>
      </c>
      <c r="B98" t="inlineStr">
        <is>
          <t>Patchwork</t>
        </is>
      </c>
      <c r="I98" t="inlineStr">
        <is>
          <t>Hair Clips (1362960)</t>
        </is>
      </c>
      <c r="J98" t="inlineStr">
        <is>
          <t>Spa</t>
        </is>
      </c>
      <c r="M98" t="inlineStr">
        <is>
          <t>Hair Clips (1362960)</t>
        </is>
      </c>
      <c r="N98" t="inlineStr">
        <is>
          <t>Western</t>
        </is>
      </c>
      <c r="O98" t="inlineStr">
        <is>
          <t>Hair Clips (1362960)</t>
        </is>
      </c>
      <c r="P98" t="inlineStr">
        <is>
          <t>Insects</t>
        </is>
      </c>
      <c r="S98" t="inlineStr">
        <is>
          <t>Hair Clips (1362960)</t>
        </is>
      </c>
      <c r="T98" t="inlineStr">
        <is>
          <t>Irregular</t>
        </is>
      </c>
      <c r="AE98" t="inlineStr">
        <is>
          <t>Hair Clips (1362960)</t>
        </is>
      </c>
      <c r="AF98" t="inlineStr">
        <is>
          <t>Carbazole</t>
        </is>
      </c>
      <c r="AG98" t="inlineStr">
        <is>
          <t>Hair Clips (1362960)</t>
        </is>
      </c>
      <c r="AH98" t="inlineStr">
        <is>
          <t>Ethylene glycol monoethyl ether acetate</t>
        </is>
      </c>
      <c r="AM98" t="inlineStr">
        <is>
          <t>Hair Clips (1362960)</t>
        </is>
      </c>
      <c r="AN98" t="inlineStr">
        <is>
          <t>Gift for Mothers</t>
        </is>
      </c>
    </row>
    <row r="99">
      <c r="A99" t="inlineStr">
        <is>
          <t>Hair Clips (1362960)</t>
        </is>
      </c>
      <c r="B99" t="inlineStr">
        <is>
          <t>Sprinkles</t>
        </is>
      </c>
      <c r="I99" t="inlineStr">
        <is>
          <t>Hair Clips (1362960)</t>
        </is>
      </c>
      <c r="J99" t="inlineStr">
        <is>
          <t>Party</t>
        </is>
      </c>
      <c r="M99" t="inlineStr">
        <is>
          <t>Hair Clips (1362960)</t>
        </is>
      </c>
      <c r="N99" t="inlineStr">
        <is>
          <t>Dressy</t>
        </is>
      </c>
      <c r="O99" t="inlineStr">
        <is>
          <t>Hair Clips (1362960)</t>
        </is>
      </c>
      <c r="P99" t="inlineStr">
        <is>
          <t>Milestone</t>
        </is>
      </c>
      <c r="S99" t="inlineStr">
        <is>
          <t>Hair Clips (1362960)</t>
        </is>
      </c>
      <c r="T99" t="inlineStr">
        <is>
          <t>Animal-shaped</t>
        </is>
      </c>
      <c r="AE99" t="inlineStr">
        <is>
          <t>Hair Clips (1362960)</t>
        </is>
      </c>
      <c r="AF99" t="inlineStr">
        <is>
          <t>Carbon black (airborne, unbound particles of respirable size)</t>
        </is>
      </c>
      <c r="AG99" t="inlineStr">
        <is>
          <t>Hair Clips (1362960)</t>
        </is>
      </c>
      <c r="AH99" t="inlineStr">
        <is>
          <t>Carbon disulfide</t>
        </is>
      </c>
      <c r="AM99" t="inlineStr">
        <is>
          <t>Hair Clips (1362960)</t>
        </is>
      </c>
      <c r="AN99" t="inlineStr">
        <is>
          <t>Party Favors</t>
        </is>
      </c>
    </row>
    <row r="100">
      <c r="A100" t="inlineStr">
        <is>
          <t>Hair Clips (1362960)</t>
        </is>
      </c>
      <c r="B100" t="inlineStr">
        <is>
          <t>Cactus</t>
        </is>
      </c>
      <c r="I100" t="inlineStr">
        <is>
          <t>Hair Clips (1362960)</t>
        </is>
      </c>
      <c r="J100" t="inlineStr">
        <is>
          <t>Nightlife</t>
        </is>
      </c>
      <c r="M100" t="inlineStr">
        <is>
          <t>Hair Clips (1362960)</t>
        </is>
      </c>
      <c r="N100" t="inlineStr">
        <is>
          <t>Ins Style</t>
        </is>
      </c>
      <c r="O100" t="inlineStr">
        <is>
          <t>Hair Clips (1362960)</t>
        </is>
      </c>
      <c r="P100" t="inlineStr">
        <is>
          <t>Batman</t>
        </is>
      </c>
      <c r="S100" t="inlineStr">
        <is>
          <t>Hair Clips (1362960)</t>
        </is>
      </c>
      <c r="T100" t="inlineStr">
        <is>
          <t>Diamond</t>
        </is>
      </c>
      <c r="AE100" t="inlineStr">
        <is>
          <t>Hair Clips (1362960)</t>
        </is>
      </c>
      <c r="AF100" t="inlineStr">
        <is>
          <t>Carbon-black extracts</t>
        </is>
      </c>
      <c r="AG100" t="inlineStr">
        <is>
          <t>Hair Clips (1362960)</t>
        </is>
      </c>
      <c r="AH100" t="inlineStr">
        <is>
          <t>Ethylene glycol monomethyl ether</t>
        </is>
      </c>
      <c r="AM100" t="inlineStr">
        <is>
          <t>Hair Clips (1362960)</t>
        </is>
      </c>
      <c r="AN100" t="inlineStr">
        <is>
          <t>quick styling</t>
        </is>
      </c>
    </row>
    <row r="101">
      <c r="A101" t="inlineStr">
        <is>
          <t>Hair Clips (1362960)</t>
        </is>
      </c>
      <c r="B101" t="inlineStr">
        <is>
          <t>Cupcake</t>
        </is>
      </c>
      <c r="I101" t="inlineStr">
        <is>
          <t>Hair Clips (1362960)</t>
        </is>
      </c>
      <c r="J101" t="inlineStr">
        <is>
          <t>Semi-formal</t>
        </is>
      </c>
      <c r="M101" t="inlineStr">
        <is>
          <t>Hair Clips (1362960)</t>
        </is>
      </c>
      <c r="N101" t="inlineStr">
        <is>
          <t>Anime</t>
        </is>
      </c>
      <c r="O101" t="inlineStr">
        <is>
          <t>Hair Clips (1362960)</t>
        </is>
      </c>
      <c r="P101" t="inlineStr">
        <is>
          <t>City</t>
        </is>
      </c>
      <c r="S101" t="inlineStr">
        <is>
          <t>Hair Clips (1362960)</t>
        </is>
      </c>
      <c r="T101" t="inlineStr">
        <is>
          <t>Infinity</t>
        </is>
      </c>
      <c r="AE101" t="inlineStr">
        <is>
          <t>Hair Clips (1362960)</t>
        </is>
      </c>
      <c r="AF101" t="inlineStr">
        <is>
          <t>Carbon tetrachloride</t>
        </is>
      </c>
      <c r="AG101" t="inlineStr">
        <is>
          <t>Hair Clips (1362960)</t>
        </is>
      </c>
      <c r="AH101" t="inlineStr">
        <is>
          <t>Carbon monoxide</t>
        </is>
      </c>
      <c r="AM101" t="inlineStr">
        <is>
          <t>Hair Clips (1362960)</t>
        </is>
      </c>
      <c r="AN101" t="inlineStr">
        <is>
          <t>Festive Occasions</t>
        </is>
      </c>
    </row>
    <row r="102">
      <c r="A102" t="inlineStr">
        <is>
          <t>Hair Clips (1362960)</t>
        </is>
      </c>
      <c r="B102" t="inlineStr">
        <is>
          <t>Carrot</t>
        </is>
      </c>
      <c r="I102" t="inlineStr">
        <is>
          <t>Hair Clips (1362960)</t>
        </is>
      </c>
      <c r="J102" t="inlineStr">
        <is>
          <t>Just Because</t>
        </is>
      </c>
      <c r="M102" t="inlineStr">
        <is>
          <t>Hair Clips (1362960)</t>
        </is>
      </c>
      <c r="N102" t="inlineStr">
        <is>
          <t>Futuristic</t>
        </is>
      </c>
      <c r="O102" t="inlineStr">
        <is>
          <t>Hair Clips (1362960)</t>
        </is>
      </c>
      <c r="P102" t="inlineStr">
        <is>
          <t>Lego</t>
        </is>
      </c>
      <c r="S102" t="inlineStr">
        <is>
          <t>Hair Clips (1362960)</t>
        </is>
      </c>
      <c r="T102" t="inlineStr">
        <is>
          <t>Apple</t>
        </is>
      </c>
      <c r="AE102" t="inlineStr">
        <is>
          <t>Hair Clips (1362960)</t>
        </is>
      </c>
      <c r="AF102" t="inlineStr">
        <is>
          <t>N-carboxymethyl-n-nitrosourea</t>
        </is>
      </c>
      <c r="AG102" t="inlineStr">
        <is>
          <t>Hair Clips (1362960)</t>
        </is>
      </c>
      <c r="AH102" t="inlineStr">
        <is>
          <t>Ethylene glycol monomethyl ether acetate</t>
        </is>
      </c>
      <c r="AM102" t="inlineStr">
        <is>
          <t>Hair Clips (1362960)</t>
        </is>
      </c>
      <c r="AN102" t="inlineStr">
        <is>
          <t>Gift for Girlfriends</t>
        </is>
      </c>
    </row>
    <row r="103">
      <c r="A103" t="inlineStr">
        <is>
          <t>Hair Clips (1362960)</t>
        </is>
      </c>
      <c r="B103" t="inlineStr">
        <is>
          <t>Infinity</t>
        </is>
      </c>
      <c r="I103" t="inlineStr">
        <is>
          <t>Hair Clips (1362960)</t>
        </is>
      </c>
      <c r="J103" t="inlineStr">
        <is>
          <t>St. patrick's day</t>
        </is>
      </c>
      <c r="M103" t="inlineStr">
        <is>
          <t>Hair Clips (1362960)</t>
        </is>
      </c>
      <c r="N103" t="inlineStr">
        <is>
          <t>Subtle</t>
        </is>
      </c>
      <c r="O103" t="inlineStr">
        <is>
          <t>Hair Clips (1362960)</t>
        </is>
      </c>
      <c r="P103" t="inlineStr">
        <is>
          <t>Superman</t>
        </is>
      </c>
      <c r="S103" t="inlineStr">
        <is>
          <t>Hair Clips (1362960)</t>
        </is>
      </c>
      <c r="T103" t="inlineStr">
        <is>
          <t>Caterpillar</t>
        </is>
      </c>
      <c r="AE103" t="inlineStr">
        <is>
          <t>Hair Clips (1362960)</t>
        </is>
      </c>
      <c r="AF103" t="inlineStr">
        <is>
          <t>Catechol</t>
        </is>
      </c>
      <c r="AG103" t="inlineStr">
        <is>
          <t>Hair Clips (1362960)</t>
        </is>
      </c>
      <c r="AH103" t="inlineStr">
        <is>
          <t>Carboplatin</t>
        </is>
      </c>
      <c r="AM103" t="inlineStr">
        <is>
          <t>Hair Clips (1362960)</t>
        </is>
      </c>
      <c r="AN103" t="inlineStr">
        <is>
          <t>Stocking Stuffer</t>
        </is>
      </c>
    </row>
    <row r="104">
      <c r="A104" t="inlineStr">
        <is>
          <t>Hair Clips (1362960)</t>
        </is>
      </c>
      <c r="B104" t="inlineStr">
        <is>
          <t>Sun</t>
        </is>
      </c>
      <c r="I104" t="inlineStr">
        <is>
          <t>Hair Clips (1362960)</t>
        </is>
      </c>
      <c r="J104" t="inlineStr">
        <is>
          <t>Fancy dress party</t>
        </is>
      </c>
      <c r="M104" t="inlineStr">
        <is>
          <t>Hair Clips (1362960)</t>
        </is>
      </c>
      <c r="N104" t="inlineStr">
        <is>
          <t>Harajuku</t>
        </is>
      </c>
      <c r="O104" t="inlineStr">
        <is>
          <t>Hair Clips (1362960)</t>
        </is>
      </c>
      <c r="P104" t="inlineStr">
        <is>
          <t>Pastoral-themes</t>
        </is>
      </c>
      <c r="S104" t="inlineStr">
        <is>
          <t>Hair Clips (1362960)</t>
        </is>
      </c>
      <c r="T104" t="inlineStr">
        <is>
          <t>Fan</t>
        </is>
      </c>
      <c r="AE104" t="inlineStr">
        <is>
          <t>Hair Clips (1362960)</t>
        </is>
      </c>
      <c r="AF104" t="inlineStr">
        <is>
          <t>Ceramic fibers (airborne particles of respirable size)</t>
        </is>
      </c>
      <c r="AG104" t="inlineStr">
        <is>
          <t>Hair Clips (1362960)</t>
        </is>
      </c>
      <c r="AH104" t="inlineStr">
        <is>
          <t>Ethylene oxide</t>
        </is>
      </c>
      <c r="AM104" t="inlineStr">
        <is>
          <t>Hair Clips (1362960)</t>
        </is>
      </c>
      <c r="AN104" t="inlineStr">
        <is>
          <t>Matching Outfits</t>
        </is>
      </c>
    </row>
    <row r="105">
      <c r="A105" t="inlineStr">
        <is>
          <t>Hair Clips (1362960)</t>
        </is>
      </c>
      <c r="B105" t="inlineStr">
        <is>
          <t>Cheetah Print</t>
        </is>
      </c>
      <c r="I105" t="inlineStr">
        <is>
          <t>Hair Clips (1362960)</t>
        </is>
      </c>
      <c r="J105" t="inlineStr">
        <is>
          <t>Social gathering</t>
        </is>
      </c>
      <c r="M105" t="inlineStr">
        <is>
          <t>Hair Clips (1362960)</t>
        </is>
      </c>
      <c r="N105" t="inlineStr">
        <is>
          <t>Sleek</t>
        </is>
      </c>
      <c r="O105" t="inlineStr">
        <is>
          <t>Hair Clips (1362960)</t>
        </is>
      </c>
      <c r="P105" t="inlineStr">
        <is>
          <t>Esports games</t>
        </is>
      </c>
      <c r="S105" t="inlineStr">
        <is>
          <t>Hair Clips (1362960)</t>
        </is>
      </c>
      <c r="T105" t="inlineStr">
        <is>
          <t>Fox</t>
        </is>
      </c>
      <c r="AE105" t="inlineStr">
        <is>
          <t>Hair Clips (1362960)</t>
        </is>
      </c>
      <c r="AF105" t="inlineStr">
        <is>
          <t>Certain combined chemotherapy for lymphomas</t>
        </is>
      </c>
      <c r="AG105" t="inlineStr">
        <is>
          <t>Hair Clips (1362960)</t>
        </is>
      </c>
      <c r="AH105" t="inlineStr">
        <is>
          <t>Chenodiol</t>
        </is>
      </c>
      <c r="AM105" t="inlineStr">
        <is>
          <t>Hair Clips (1362960)</t>
        </is>
      </c>
      <c r="AN105" t="inlineStr">
        <is>
          <t>gift for granddaughter</t>
        </is>
      </c>
    </row>
    <row r="106">
      <c r="A106" t="inlineStr">
        <is>
          <t>Hair Clips (1362960)</t>
        </is>
      </c>
      <c r="B106" t="inlineStr">
        <is>
          <t>Lily of the valley</t>
        </is>
      </c>
      <c r="I106" t="inlineStr">
        <is>
          <t>Hair Clips (1362960)</t>
        </is>
      </c>
      <c r="J106" t="inlineStr">
        <is>
          <t>Conference</t>
        </is>
      </c>
      <c r="M106" t="inlineStr">
        <is>
          <t>Hair Clips (1362960)</t>
        </is>
      </c>
      <c r="N106" t="inlineStr">
        <is>
          <t>Gothic Punk</t>
        </is>
      </c>
      <c r="O106" t="inlineStr">
        <is>
          <t>Hair Clips (1362960)</t>
        </is>
      </c>
      <c r="P106" t="inlineStr">
        <is>
          <t>Friends</t>
        </is>
      </c>
      <c r="S106" t="inlineStr">
        <is>
          <t>Hair Clips (1362960)</t>
        </is>
      </c>
      <c r="T106" t="inlineStr">
        <is>
          <t>Shark</t>
        </is>
      </c>
      <c r="AE106" t="inlineStr">
        <is>
          <t>Hair Clips (1362960)</t>
        </is>
      </c>
      <c r="AF106" t="inlineStr">
        <is>
          <t>Chloral</t>
        </is>
      </c>
      <c r="AG106" t="inlineStr">
        <is>
          <t>Hair Clips (1362960)</t>
        </is>
      </c>
      <c r="AH106" t="inlineStr">
        <is>
          <t>Ethylene thiourea</t>
        </is>
      </c>
      <c r="AM106" t="inlineStr">
        <is>
          <t>Hair Clips (1362960)</t>
        </is>
      </c>
      <c r="AN106" t="inlineStr">
        <is>
          <t>heatless styling</t>
        </is>
      </c>
    </row>
    <row r="107">
      <c r="A107" t="inlineStr">
        <is>
          <t>Hair Clips (1362960)</t>
        </is>
      </c>
      <c r="B107" t="inlineStr">
        <is>
          <t>Lion</t>
        </is>
      </c>
      <c r="I107" t="inlineStr">
        <is>
          <t>Hair Clips (1362960)</t>
        </is>
      </c>
      <c r="J107" t="inlineStr">
        <is>
          <t>Wedding</t>
        </is>
      </c>
      <c r="M107" t="inlineStr">
        <is>
          <t>Hair Clips (1362960)</t>
        </is>
      </c>
      <c r="N107" t="inlineStr">
        <is>
          <t>Fairycore</t>
        </is>
      </c>
      <c r="O107" t="inlineStr">
        <is>
          <t>Hair Clips (1362960)</t>
        </is>
      </c>
      <c r="P107" t="inlineStr">
        <is>
          <t>Specialty</t>
        </is>
      </c>
      <c r="S107" t="inlineStr">
        <is>
          <t>Hair Clips (1362960)</t>
        </is>
      </c>
      <c r="T107" t="inlineStr">
        <is>
          <t>Snake</t>
        </is>
      </c>
      <c r="AE107" t="inlineStr">
        <is>
          <t>Hair Clips (1362960)</t>
        </is>
      </c>
      <c r="AF107" t="inlineStr">
        <is>
          <t>Chloral hydrate</t>
        </is>
      </c>
      <c r="AG107" t="inlineStr">
        <is>
          <t>Hair Clips (1362960)</t>
        </is>
      </c>
      <c r="AH107" t="inlineStr">
        <is>
          <t>Chlorambucil</t>
        </is>
      </c>
      <c r="AM107" t="inlineStr">
        <is>
          <t>Hair Clips (1362960)</t>
        </is>
      </c>
      <c r="AN107" t="inlineStr">
        <is>
          <t>Daily Activities</t>
        </is>
      </c>
    </row>
    <row r="108">
      <c r="A108" t="inlineStr">
        <is>
          <t>Hair Clips (1362960)</t>
        </is>
      </c>
      <c r="B108" t="inlineStr">
        <is>
          <t>Pencil</t>
        </is>
      </c>
      <c r="I108" t="inlineStr">
        <is>
          <t>Hair Clips (1362960)</t>
        </is>
      </c>
      <c r="J108" t="inlineStr">
        <is>
          <t>Everyday</t>
        </is>
      </c>
      <c r="M108" t="inlineStr">
        <is>
          <t>Hair Clips (1362960)</t>
        </is>
      </c>
      <c r="N108" t="inlineStr">
        <is>
          <t>Gothic Lolita</t>
        </is>
      </c>
      <c r="O108" t="inlineStr">
        <is>
          <t>Hair Clips (1362960)</t>
        </is>
      </c>
      <c r="P108" t="inlineStr">
        <is>
          <t>Landscape</t>
        </is>
      </c>
      <c r="S108" t="inlineStr">
        <is>
          <t>Hair Clips (1362960)</t>
        </is>
      </c>
      <c r="T108" t="inlineStr">
        <is>
          <t>Lady bug</t>
        </is>
      </c>
      <c r="AE108" t="inlineStr">
        <is>
          <t>Hair Clips (1362960)</t>
        </is>
      </c>
      <c r="AF108" t="inlineStr">
        <is>
          <t>Chlorambucil</t>
        </is>
      </c>
      <c r="AG108" t="inlineStr">
        <is>
          <t>Hair Clips (1362960)</t>
        </is>
      </c>
      <c r="AH108" t="inlineStr">
        <is>
          <t>Etodolac</t>
        </is>
      </c>
      <c r="AM108" t="inlineStr">
        <is>
          <t>Hair Clips (1362960)</t>
        </is>
      </c>
      <c r="AN108" t="inlineStr">
        <is>
          <t>Bridesmaid</t>
        </is>
      </c>
    </row>
    <row r="109">
      <c r="A109" t="inlineStr">
        <is>
          <t>Hair Clips (1362960)</t>
        </is>
      </c>
      <c r="B109" t="inlineStr">
        <is>
          <t>Cat Face</t>
        </is>
      </c>
      <c r="I109" t="inlineStr">
        <is>
          <t>Hair Clips (1362960)</t>
        </is>
      </c>
      <c r="J109" t="inlineStr">
        <is>
          <t>New years eve</t>
        </is>
      </c>
      <c r="M109" t="inlineStr">
        <is>
          <t>Hair Clips (1362960)</t>
        </is>
      </c>
      <c r="N109" t="inlineStr">
        <is>
          <t>Alternative Fashion</t>
        </is>
      </c>
      <c r="O109" t="inlineStr">
        <is>
          <t>Hair Clips (1362960)</t>
        </is>
      </c>
      <c r="P109" t="inlineStr">
        <is>
          <t>Celebrity</t>
        </is>
      </c>
      <c r="S109" t="inlineStr">
        <is>
          <t>Hair Clips (1362960)</t>
        </is>
      </c>
      <c r="T109" t="inlineStr">
        <is>
          <t>Knife</t>
        </is>
      </c>
      <c r="AE109" t="inlineStr">
        <is>
          <t>Hair Clips (1362960)</t>
        </is>
      </c>
      <c r="AF109" t="inlineStr">
        <is>
          <t>Chloramphenicol sodium succinate</t>
        </is>
      </c>
      <c r="AG109" t="inlineStr">
        <is>
          <t>Hair Clips (1362960)</t>
        </is>
      </c>
      <c r="AH109" t="inlineStr">
        <is>
          <t>Chlorcyclizine hydrochloride</t>
        </is>
      </c>
      <c r="AM109" t="inlineStr">
        <is>
          <t>Hair Clips (1362960)</t>
        </is>
      </c>
      <c r="AN109" t="inlineStr">
        <is>
          <t>summer parties</t>
        </is>
      </c>
    </row>
    <row r="110">
      <c r="A110" t="inlineStr">
        <is>
          <t>Hair Clips (1362960)</t>
        </is>
      </c>
      <c r="B110" t="inlineStr">
        <is>
          <t>Cartoon Animal</t>
        </is>
      </c>
      <c r="I110" t="inlineStr">
        <is>
          <t>Hair Clips (1362960)</t>
        </is>
      </c>
      <c r="J110" t="inlineStr">
        <is>
          <t>Cosplay</t>
        </is>
      </c>
      <c r="M110" t="inlineStr">
        <is>
          <t>Hair Clips (1362960)</t>
        </is>
      </c>
      <c r="N110" t="inlineStr">
        <is>
          <t>Soft Girl</t>
        </is>
      </c>
      <c r="O110" t="inlineStr">
        <is>
          <t>Hair Clips (1362960)</t>
        </is>
      </c>
      <c r="P110" t="inlineStr">
        <is>
          <t>Plants</t>
        </is>
      </c>
      <c r="S110" t="inlineStr">
        <is>
          <t>Hair Clips (1362960)</t>
        </is>
      </c>
      <c r="T110" t="inlineStr">
        <is>
          <t>Loop</t>
        </is>
      </c>
      <c r="AE110" t="inlineStr">
        <is>
          <t>Hair Clips (1362960)</t>
        </is>
      </c>
      <c r="AF110" t="inlineStr">
        <is>
          <t>Chlordane</t>
        </is>
      </c>
      <c r="AG110" t="inlineStr">
        <is>
          <t>Hair Clips (1362960)</t>
        </is>
      </c>
      <c r="AH110" t="inlineStr">
        <is>
          <t>Etoposide</t>
        </is>
      </c>
      <c r="AM110" t="inlineStr">
        <is>
          <t>Hair Clips (1362960)</t>
        </is>
      </c>
      <c r="AN110" t="inlineStr">
        <is>
          <t>Anniversary Gift</t>
        </is>
      </c>
    </row>
    <row r="111">
      <c r="A111" t="inlineStr">
        <is>
          <t>Hair Clips (1362960)</t>
        </is>
      </c>
      <c r="B111" t="inlineStr">
        <is>
          <t>Christmas tree</t>
        </is>
      </c>
      <c r="I111" t="inlineStr">
        <is>
          <t>Hair Clips (1362960)</t>
        </is>
      </c>
      <c r="J111" t="inlineStr">
        <is>
          <t>Horse racing</t>
        </is>
      </c>
      <c r="M111" t="inlineStr">
        <is>
          <t>Hair Clips (1362960)</t>
        </is>
      </c>
      <c r="N111" t="inlineStr">
        <is>
          <t>Dark Aesthetic</t>
        </is>
      </c>
      <c r="O111" t="inlineStr">
        <is>
          <t>Hair Clips (1362960)</t>
        </is>
      </c>
      <c r="P111" t="inlineStr">
        <is>
          <t>Minifigures</t>
        </is>
      </c>
      <c r="S111" t="inlineStr">
        <is>
          <t>Hair Clips (1362960)</t>
        </is>
      </c>
      <c r="T111" t="inlineStr">
        <is>
          <t>Sunflower</t>
        </is>
      </c>
      <c r="AE111" t="inlineStr">
        <is>
          <t>Hair Clips (1362960)</t>
        </is>
      </c>
      <c r="AF111" t="inlineStr">
        <is>
          <t>Chlordecone (kepone)</t>
        </is>
      </c>
      <c r="AG111" t="inlineStr">
        <is>
          <t>Hair Clips (1362960)</t>
        </is>
      </c>
      <c r="AH111" t="inlineStr">
        <is>
          <t>Chlordecone (kepone)</t>
        </is>
      </c>
      <c r="AM111" t="inlineStr">
        <is>
          <t>Hair Clips (1362960)</t>
        </is>
      </c>
      <c r="AN111" t="inlineStr">
        <is>
          <t>Gift for Bridesmaids</t>
        </is>
      </c>
    </row>
    <row r="112">
      <c r="A112" t="inlineStr">
        <is>
          <t>Hair Clips (1362960)</t>
        </is>
      </c>
      <c r="B112" t="inlineStr">
        <is>
          <t>Eye</t>
        </is>
      </c>
      <c r="I112" t="inlineStr">
        <is>
          <t>Hair Clips (1362960)</t>
        </is>
      </c>
      <c r="J112" t="inlineStr">
        <is>
          <t>Bridal</t>
        </is>
      </c>
      <c r="M112" t="inlineStr">
        <is>
          <t>Hair Clips (1362960)</t>
        </is>
      </c>
      <c r="N112" t="inlineStr">
        <is>
          <t>Punk Rock</t>
        </is>
      </c>
      <c r="O112" t="inlineStr">
        <is>
          <t>Hair Clips (1362960)</t>
        </is>
      </c>
      <c r="P112" t="inlineStr">
        <is>
          <t>Music</t>
        </is>
      </c>
      <c r="S112" t="inlineStr">
        <is>
          <t>Hair Clips (1362960)</t>
        </is>
      </c>
      <c r="T112" t="inlineStr">
        <is>
          <t>Unicorn</t>
        </is>
      </c>
      <c r="AE112" t="inlineStr">
        <is>
          <t>Hair Clips (1362960)</t>
        </is>
      </c>
      <c r="AF112" t="inlineStr">
        <is>
          <t>Chlordimeform</t>
        </is>
      </c>
      <c r="AG112" t="inlineStr">
        <is>
          <t>Hair Clips (1362960)</t>
        </is>
      </c>
      <c r="AH112" t="inlineStr">
        <is>
          <t>Etretinate</t>
        </is>
      </c>
      <c r="AM112" t="inlineStr">
        <is>
          <t>Hair Clips (1362960)</t>
        </is>
      </c>
      <c r="AN112" t="inlineStr">
        <is>
          <t>Gifts for Women</t>
        </is>
      </c>
    </row>
    <row r="113">
      <c r="A113" t="inlineStr">
        <is>
          <t>Hair Clips (1362960)</t>
        </is>
      </c>
      <c r="B113" t="inlineStr">
        <is>
          <t>Gingerbread man</t>
        </is>
      </c>
      <c r="I113" t="inlineStr">
        <is>
          <t>Hair Clips (1362960)</t>
        </is>
      </c>
      <c r="J113" t="inlineStr">
        <is>
          <t>Halloween</t>
        </is>
      </c>
      <c r="M113" t="inlineStr">
        <is>
          <t>Hair Clips (1362960)</t>
        </is>
      </c>
      <c r="N113" t="inlineStr">
        <is>
          <t>Dark Punk</t>
        </is>
      </c>
      <c r="O113" t="inlineStr">
        <is>
          <t>Hair Clips (1362960)</t>
        </is>
      </c>
      <c r="P113" t="inlineStr">
        <is>
          <t>Panda</t>
        </is>
      </c>
      <c r="S113" t="inlineStr">
        <is>
          <t>Hair Clips (1362960)</t>
        </is>
      </c>
      <c r="T113" t="inlineStr">
        <is>
          <t>Dog</t>
        </is>
      </c>
      <c r="AE113" t="inlineStr">
        <is>
          <t>Hair Clips (1362960)</t>
        </is>
      </c>
      <c r="AF113" t="inlineStr">
        <is>
          <t>Chlorendic acid</t>
        </is>
      </c>
      <c r="AG113" t="inlineStr">
        <is>
          <t>Hair Clips (1362960)</t>
        </is>
      </c>
      <c r="AH113" t="inlineStr">
        <is>
          <t>Chlordiazepoxide</t>
        </is>
      </c>
      <c r="AM113" t="inlineStr">
        <is>
          <t>Hair Clips (1362960)</t>
        </is>
      </c>
      <c r="AN113" t="inlineStr">
        <is>
          <t>school outings</t>
        </is>
      </c>
    </row>
    <row r="114">
      <c r="A114" t="inlineStr">
        <is>
          <t>Hair Clips (1362960)</t>
        </is>
      </c>
      <c r="B114" t="inlineStr">
        <is>
          <t>Tree of Life</t>
        </is>
      </c>
      <c r="I114" t="inlineStr">
        <is>
          <t>Hair Clips (1362960)</t>
        </is>
      </c>
      <c r="J114" t="inlineStr">
        <is>
          <t>Labor day</t>
        </is>
      </c>
      <c r="M114" t="inlineStr">
        <is>
          <t>Hair Clips (1362960)</t>
        </is>
      </c>
      <c r="N114" t="inlineStr">
        <is>
          <t>Elegant Minimalist</t>
        </is>
      </c>
      <c r="O114" t="inlineStr">
        <is>
          <t>Hair Clips (1362960)</t>
        </is>
      </c>
      <c r="P114" t="inlineStr">
        <is>
          <t>Duplo</t>
        </is>
      </c>
      <c r="S114" t="inlineStr">
        <is>
          <t>Hair Clips (1362960)</t>
        </is>
      </c>
      <c r="T114" t="inlineStr">
        <is>
          <t>Knot</t>
        </is>
      </c>
      <c r="AE114" t="inlineStr">
        <is>
          <t>Hair Clips (1362960)</t>
        </is>
      </c>
      <c r="AF114" t="inlineStr">
        <is>
          <t>Chlorinated paraffins (average chain length, c12;approximately 60 percent chlorine by weight)</t>
        </is>
      </c>
      <c r="AG114" t="inlineStr">
        <is>
          <t>Hair Clips (1362960)</t>
        </is>
      </c>
      <c r="AH114" t="inlineStr">
        <is>
          <t>Fenoxaprop ethyl</t>
        </is>
      </c>
      <c r="AM114" t="inlineStr">
        <is>
          <t>Hair Clips (1362960)</t>
        </is>
      </c>
      <c r="AN114" t="inlineStr">
        <is>
          <t>School Spirit Events</t>
        </is>
      </c>
    </row>
    <row r="115">
      <c r="A115" t="inlineStr">
        <is>
          <t>Hair Clips (1362960)</t>
        </is>
      </c>
      <c r="B115" t="inlineStr">
        <is>
          <t>Moon Phase</t>
        </is>
      </c>
      <c r="I115" t="inlineStr">
        <is>
          <t>Hair Clips (1362960)</t>
        </is>
      </c>
      <c r="J115" t="inlineStr">
        <is>
          <t>Chinese new year</t>
        </is>
      </c>
      <c r="M115" t="inlineStr">
        <is>
          <t>Hair Clips (1362960)</t>
        </is>
      </c>
      <c r="N115" t="inlineStr">
        <is>
          <t>Vintage Chic</t>
        </is>
      </c>
      <c r="O115" t="inlineStr">
        <is>
          <t>Hair Clips (1362960)</t>
        </is>
      </c>
      <c r="P115" t="inlineStr">
        <is>
          <t>Legends of chima</t>
        </is>
      </c>
      <c r="S115" t="inlineStr">
        <is>
          <t>Hair Clips (1362960)</t>
        </is>
      </c>
      <c r="T115" t="inlineStr">
        <is>
          <t>Branch</t>
        </is>
      </c>
      <c r="AE115" t="inlineStr">
        <is>
          <t>Hair Clips (1362960)</t>
        </is>
      </c>
      <c r="AF115" t="inlineStr">
        <is>
          <t>P-chloroaniline</t>
        </is>
      </c>
      <c r="AG115" t="inlineStr">
        <is>
          <t>Hair Clips (1362960)</t>
        </is>
      </c>
      <c r="AH115" t="inlineStr">
        <is>
          <t>Chlordiazepoxide hydrochloride</t>
        </is>
      </c>
      <c r="AM115" t="inlineStr">
        <is>
          <t>Hair Clips (1362960)</t>
        </is>
      </c>
      <c r="AN115" t="inlineStr">
        <is>
          <t>Holiday Gatherings</t>
        </is>
      </c>
    </row>
    <row r="116">
      <c r="A116" t="inlineStr">
        <is>
          <t>Hair Clips (1362960)</t>
        </is>
      </c>
      <c r="B116" t="inlineStr">
        <is>
          <t>Pearl</t>
        </is>
      </c>
      <c r="I116" t="inlineStr">
        <is>
          <t>Hair Clips (1362960)</t>
        </is>
      </c>
      <c r="J116" t="inlineStr">
        <is>
          <t>Day of the dead</t>
        </is>
      </c>
      <c r="M116" t="inlineStr">
        <is>
          <t>Hair Clips (1362960)</t>
        </is>
      </c>
      <c r="N116" t="inlineStr">
        <is>
          <t>Sculptural</t>
        </is>
      </c>
      <c r="O116" t="inlineStr">
        <is>
          <t>Hair Clips (1362960)</t>
        </is>
      </c>
      <c r="P116" t="inlineStr">
        <is>
          <t>Family</t>
        </is>
      </c>
      <c r="S116" t="inlineStr">
        <is>
          <t>Hair Clips (1362960)</t>
        </is>
      </c>
      <c r="T116" t="inlineStr">
        <is>
          <t>Dolphin</t>
        </is>
      </c>
      <c r="AE116" t="inlineStr">
        <is>
          <t>Hair Clips (1362960)</t>
        </is>
      </c>
      <c r="AF116" t="inlineStr">
        <is>
          <t>P-chloroaniline hydrochloride</t>
        </is>
      </c>
      <c r="AG116" t="inlineStr">
        <is>
          <t>Hair Clips (1362960)</t>
        </is>
      </c>
      <c r="AH116" t="inlineStr">
        <is>
          <t>Filgrastim</t>
        </is>
      </c>
      <c r="AM116" t="inlineStr">
        <is>
          <t>Hair Clips (1362960)</t>
        </is>
      </c>
      <c r="AN116" t="inlineStr">
        <is>
          <t>Gift for Colleagues</t>
        </is>
      </c>
    </row>
    <row r="117">
      <c r="A117" t="inlineStr">
        <is>
          <t>Hair Clips (1362960)</t>
        </is>
      </c>
      <c r="B117" t="inlineStr">
        <is>
          <t>Floral</t>
        </is>
      </c>
      <c r="I117" t="inlineStr">
        <is>
          <t>Hair Clips (1362960)</t>
        </is>
      </c>
      <c r="J117" t="inlineStr">
        <is>
          <t>Event</t>
        </is>
      </c>
      <c r="M117" t="inlineStr">
        <is>
          <t>Hair Clips (1362960)</t>
        </is>
      </c>
      <c r="N117" t="inlineStr">
        <is>
          <t>vintage minimalist</t>
        </is>
      </c>
      <c r="O117" t="inlineStr">
        <is>
          <t>Hair Clips (1362960)</t>
        </is>
      </c>
      <c r="P117" t="inlineStr">
        <is>
          <t>Christmas tree</t>
        </is>
      </c>
      <c r="S117" t="inlineStr">
        <is>
          <t>Hair Clips (1362960)</t>
        </is>
      </c>
      <c r="T117" t="inlineStr">
        <is>
          <t>Rainbow</t>
        </is>
      </c>
      <c r="AE117" t="inlineStr">
        <is>
          <t>Hair Clips (1362960)</t>
        </is>
      </c>
      <c r="AF117" t="inlineStr">
        <is>
          <t>Chloroethane (ethyl chloride)</t>
        </is>
      </c>
      <c r="AG117" t="inlineStr">
        <is>
          <t>Hair Clips (1362960)</t>
        </is>
      </c>
      <c r="AH117" t="inlineStr">
        <is>
          <t>1-(2-chloroethyl)-3-cyclohexyl-1-nitrosourea (CCNU) (lomustine)</t>
        </is>
      </c>
      <c r="AM117" t="inlineStr">
        <is>
          <t>Hair Clips (1362960)</t>
        </is>
      </c>
      <c r="AN117" t="inlineStr">
        <is>
          <t>festival gift</t>
        </is>
      </c>
    </row>
    <row r="118">
      <c r="A118" t="inlineStr">
        <is>
          <t>Hair Clips (1362960)</t>
        </is>
      </c>
      <c r="B118" t="inlineStr">
        <is>
          <t>Lemon</t>
        </is>
      </c>
      <c r="I118" t="inlineStr">
        <is>
          <t>Hair Clips (1362960)</t>
        </is>
      </c>
      <c r="J118" t="inlineStr">
        <is>
          <t>Poolside</t>
        </is>
      </c>
      <c r="M118" t="inlineStr">
        <is>
          <t>Hair Clips (1362960)</t>
        </is>
      </c>
      <c r="N118" t="inlineStr">
        <is>
          <t>Y2K Punk</t>
        </is>
      </c>
      <c r="O118" t="inlineStr">
        <is>
          <t>Hair Clips (1362960)</t>
        </is>
      </c>
      <c r="P118" t="inlineStr">
        <is>
          <t>Movies</t>
        </is>
      </c>
      <c r="S118" t="inlineStr">
        <is>
          <t>Hair Clips (1362960)</t>
        </is>
      </c>
      <c r="T118" t="inlineStr">
        <is>
          <t>Scissors</t>
        </is>
      </c>
      <c r="AE118" t="inlineStr">
        <is>
          <t>Hair Clips (1362960)</t>
        </is>
      </c>
      <c r="AF118" t="inlineStr">
        <is>
          <t>1-(2-chloroethyl)-3-cyclohexyl-1-nitrosourea (CCNU) (lomustine)</t>
        </is>
      </c>
      <c r="AG118" t="inlineStr">
        <is>
          <t>Hair Clips (1362960)</t>
        </is>
      </c>
      <c r="AH118" t="inlineStr">
        <is>
          <t>Fluazifop butyl</t>
        </is>
      </c>
      <c r="AM118" t="inlineStr">
        <is>
          <t>Hair Clips (1362960)</t>
        </is>
      </c>
      <c r="AN118" t="inlineStr">
        <is>
          <t>summer wear</t>
        </is>
      </c>
    </row>
    <row r="119">
      <c r="A119" t="inlineStr">
        <is>
          <t>Hair Clips (1362960)</t>
        </is>
      </c>
      <c r="B119" t="inlineStr">
        <is>
          <t>Scissors</t>
        </is>
      </c>
      <c r="I119" t="inlineStr">
        <is>
          <t>Hair Clips (1362960)</t>
        </is>
      </c>
      <c r="J119" t="inlineStr">
        <is>
          <t>Club</t>
        </is>
      </c>
      <c r="O119" t="inlineStr">
        <is>
          <t>Hair Clips (1362960)</t>
        </is>
      </c>
      <c r="P119" t="inlineStr">
        <is>
          <t>TV shows</t>
        </is>
      </c>
      <c r="S119" t="inlineStr">
        <is>
          <t>Hair Clips (1362960)</t>
        </is>
      </c>
      <c r="T119" t="inlineStr">
        <is>
          <t>Duckbill</t>
        </is>
      </c>
      <c r="AE119" t="inlineStr">
        <is>
          <t>Hair Clips (1362960)</t>
        </is>
      </c>
      <c r="AF119" t="inlineStr">
        <is>
          <t>1-(2-chloroethyl)-3-(4-methylcyclohexyl)-1-nitrosourea (methyl-CCNU)</t>
        </is>
      </c>
      <c r="AG119" t="inlineStr">
        <is>
          <t>Hair Clips (1362960)</t>
        </is>
      </c>
      <c r="AH119" t="inlineStr">
        <is>
          <t>Chloroform [basis for listing changed effective december 23, 2016]</t>
        </is>
      </c>
      <c r="AM119" t="inlineStr">
        <is>
          <t>Hair Clips (1362960)</t>
        </is>
      </c>
      <c r="AN119" t="inlineStr">
        <is>
          <t>all-day hold</t>
        </is>
      </c>
    </row>
    <row r="120">
      <c r="A120" t="inlineStr">
        <is>
          <t>Hair Clips (1362960)</t>
        </is>
      </c>
      <c r="B120" t="inlineStr">
        <is>
          <t>Feather</t>
        </is>
      </c>
      <c r="I120" t="inlineStr">
        <is>
          <t>Hair Clips (1362960)</t>
        </is>
      </c>
      <c r="J120" t="inlineStr">
        <is>
          <t>Father's day</t>
        </is>
      </c>
      <c r="O120" t="inlineStr">
        <is>
          <t>Hair Clips (1362960)</t>
        </is>
      </c>
      <c r="P120" t="inlineStr">
        <is>
          <t>Movie or TV</t>
        </is>
      </c>
      <c r="S120" t="inlineStr">
        <is>
          <t>Hair Clips (1362960)</t>
        </is>
      </c>
      <c r="T120" t="inlineStr">
        <is>
          <t>Flower</t>
        </is>
      </c>
      <c r="AE120" t="inlineStr">
        <is>
          <t>Hair Clips (1362960)</t>
        </is>
      </c>
      <c r="AF120" t="inlineStr">
        <is>
          <t>Chloroform</t>
        </is>
      </c>
      <c r="AG120" t="inlineStr">
        <is>
          <t>Hair Clips (1362960)</t>
        </is>
      </c>
      <c r="AH120" t="inlineStr">
        <is>
          <t>Flunisolide</t>
        </is>
      </c>
      <c r="AM120" t="inlineStr">
        <is>
          <t>Hair Clips (1362960)</t>
        </is>
      </c>
      <c r="AN120" t="inlineStr">
        <is>
          <t>First Day of School</t>
        </is>
      </c>
    </row>
    <row r="121">
      <c r="A121" t="inlineStr">
        <is>
          <t>Hair Clips (1362960)</t>
        </is>
      </c>
      <c r="B121" t="inlineStr">
        <is>
          <t>Lotus</t>
        </is>
      </c>
      <c r="I121" t="inlineStr">
        <is>
          <t>Hair Clips (1362960)</t>
        </is>
      </c>
      <c r="J121" t="inlineStr">
        <is>
          <t>Sleepovers</t>
        </is>
      </c>
      <c r="O121" t="inlineStr">
        <is>
          <t>Hair Clips (1362960)</t>
        </is>
      </c>
      <c r="P121" t="inlineStr">
        <is>
          <t>Alphabet</t>
        </is>
      </c>
      <c r="S121" t="inlineStr">
        <is>
          <t>Hair Clips (1362960)</t>
        </is>
      </c>
      <c r="T121" t="inlineStr">
        <is>
          <t>Ghost</t>
        </is>
      </c>
      <c r="AE121" t="inlineStr">
        <is>
          <t>Hair Clips (1362960)</t>
        </is>
      </c>
      <c r="AF121" t="inlineStr">
        <is>
          <t>Chloromethyl methyl ether (technical grade)</t>
        </is>
      </c>
      <c r="AG121" t="inlineStr">
        <is>
          <t>Hair Clips (1362960)</t>
        </is>
      </c>
      <c r="AH121" t="inlineStr">
        <is>
          <t>2-chloropropionic acid [basis for listing changed effective december 20, 2013]</t>
        </is>
      </c>
    </row>
    <row r="122">
      <c r="A122" t="inlineStr">
        <is>
          <t>Hair Clips (1362960)</t>
        </is>
      </c>
      <c r="B122" t="inlineStr">
        <is>
          <t>Bell</t>
        </is>
      </c>
      <c r="I122" t="inlineStr">
        <is>
          <t>Hair Clips (1362960)</t>
        </is>
      </c>
      <c r="J122" t="inlineStr">
        <is>
          <t>Ballet</t>
        </is>
      </c>
      <c r="O122" t="inlineStr">
        <is>
          <t>Hair Clips (1362960)</t>
        </is>
      </c>
      <c r="P122" t="inlineStr">
        <is>
          <t>Bionicle</t>
        </is>
      </c>
      <c r="S122" t="inlineStr">
        <is>
          <t>Hair Clips (1362960)</t>
        </is>
      </c>
      <c r="T122" t="inlineStr">
        <is>
          <t>Rose</t>
        </is>
      </c>
      <c r="AE122" t="inlineStr">
        <is>
          <t>Hair Clips (1362960)</t>
        </is>
      </c>
      <c r="AF122" t="inlineStr">
        <is>
          <t>3-chloro-2-methylpropene</t>
        </is>
      </c>
      <c r="AG122" t="inlineStr">
        <is>
          <t>Hair Clips (1362960)</t>
        </is>
      </c>
      <c r="AH122" t="inlineStr">
        <is>
          <t>Fluorouracil</t>
        </is>
      </c>
    </row>
    <row r="123">
      <c r="A123" t="inlineStr">
        <is>
          <t>Hair Clips (1362960)</t>
        </is>
      </c>
      <c r="B123" t="inlineStr">
        <is>
          <t>Petal</t>
        </is>
      </c>
      <c r="I123" t="inlineStr">
        <is>
          <t>Hair Clips (1362960)</t>
        </is>
      </c>
      <c r="J123" t="inlineStr">
        <is>
          <t>Barbecue</t>
        </is>
      </c>
      <c r="O123" t="inlineStr">
        <is>
          <t>Hair Clips (1362960)</t>
        </is>
      </c>
      <c r="P123" t="inlineStr">
        <is>
          <t>Elves</t>
        </is>
      </c>
      <c r="S123" t="inlineStr">
        <is>
          <t>Hair Clips (1362960)</t>
        </is>
      </c>
      <c r="T123" t="inlineStr">
        <is>
          <t>Scallop</t>
        </is>
      </c>
      <c r="AE123" t="inlineStr">
        <is>
          <t>Hair Clips (1362960)</t>
        </is>
      </c>
      <c r="AF123" t="inlineStr">
        <is>
          <t>1-chloro-4-nitrobenzene</t>
        </is>
      </c>
      <c r="AG123" t="inlineStr">
        <is>
          <t>Hair Clips (1362960)</t>
        </is>
      </c>
      <c r="AH123" t="inlineStr">
        <is>
          <t>Chlorpyrifos</t>
        </is>
      </c>
    </row>
    <row r="124">
      <c r="A124" t="inlineStr">
        <is>
          <t>Hair Clips (1362960)</t>
        </is>
      </c>
      <c r="B124" t="inlineStr">
        <is>
          <t>Eagle</t>
        </is>
      </c>
      <c r="I124" t="inlineStr">
        <is>
          <t>Hair Clips (1362960)</t>
        </is>
      </c>
      <c r="J124" t="inlineStr">
        <is>
          <t>Veterans day</t>
        </is>
      </c>
      <c r="O124" t="inlineStr">
        <is>
          <t>Hair Clips (1362960)</t>
        </is>
      </c>
      <c r="P124" t="inlineStr">
        <is>
          <t>Action and adventure</t>
        </is>
      </c>
      <c r="S124" t="inlineStr">
        <is>
          <t>Hair Clips (1362960)</t>
        </is>
      </c>
      <c r="T124" t="inlineStr">
        <is>
          <t>Alligator</t>
        </is>
      </c>
      <c r="AE124" t="inlineStr">
        <is>
          <t>Hair Clips (1362960)</t>
        </is>
      </c>
      <c r="AF124" t="inlineStr">
        <is>
          <t>2-chloronitrobenzene</t>
        </is>
      </c>
      <c r="AG124" t="inlineStr">
        <is>
          <t>Hair Clips (1362960)</t>
        </is>
      </c>
      <c r="AH124" t="inlineStr">
        <is>
          <t>Fluoxymesterone</t>
        </is>
      </c>
    </row>
    <row r="125">
      <c r="A125" t="inlineStr">
        <is>
          <t>Hair Clips (1362960)</t>
        </is>
      </c>
      <c r="B125" t="inlineStr">
        <is>
          <t>Guitar</t>
        </is>
      </c>
      <c r="I125" t="inlineStr">
        <is>
          <t>Hair Clips (1362960)</t>
        </is>
      </c>
      <c r="J125" t="inlineStr">
        <is>
          <t>Banquet</t>
        </is>
      </c>
      <c r="O125" t="inlineStr">
        <is>
          <t>Hair Clips (1362960)</t>
        </is>
      </c>
      <c r="P125" t="inlineStr">
        <is>
          <t>Funny or goofy</t>
        </is>
      </c>
      <c r="S125" t="inlineStr">
        <is>
          <t>Hair Clips (1362960)</t>
        </is>
      </c>
      <c r="T125" t="inlineStr">
        <is>
          <t>Dog Bone</t>
        </is>
      </c>
      <c r="AE125" t="inlineStr">
        <is>
          <t>Hair Clips (1362960)</t>
        </is>
      </c>
      <c r="AF125" t="inlineStr">
        <is>
          <t>4-chloro-o-phenylenediamine</t>
        </is>
      </c>
      <c r="AG125" t="inlineStr">
        <is>
          <t>Hair Clips (1362960)</t>
        </is>
      </c>
      <c r="AH125" t="inlineStr">
        <is>
          <t>Chromium (hexavalent compounds)</t>
        </is>
      </c>
    </row>
    <row r="126">
      <c r="A126" t="inlineStr">
        <is>
          <t>Hair Clips (1362960)</t>
        </is>
      </c>
      <c r="B126" t="inlineStr">
        <is>
          <t>Owl</t>
        </is>
      </c>
      <c r="I126" t="inlineStr">
        <is>
          <t>Hair Clips (1362960)</t>
        </is>
      </c>
      <c r="J126" t="inlineStr">
        <is>
          <t>Fashion Event</t>
        </is>
      </c>
      <c r="O126" t="inlineStr">
        <is>
          <t>Hair Clips (1362960)</t>
        </is>
      </c>
      <c r="P126" t="inlineStr">
        <is>
          <t>Uniform</t>
        </is>
      </c>
      <c r="S126" t="inlineStr">
        <is>
          <t>Hair Clips (1362960)</t>
        </is>
      </c>
      <c r="T126" t="inlineStr">
        <is>
          <t>Bird</t>
        </is>
      </c>
      <c r="AE126" t="inlineStr">
        <is>
          <t>Hair Clips (1362960)</t>
        </is>
      </c>
      <c r="AF126" t="inlineStr">
        <is>
          <t>Chloroprene</t>
        </is>
      </c>
      <c r="AG126" t="inlineStr">
        <is>
          <t>Hair Clips (1362960)</t>
        </is>
      </c>
      <c r="AH126" t="inlineStr">
        <is>
          <t>Flurazepam hydrochloride</t>
        </is>
      </c>
    </row>
    <row r="127">
      <c r="A127" t="inlineStr">
        <is>
          <t>Hair Clips (1362960)</t>
        </is>
      </c>
      <c r="B127" t="inlineStr">
        <is>
          <t>Dog</t>
        </is>
      </c>
      <c r="I127" t="inlineStr">
        <is>
          <t>Hair Clips (1362960)</t>
        </is>
      </c>
      <c r="J127" t="inlineStr">
        <is>
          <t>Family Photos</t>
        </is>
      </c>
      <c r="O127" t="inlineStr">
        <is>
          <t>Hair Clips (1362960)</t>
        </is>
      </c>
      <c r="P127" t="inlineStr">
        <is>
          <t>Brickheadz</t>
        </is>
      </c>
      <c r="S127" t="inlineStr">
        <is>
          <t>Hair Clips (1362960)</t>
        </is>
      </c>
      <c r="T127" t="inlineStr">
        <is>
          <t>Pencil</t>
        </is>
      </c>
      <c r="AE127" t="inlineStr">
        <is>
          <t>Hair Clips (1362960)</t>
        </is>
      </c>
      <c r="AF127" t="inlineStr">
        <is>
          <t>Chlorothalonil</t>
        </is>
      </c>
      <c r="AG127" t="inlineStr">
        <is>
          <t>Hair Clips (1362960)</t>
        </is>
      </c>
      <c r="AH127" t="inlineStr">
        <is>
          <t>Cidofovir</t>
        </is>
      </c>
    </row>
    <row r="128">
      <c r="A128" t="inlineStr">
        <is>
          <t>Hair Clips (1362960)</t>
        </is>
      </c>
      <c r="B128" t="inlineStr">
        <is>
          <t>Antler</t>
        </is>
      </c>
      <c r="I128" t="inlineStr">
        <is>
          <t>Hair Clips (1362960)</t>
        </is>
      </c>
      <c r="J128" t="inlineStr">
        <is>
          <t>Bridesmaid</t>
        </is>
      </c>
      <c r="O128" t="inlineStr">
        <is>
          <t>Hair Clips (1362960)</t>
        </is>
      </c>
      <c r="P128" t="inlineStr">
        <is>
          <t>Scary</t>
        </is>
      </c>
      <c r="S128" t="inlineStr">
        <is>
          <t>Hair Clips (1362960)</t>
        </is>
      </c>
      <c r="T128" t="inlineStr">
        <is>
          <t>Arch</t>
        </is>
      </c>
      <c r="AE128" t="inlineStr">
        <is>
          <t>Hair Clips (1362960)</t>
        </is>
      </c>
      <c r="AF128" t="inlineStr">
        <is>
          <t>P-chloro-o-toluidine</t>
        </is>
      </c>
      <c r="AG128" t="inlineStr">
        <is>
          <t>Hair Clips (1362960)</t>
        </is>
      </c>
      <c r="AH128" t="inlineStr">
        <is>
          <t>Flurbiprofen</t>
        </is>
      </c>
    </row>
    <row r="129">
      <c r="A129" t="inlineStr">
        <is>
          <t>Hair Clips (1362960)</t>
        </is>
      </c>
      <c r="B129" t="inlineStr">
        <is>
          <t>Dinosaur</t>
        </is>
      </c>
      <c r="I129" t="inlineStr">
        <is>
          <t>Hair Clips (1362960)</t>
        </is>
      </c>
      <c r="J129" t="inlineStr">
        <is>
          <t>Stocking Stuffer</t>
        </is>
      </c>
      <c r="O129" t="inlineStr">
        <is>
          <t>Hair Clips (1362960)</t>
        </is>
      </c>
      <c r="P129" t="inlineStr">
        <is>
          <t>STAR WARS</t>
        </is>
      </c>
      <c r="S129" t="inlineStr">
        <is>
          <t>Hair Clips (1362960)</t>
        </is>
      </c>
      <c r="T129" t="inlineStr">
        <is>
          <t>Snowman</t>
        </is>
      </c>
      <c r="AE129" t="inlineStr">
        <is>
          <t>Hair Clips (1362960)</t>
        </is>
      </c>
      <c r="AF129" t="inlineStr">
        <is>
          <t>P-chloro-o-toluidine, strong acid salts of</t>
        </is>
      </c>
      <c r="AG129" t="inlineStr">
        <is>
          <t>Hair Clips (1362960)</t>
        </is>
      </c>
      <c r="AH129" t="inlineStr">
        <is>
          <t>Cladribine</t>
        </is>
      </c>
    </row>
    <row r="130">
      <c r="A130" t="inlineStr">
        <is>
          <t>Hair Clips (1362960)</t>
        </is>
      </c>
      <c r="B130" t="inlineStr">
        <is>
          <t>Sunburst</t>
        </is>
      </c>
      <c r="I130" t="inlineStr">
        <is>
          <t>Hair Clips (1362960)</t>
        </is>
      </c>
      <c r="J130" t="inlineStr">
        <is>
          <t>summer outing</t>
        </is>
      </c>
      <c r="O130" t="inlineStr">
        <is>
          <t>Hair Clips (1362960)</t>
        </is>
      </c>
      <c r="P130" t="inlineStr">
        <is>
          <t>Movies and TV</t>
        </is>
      </c>
      <c r="S130" t="inlineStr">
        <is>
          <t>Hair Clips (1362960)</t>
        </is>
      </c>
      <c r="T130" t="inlineStr">
        <is>
          <t>Pentagon</t>
        </is>
      </c>
      <c r="AE130" t="inlineStr">
        <is>
          <t>Hair Clips (1362960)</t>
        </is>
      </c>
      <c r="AF130" t="inlineStr">
        <is>
          <t>P-chloro-o-toluidine, hydrochloride</t>
        </is>
      </c>
      <c r="AG130" t="inlineStr">
        <is>
          <t>Hair Clips (1362960)</t>
        </is>
      </c>
      <c r="AH130" t="inlineStr">
        <is>
          <t>Flutamide</t>
        </is>
      </c>
    </row>
    <row r="131">
      <c r="A131" t="inlineStr">
        <is>
          <t>Hair Clips (1362960)</t>
        </is>
      </c>
      <c r="B131" t="inlineStr">
        <is>
          <t>Terrazzo</t>
        </is>
      </c>
      <c r="I131" t="inlineStr">
        <is>
          <t>Hair Clips (1362960)</t>
        </is>
      </c>
      <c r="J131" t="inlineStr">
        <is>
          <t>Chores</t>
        </is>
      </c>
      <c r="O131" t="inlineStr">
        <is>
          <t>Hair Clips (1362960)</t>
        </is>
      </c>
      <c r="P131" t="inlineStr">
        <is>
          <t>Animals or insects or dinosaurs</t>
        </is>
      </c>
      <c r="S131" t="inlineStr">
        <is>
          <t>Hair Clips (1362960)</t>
        </is>
      </c>
      <c r="T131" t="inlineStr">
        <is>
          <t>Pineapple</t>
        </is>
      </c>
      <c r="AE131" t="inlineStr">
        <is>
          <t>Hair Clips (1362960)</t>
        </is>
      </c>
      <c r="AF131" t="inlineStr">
        <is>
          <t>5-chloro-o-toluidine and its strong acid salts</t>
        </is>
      </c>
      <c r="AG131" t="inlineStr">
        <is>
          <t>Hair Clips (1362960)</t>
        </is>
      </c>
      <c r="AH131" t="inlineStr">
        <is>
          <t>Clarithromycin</t>
        </is>
      </c>
    </row>
    <row r="132">
      <c r="A132" t="inlineStr">
        <is>
          <t>Hair Clips (1362960)</t>
        </is>
      </c>
      <c r="B132" t="inlineStr">
        <is>
          <t>Alphabet</t>
        </is>
      </c>
      <c r="I132" t="inlineStr">
        <is>
          <t>Hair Clips (1362960)</t>
        </is>
      </c>
      <c r="J132" t="inlineStr">
        <is>
          <t>Summer Travel</t>
        </is>
      </c>
      <c r="O132" t="inlineStr">
        <is>
          <t>Hair Clips (1362960)</t>
        </is>
      </c>
      <c r="P132" t="inlineStr">
        <is>
          <t>Disney</t>
        </is>
      </c>
      <c r="S132" t="inlineStr">
        <is>
          <t>Hair Clips (1362960)</t>
        </is>
      </c>
      <c r="T132" t="inlineStr">
        <is>
          <t>T-Shape</t>
        </is>
      </c>
      <c r="AE132" t="inlineStr">
        <is>
          <t>Hair Clips (1362960)</t>
        </is>
      </c>
      <c r="AF132" t="inlineStr">
        <is>
          <t>Chlorotrianisene</t>
        </is>
      </c>
      <c r="AG132" t="inlineStr">
        <is>
          <t>Hair Clips (1362960)</t>
        </is>
      </c>
      <c r="AH132" t="inlineStr">
        <is>
          <t>Fluticasone propionate</t>
        </is>
      </c>
    </row>
    <row r="133">
      <c r="A133" t="inlineStr">
        <is>
          <t>Hair Clips (1362960)</t>
        </is>
      </c>
      <c r="B133" t="inlineStr">
        <is>
          <t>- Crow -</t>
        </is>
      </c>
      <c r="I133" t="inlineStr">
        <is>
          <t>Hair Clips (1362960)</t>
        </is>
      </c>
      <c r="J133" t="inlineStr">
        <is>
          <t>Beach Wedding</t>
        </is>
      </c>
      <c r="O133" t="inlineStr">
        <is>
          <t>Hair Clips (1362960)</t>
        </is>
      </c>
      <c r="P133" t="inlineStr">
        <is>
          <t>Religion</t>
        </is>
      </c>
      <c r="S133" t="inlineStr">
        <is>
          <t>Hair Clips (1362960)</t>
        </is>
      </c>
      <c r="T133" t="inlineStr">
        <is>
          <t>Carrot</t>
        </is>
      </c>
      <c r="AE133" t="inlineStr">
        <is>
          <t>Hair Clips (1362960)</t>
        </is>
      </c>
      <c r="AF133" t="inlineStr">
        <is>
          <t>P-chloro-α,α,α-trifluorotoluene (para-chlorobenzotrifluoride, pcbtf)</t>
        </is>
      </c>
      <c r="AG133" t="inlineStr">
        <is>
          <t>Hair Clips (1362960)</t>
        </is>
      </c>
      <c r="AH133" t="inlineStr">
        <is>
          <t>Clobetasol propionate</t>
        </is>
      </c>
    </row>
    <row r="134">
      <c r="A134" t="inlineStr">
        <is>
          <t>Hair Clips (1362960)</t>
        </is>
      </c>
      <c r="B134" t="inlineStr">
        <is>
          <t>Donut</t>
        </is>
      </c>
      <c r="I134" t="inlineStr">
        <is>
          <t>Hair Clips (1362960)</t>
        </is>
      </c>
      <c r="J134" t="inlineStr">
        <is>
          <t>Holiday Gift</t>
        </is>
      </c>
      <c r="O134" t="inlineStr">
        <is>
          <t>Hair Clips (1362960)</t>
        </is>
      </c>
      <c r="P134" t="inlineStr">
        <is>
          <t>Culture</t>
        </is>
      </c>
      <c r="S134" t="inlineStr">
        <is>
          <t>Hair Clips (1362960)</t>
        </is>
      </c>
      <c r="T134" t="inlineStr">
        <is>
          <t>Octopus</t>
        </is>
      </c>
      <c r="AE134" t="inlineStr">
        <is>
          <t>Hair Clips (1362960)</t>
        </is>
      </c>
      <c r="AF134" t="inlineStr">
        <is>
          <t>Chlorozotocin</t>
        </is>
      </c>
      <c r="AG134" t="inlineStr">
        <is>
          <t>Hair Clips (1362960)</t>
        </is>
      </c>
      <c r="AH134" t="inlineStr">
        <is>
          <t>Fluvalinate</t>
        </is>
      </c>
    </row>
    <row r="135">
      <c r="A135" t="inlineStr">
        <is>
          <t>Hair Clips (1362960)</t>
        </is>
      </c>
      <c r="B135" t="inlineStr">
        <is>
          <t>Maple Leaf</t>
        </is>
      </c>
      <c r="I135" t="inlineStr">
        <is>
          <t>Hair Clips (1362960)</t>
        </is>
      </c>
      <c r="J135" t="inlineStr">
        <is>
          <t>Haircut</t>
        </is>
      </c>
      <c r="O135" t="inlineStr">
        <is>
          <t>Hair Clips (1362960)</t>
        </is>
      </c>
      <c r="P135" t="inlineStr">
        <is>
          <t>Horses</t>
        </is>
      </c>
      <c r="S135" t="inlineStr">
        <is>
          <t>Hair Clips (1362960)</t>
        </is>
      </c>
      <c r="T135" t="inlineStr">
        <is>
          <t>Peach</t>
        </is>
      </c>
      <c r="AE135" t="inlineStr">
        <is>
          <t>Hair Clips (1362960)</t>
        </is>
      </c>
      <c r="AF135" t="inlineStr">
        <is>
          <t>Chromium (hexavalent compounds)</t>
        </is>
      </c>
      <c r="AG135" t="inlineStr">
        <is>
          <t>Hair Clips (1362960)</t>
        </is>
      </c>
      <c r="AH135" t="inlineStr">
        <is>
          <t>Clomiphene citrate</t>
        </is>
      </c>
    </row>
    <row r="136">
      <c r="A136" t="inlineStr">
        <is>
          <t>Hair Clips (1362960)</t>
        </is>
      </c>
      <c r="B136" t="inlineStr">
        <is>
          <t>Skull &amp; Crossbones</t>
        </is>
      </c>
      <c r="I136" t="inlineStr">
        <is>
          <t>Hair Clips (1362960)</t>
        </is>
      </c>
      <c r="J136" t="inlineStr">
        <is>
          <t>Holiday Gatherings</t>
        </is>
      </c>
      <c r="O136" t="inlineStr">
        <is>
          <t>Hair Clips (1362960)</t>
        </is>
      </c>
      <c r="P136" t="inlineStr">
        <is>
          <t>Horror</t>
        </is>
      </c>
      <c r="S136" t="inlineStr">
        <is>
          <t>Hair Clips (1362960)</t>
        </is>
      </c>
      <c r="T136" t="inlineStr">
        <is>
          <t>Semi-Oval</t>
        </is>
      </c>
      <c r="AE136" t="inlineStr">
        <is>
          <t>Hair Clips (1362960)</t>
        </is>
      </c>
      <c r="AF136" t="inlineStr">
        <is>
          <t>Chrysene</t>
        </is>
      </c>
      <c r="AG136" t="inlineStr">
        <is>
          <t>Hair Clips (1362960)</t>
        </is>
      </c>
      <c r="AH136" t="inlineStr">
        <is>
          <t>Ganciclovir</t>
        </is>
      </c>
    </row>
    <row r="137">
      <c r="A137" t="inlineStr">
        <is>
          <t>Hair Clips (1362960)</t>
        </is>
      </c>
      <c r="B137" t="inlineStr">
        <is>
          <t>Swiss dot</t>
        </is>
      </c>
      <c r="I137" t="inlineStr">
        <is>
          <t>Hair Clips (1362960)</t>
        </is>
      </c>
      <c r="J137" t="inlineStr">
        <is>
          <t>Fashion Events</t>
        </is>
      </c>
      <c r="O137" t="inlineStr">
        <is>
          <t>Hair Clips (1362960)</t>
        </is>
      </c>
      <c r="P137" t="inlineStr">
        <is>
          <t>Celebrities</t>
        </is>
      </c>
      <c r="S137" t="inlineStr">
        <is>
          <t>Hair Clips (1362960)</t>
        </is>
      </c>
      <c r="T137" t="inlineStr">
        <is>
          <t>Starburst</t>
        </is>
      </c>
      <c r="AE137" t="inlineStr">
        <is>
          <t>Hair Clips (1362960)</t>
        </is>
      </c>
      <c r="AF137" t="inlineStr">
        <is>
          <t>C.i. acid red 114</t>
        </is>
      </c>
      <c r="AG137" t="inlineStr">
        <is>
          <t>Hair Clips (1362960)</t>
        </is>
      </c>
      <c r="AH137" t="inlineStr">
        <is>
          <t>Clorazepate dipotassium</t>
        </is>
      </c>
    </row>
    <row r="138">
      <c r="A138" t="inlineStr">
        <is>
          <t>Hair Clips (1362960)</t>
        </is>
      </c>
      <c r="B138" t="inlineStr">
        <is>
          <t>Sword</t>
        </is>
      </c>
      <c r="I138" t="inlineStr">
        <is>
          <t>Hair Clips (1362960)</t>
        </is>
      </c>
      <c r="J138" t="inlineStr">
        <is>
          <t>flower girl</t>
        </is>
      </c>
      <c r="O138" t="inlineStr">
        <is>
          <t>Hair Clips (1362960)</t>
        </is>
      </c>
      <c r="P138" t="inlineStr">
        <is>
          <t>Fashion</t>
        </is>
      </c>
      <c r="S138" t="inlineStr">
        <is>
          <t>Hair Clips (1362960)</t>
        </is>
      </c>
      <c r="T138" t="inlineStr">
        <is>
          <t>Arrowhead</t>
        </is>
      </c>
      <c r="AE138" t="inlineStr">
        <is>
          <t>Hair Clips (1362960)</t>
        </is>
      </c>
      <c r="AF138" t="inlineStr">
        <is>
          <t>C.i. basic red 9 monohydrochloride</t>
        </is>
      </c>
      <c r="AG138" t="inlineStr">
        <is>
          <t>Hair Clips (1362960)</t>
        </is>
      </c>
      <c r="AH138" t="inlineStr">
        <is>
          <t>Ganciclovir sodium</t>
        </is>
      </c>
    </row>
    <row r="139">
      <c r="A139" t="inlineStr">
        <is>
          <t>Hair Clips (1362960)</t>
        </is>
      </c>
      <c r="B139" t="inlineStr">
        <is>
          <t>Arrow</t>
        </is>
      </c>
      <c r="I139" t="inlineStr">
        <is>
          <t>Hair Clips (1362960)</t>
        </is>
      </c>
      <c r="J139" t="inlineStr">
        <is>
          <t>Party Favors</t>
        </is>
      </c>
      <c r="O139" t="inlineStr">
        <is>
          <t>Hair Clips (1362960)</t>
        </is>
      </c>
      <c r="P139" t="inlineStr">
        <is>
          <t>Video games</t>
        </is>
      </c>
      <c r="S139" t="inlineStr">
        <is>
          <t>Hair Clips (1362960)</t>
        </is>
      </c>
      <c r="T139" t="inlineStr">
        <is>
          <t>Bottle</t>
        </is>
      </c>
      <c r="AE139" t="inlineStr">
        <is>
          <t>Hair Clips (1362960)</t>
        </is>
      </c>
      <c r="AF139" t="inlineStr">
        <is>
          <t>C.i. direct blue 15</t>
        </is>
      </c>
      <c r="AG139" t="inlineStr">
        <is>
          <t>Hair Clips (1362960)</t>
        </is>
      </c>
      <c r="AH139" t="inlineStr">
        <is>
          <t>Cocaine</t>
        </is>
      </c>
    </row>
    <row r="140">
      <c r="A140" t="inlineStr">
        <is>
          <t>Hair Clips (1362960)</t>
        </is>
      </c>
      <c r="B140" t="inlineStr">
        <is>
          <t>Caterpillar</t>
        </is>
      </c>
      <c r="I140" t="inlineStr">
        <is>
          <t>Hair Clips (1362960)</t>
        </is>
      </c>
      <c r="J140" t="inlineStr">
        <is>
          <t>Y2K Parties</t>
        </is>
      </c>
      <c r="O140" t="inlineStr">
        <is>
          <t>Hair Clips (1362960)</t>
        </is>
      </c>
      <c r="P140" t="inlineStr">
        <is>
          <t>Pets</t>
        </is>
      </c>
      <c r="S140" t="inlineStr">
        <is>
          <t>Hair Clips (1362960)</t>
        </is>
      </c>
      <c r="T140" t="inlineStr">
        <is>
          <t>Dinosaur</t>
        </is>
      </c>
      <c r="AE140" t="inlineStr">
        <is>
          <t>Hair Clips (1362960)</t>
        </is>
      </c>
      <c r="AF140" t="inlineStr">
        <is>
          <t>C.i. direct blue 218</t>
        </is>
      </c>
      <c r="AG140" t="inlineStr">
        <is>
          <t>Hair Clips (1362960)</t>
        </is>
      </c>
      <c r="AH140" t="inlineStr">
        <is>
          <t>Gemfibrozil</t>
        </is>
      </c>
    </row>
    <row r="141">
      <c r="A141" t="inlineStr">
        <is>
          <t>Hair Clips (1362960)</t>
        </is>
      </c>
      <c r="B141" t="inlineStr">
        <is>
          <t>Dolphin</t>
        </is>
      </c>
      <c r="I141" t="inlineStr">
        <is>
          <t>Hair Clips (1362960)</t>
        </is>
      </c>
      <c r="J141" t="inlineStr">
        <is>
          <t>Spooky Season</t>
        </is>
      </c>
      <c r="O141" t="inlineStr">
        <is>
          <t>Hair Clips (1362960)</t>
        </is>
      </c>
      <c r="P141" t="inlineStr">
        <is>
          <t>Floral</t>
        </is>
      </c>
      <c r="S141" t="inlineStr">
        <is>
          <t>Hair Clips (1362960)</t>
        </is>
      </c>
      <c r="T141" t="inlineStr">
        <is>
          <t>Insect</t>
        </is>
      </c>
      <c r="AE141" t="inlineStr">
        <is>
          <t>Hair Clips (1362960)</t>
        </is>
      </c>
      <c r="AF141" t="inlineStr">
        <is>
          <t>C.i. disperse yellow 3</t>
        </is>
      </c>
      <c r="AG141" t="inlineStr">
        <is>
          <t>Hair Clips (1362960)</t>
        </is>
      </c>
      <c r="AH141" t="inlineStr">
        <is>
          <t>Codeine phosphate</t>
        </is>
      </c>
    </row>
    <row r="142">
      <c r="A142" t="inlineStr">
        <is>
          <t>Hair Clips (1362960)</t>
        </is>
      </c>
      <c r="B142" t="inlineStr">
        <is>
          <t>Hat</t>
        </is>
      </c>
      <c r="I142" t="inlineStr">
        <is>
          <t>Hair Clips (1362960)</t>
        </is>
      </c>
      <c r="J142" t="inlineStr">
        <is>
          <t>School Spirit Events</t>
        </is>
      </c>
      <c r="O142" t="inlineStr">
        <is>
          <t>Hair Clips (1362960)</t>
        </is>
      </c>
      <c r="P142" t="inlineStr">
        <is>
          <t>Butterfly</t>
        </is>
      </c>
      <c r="S142" t="inlineStr">
        <is>
          <t>Hair Clips (1362960)</t>
        </is>
      </c>
      <c r="T142" t="inlineStr">
        <is>
          <t>Peacock</t>
        </is>
      </c>
      <c r="AE142" t="inlineStr">
        <is>
          <t>Hair Clips (1362960)</t>
        </is>
      </c>
      <c r="AF142" t="inlineStr">
        <is>
          <t>C.i. solvent yellow 14</t>
        </is>
      </c>
      <c r="AG142" t="inlineStr">
        <is>
          <t>Hair Clips (1362960)</t>
        </is>
      </c>
      <c r="AH142" t="inlineStr">
        <is>
          <t>Goserelin acetate</t>
        </is>
      </c>
    </row>
    <row r="143">
      <c r="A143" t="inlineStr">
        <is>
          <t>Hair Clips (1362960)</t>
        </is>
      </c>
      <c r="B143" t="inlineStr">
        <is>
          <t>Moth</t>
        </is>
      </c>
      <c r="I143" t="inlineStr">
        <is>
          <t>Hair Clips (1362960)</t>
        </is>
      </c>
      <c r="J143" t="inlineStr">
        <is>
          <t>Beach Holiday</t>
        </is>
      </c>
      <c r="O143" t="inlineStr">
        <is>
          <t>Hair Clips (1362960)</t>
        </is>
      </c>
      <c r="P143" t="inlineStr">
        <is>
          <t>Bow</t>
        </is>
      </c>
      <c r="S143" t="inlineStr">
        <is>
          <t>Hair Clips (1362960)</t>
        </is>
      </c>
      <c r="T143" t="inlineStr">
        <is>
          <t>X-shaped</t>
        </is>
      </c>
      <c r="AE143" t="inlineStr">
        <is>
          <t>Hair Clips (1362960)</t>
        </is>
      </c>
      <c r="AF143" t="inlineStr">
        <is>
          <t>Ciclosporin (cyclosporin a; cyclosporine)</t>
        </is>
      </c>
      <c r="AG143" t="inlineStr">
        <is>
          <t>Hair Clips (1362960)</t>
        </is>
      </c>
      <c r="AH143" t="inlineStr">
        <is>
          <t>Colchicine</t>
        </is>
      </c>
    </row>
    <row r="144">
      <c r="A144" t="inlineStr">
        <is>
          <t>Hair Clips (1362960)</t>
        </is>
      </c>
      <c r="B144" t="inlineStr">
        <is>
          <t>Raven</t>
        </is>
      </c>
      <c r="I144" t="inlineStr">
        <is>
          <t>Hair Clips (1362960)</t>
        </is>
      </c>
      <c r="J144" t="inlineStr">
        <is>
          <t>Dance Performance</t>
        </is>
      </c>
      <c r="O144" t="inlineStr">
        <is>
          <t>Hair Clips (1362960)</t>
        </is>
      </c>
      <c r="P144" t="inlineStr">
        <is>
          <t>Geometric</t>
        </is>
      </c>
      <c r="S144" t="inlineStr">
        <is>
          <t>Hair Clips (1362960)</t>
        </is>
      </c>
      <c r="T144" t="inlineStr">
        <is>
          <t>Dragon</t>
        </is>
      </c>
      <c r="AE144" t="inlineStr">
        <is>
          <t>Hair Clips (1362960)</t>
        </is>
      </c>
      <c r="AF144" t="inlineStr">
        <is>
          <t>Cidofovir</t>
        </is>
      </c>
      <c r="AG144" t="inlineStr">
        <is>
          <t>Hair Clips (1362960)</t>
        </is>
      </c>
      <c r="AH144" t="inlineStr">
        <is>
          <t>Halazepam</t>
        </is>
      </c>
    </row>
    <row r="145">
      <c r="A145" t="inlineStr">
        <is>
          <t>Hair Clips (1362960)</t>
        </is>
      </c>
      <c r="B145" t="inlineStr">
        <is>
          <t>soccer ball</t>
        </is>
      </c>
      <c r="I145" t="inlineStr">
        <is>
          <t>Hair Clips (1362960)</t>
        </is>
      </c>
      <c r="J145" t="inlineStr">
        <is>
          <t>Fall Festival</t>
        </is>
      </c>
      <c r="O145" t="inlineStr">
        <is>
          <t>Hair Clips (1362960)</t>
        </is>
      </c>
      <c r="P145" t="inlineStr">
        <is>
          <t>Y2k</t>
        </is>
      </c>
      <c r="S145" t="inlineStr">
        <is>
          <t>Hair Clips (1362960)</t>
        </is>
      </c>
      <c r="T145" t="inlineStr">
        <is>
          <t>Lollipop</t>
        </is>
      </c>
      <c r="AE145" t="inlineStr">
        <is>
          <t>Hair Clips (1362960)</t>
        </is>
      </c>
      <c r="AF145" t="inlineStr">
        <is>
          <t>Cinnamyl anthranilate</t>
        </is>
      </c>
      <c r="AG145" t="inlineStr">
        <is>
          <t>Hair Clips (1362960)</t>
        </is>
      </c>
      <c r="AH145" t="inlineStr">
        <is>
          <t>Conjugated estrogens</t>
        </is>
      </c>
    </row>
    <row r="146">
      <c r="A146" t="inlineStr">
        <is>
          <t>Hair Clips (1362960)</t>
        </is>
      </c>
      <c r="B146" t="inlineStr">
        <is>
          <t>Vine</t>
        </is>
      </c>
      <c r="I146" t="inlineStr">
        <is>
          <t>Hair Clips (1362960)</t>
        </is>
      </c>
      <c r="J146" t="inlineStr">
        <is>
          <t>Family Events</t>
        </is>
      </c>
      <c r="O146" t="inlineStr">
        <is>
          <t>Hair Clips (1362960)</t>
        </is>
      </c>
      <c r="P146" t="inlineStr">
        <is>
          <t>Halloween</t>
        </is>
      </c>
      <c r="S146" t="inlineStr">
        <is>
          <t>Hair Clips (1362960)</t>
        </is>
      </c>
      <c r="T146" t="inlineStr">
        <is>
          <t>Paperclip</t>
        </is>
      </c>
      <c r="AE146" t="inlineStr">
        <is>
          <t>Hair Clips (1362960)</t>
        </is>
      </c>
      <c r="AF146" t="inlineStr">
        <is>
          <t>Cisplatin</t>
        </is>
      </c>
      <c r="AG146" t="inlineStr">
        <is>
          <t>Hair Clips (1362960)</t>
        </is>
      </c>
      <c r="AH146" t="inlineStr">
        <is>
          <t>Halobetasol propionate</t>
        </is>
      </c>
    </row>
    <row r="147">
      <c r="A147" t="inlineStr">
        <is>
          <t>Hair Clips (1362960)</t>
        </is>
      </c>
      <c r="B147" t="inlineStr">
        <is>
          <t>Camouflage</t>
        </is>
      </c>
      <c r="I147" t="inlineStr">
        <is>
          <t>Hair Clips (1362960)</t>
        </is>
      </c>
      <c r="J147" t="inlineStr">
        <is>
          <t>Summer Festival</t>
        </is>
      </c>
      <c r="O147" t="inlineStr">
        <is>
          <t>Hair Clips (1362960)</t>
        </is>
      </c>
      <c r="P147" t="inlineStr">
        <is>
          <t>Christmas</t>
        </is>
      </c>
      <c r="S147" t="inlineStr">
        <is>
          <t>Hair Clips (1362960)</t>
        </is>
      </c>
      <c r="T147" t="inlineStr">
        <is>
          <t>Popsicle</t>
        </is>
      </c>
      <c r="AE147" t="inlineStr">
        <is>
          <t>Hair Clips (1362960)</t>
        </is>
      </c>
      <c r="AF147" t="inlineStr">
        <is>
          <t>Citrus red no. 2</t>
        </is>
      </c>
      <c r="AG147" t="inlineStr">
        <is>
          <t>Hair Clips (1362960)</t>
        </is>
      </c>
      <c r="AH147" t="inlineStr">
        <is>
          <t>Cyanazine</t>
        </is>
      </c>
    </row>
    <row r="148">
      <c r="A148" t="inlineStr">
        <is>
          <t>Hair Clips (1362960)</t>
        </is>
      </c>
      <c r="B148" t="inlineStr">
        <is>
          <t>Cartoon</t>
        </is>
      </c>
      <c r="I148" t="inlineStr">
        <is>
          <t>Hair Clips (1362960)</t>
        </is>
      </c>
      <c r="J148" t="inlineStr">
        <is>
          <t>Cultural Event</t>
        </is>
      </c>
      <c r="O148" t="inlineStr">
        <is>
          <t>Hair Clips (1362960)</t>
        </is>
      </c>
      <c r="P148" t="inlineStr">
        <is>
          <t>Party</t>
        </is>
      </c>
      <c r="S148" t="inlineStr">
        <is>
          <t>Hair Clips (1362960)</t>
        </is>
      </c>
      <c r="T148" t="inlineStr">
        <is>
          <t>Scissor</t>
        </is>
      </c>
      <c r="AE148" t="inlineStr">
        <is>
          <t>Hair Clips (1362960)</t>
        </is>
      </c>
      <c r="AF148" t="inlineStr">
        <is>
          <t>Clofibrate</t>
        </is>
      </c>
      <c r="AG148" t="inlineStr">
        <is>
          <t>Hair Clips (1362960)</t>
        </is>
      </c>
      <c r="AH148" t="inlineStr">
        <is>
          <t>Haloperidol</t>
        </is>
      </c>
    </row>
    <row r="149">
      <c r="A149" t="inlineStr">
        <is>
          <t>Hair Clips (1362960)</t>
        </is>
      </c>
      <c r="B149" t="inlineStr">
        <is>
          <t>Monogram</t>
        </is>
      </c>
      <c r="I149" t="inlineStr">
        <is>
          <t>Hair Clips (1362960)</t>
        </is>
      </c>
      <c r="J149" t="inlineStr">
        <is>
          <t>Family Dinner</t>
        </is>
      </c>
      <c r="O149" t="inlineStr">
        <is>
          <t>Hair Clips (1362960)</t>
        </is>
      </c>
      <c r="P149" t="inlineStr">
        <is>
          <t>Star</t>
        </is>
      </c>
      <c r="S149" t="inlineStr">
        <is>
          <t>Hair Clips (1362960)</t>
        </is>
      </c>
      <c r="T149" t="inlineStr">
        <is>
          <t>Cat Face</t>
        </is>
      </c>
      <c r="AE149" t="inlineStr">
        <is>
          <t>Hair Clips (1362960)</t>
        </is>
      </c>
      <c r="AF149" t="inlineStr">
        <is>
          <t>Clomiphene citrate</t>
        </is>
      </c>
      <c r="AG149" t="inlineStr">
        <is>
          <t>Hair Clips (1362960)</t>
        </is>
      </c>
      <c r="AH149" t="inlineStr">
        <is>
          <t>Cycloate</t>
        </is>
      </c>
    </row>
    <row r="150">
      <c r="A150" t="inlineStr">
        <is>
          <t>Hair Clips (1362960)</t>
        </is>
      </c>
      <c r="B150" t="inlineStr">
        <is>
          <t>Digital pixel</t>
        </is>
      </c>
      <c r="I150" t="inlineStr">
        <is>
          <t>Hair Clips (1362960)</t>
        </is>
      </c>
      <c r="J150" t="inlineStr">
        <is>
          <t>Pride Month</t>
        </is>
      </c>
      <c r="O150" t="inlineStr">
        <is>
          <t>Hair Clips (1362960)</t>
        </is>
      </c>
      <c r="P150" t="inlineStr">
        <is>
          <t>Retro</t>
        </is>
      </c>
      <c r="S150" t="inlineStr">
        <is>
          <t>Hair Clips (1362960)</t>
        </is>
      </c>
      <c r="T150" t="inlineStr">
        <is>
          <t>Christmas tree</t>
        </is>
      </c>
      <c r="AE150" t="inlineStr">
        <is>
          <t>Hair Clips (1362960)</t>
        </is>
      </c>
      <c r="AF150" t="inlineStr">
        <is>
          <t>Cmnp (pyrazachlor)</t>
        </is>
      </c>
      <c r="AG150" t="inlineStr">
        <is>
          <t>Hair Clips (1362960)</t>
        </is>
      </c>
      <c r="AH150" t="inlineStr">
        <is>
          <t>Halothane</t>
        </is>
      </c>
    </row>
    <row r="151">
      <c r="A151" t="inlineStr">
        <is>
          <t>Hair Clips (1362960)</t>
        </is>
      </c>
      <c r="B151" t="inlineStr">
        <is>
          <t>Santa hat</t>
        </is>
      </c>
      <c r="I151" t="inlineStr">
        <is>
          <t>Hair Clips (1362960)</t>
        </is>
      </c>
      <c r="J151" t="inlineStr">
        <is>
          <t>social events</t>
        </is>
      </c>
      <c r="O151" t="inlineStr">
        <is>
          <t>Hair Clips (1362960)</t>
        </is>
      </c>
      <c r="P151" t="inlineStr">
        <is>
          <t>Tropical</t>
        </is>
      </c>
      <c r="S151" t="inlineStr">
        <is>
          <t>Hair Clips (1362960)</t>
        </is>
      </c>
      <c r="T151" t="inlineStr">
        <is>
          <t>Eagle</t>
        </is>
      </c>
      <c r="AE151" t="inlineStr">
        <is>
          <t>Hair Clips (1362960)</t>
        </is>
      </c>
      <c r="AF151" t="inlineStr">
        <is>
          <t>Coal-tar pitch</t>
        </is>
      </c>
      <c r="AG151" t="inlineStr">
        <is>
          <t>Hair Clips (1362960)</t>
        </is>
      </c>
      <c r="AH151" t="inlineStr">
        <is>
          <t>Cycloheximide</t>
        </is>
      </c>
    </row>
    <row r="152">
      <c r="A152" t="inlineStr">
        <is>
          <t>Hair Clips (1362960)</t>
        </is>
      </c>
      <c r="B152" t="inlineStr">
        <is>
          <t>School bus</t>
        </is>
      </c>
      <c r="I152" t="inlineStr">
        <is>
          <t>Hair Clips (1362960)</t>
        </is>
      </c>
      <c r="J152" t="inlineStr">
        <is>
          <t>Playground</t>
        </is>
      </c>
      <c r="O152" t="inlineStr">
        <is>
          <t>Hair Clips (1362960)</t>
        </is>
      </c>
      <c r="P152" t="inlineStr">
        <is>
          <t>Princess</t>
        </is>
      </c>
      <c r="S152" t="inlineStr">
        <is>
          <t>Hair Clips (1362960)</t>
        </is>
      </c>
      <c r="T152" t="inlineStr">
        <is>
          <t>Ice cream</t>
        </is>
      </c>
      <c r="AE152" t="inlineStr">
        <is>
          <t>Hair Clips (1362960)</t>
        </is>
      </c>
      <c r="AF152" t="inlineStr">
        <is>
          <t>Cobalt metal powder</t>
        </is>
      </c>
      <c r="AG152" t="inlineStr">
        <is>
          <t>Hair Clips (1362960)</t>
        </is>
      </c>
      <c r="AH152" t="inlineStr">
        <is>
          <t>Heptachlor</t>
        </is>
      </c>
    </row>
    <row r="153">
      <c r="A153" t="inlineStr">
        <is>
          <t>Hair Clips (1362960)</t>
        </is>
      </c>
      <c r="B153" t="inlineStr">
        <is>
          <t>Sunglasses</t>
        </is>
      </c>
      <c r="I153" t="inlineStr">
        <is>
          <t>Hair Clips (1362960)</t>
        </is>
      </c>
      <c r="J153" t="inlineStr">
        <is>
          <t>Rehearsal Dinner</t>
        </is>
      </c>
      <c r="O153" t="inlineStr">
        <is>
          <t>Hair Clips (1362960)</t>
        </is>
      </c>
      <c r="P153" t="inlineStr">
        <is>
          <t>Hawaiian</t>
        </is>
      </c>
      <c r="S153" t="inlineStr">
        <is>
          <t>Hair Clips (1362960)</t>
        </is>
      </c>
      <c r="T153" t="inlineStr">
        <is>
          <t>Lily</t>
        </is>
      </c>
      <c r="AE153" t="inlineStr">
        <is>
          <t>Hair Clips (1362960)</t>
        </is>
      </c>
      <c r="AF153" t="inlineStr">
        <is>
          <t>Cobalt [ii] oxide</t>
        </is>
      </c>
      <c r="AG153" t="inlineStr">
        <is>
          <t>Hair Clips (1362960)</t>
        </is>
      </c>
      <c r="AH153" t="inlineStr">
        <is>
          <t>Cyclophosphamide (anhydrous)</t>
        </is>
      </c>
    </row>
    <row r="154">
      <c r="A154" t="inlineStr">
        <is>
          <t>Hair Clips (1362960)</t>
        </is>
      </c>
      <c r="B154" t="inlineStr">
        <is>
          <t>Swan</t>
        </is>
      </c>
      <c r="I154" t="inlineStr">
        <is>
          <t>Hair Clips (1362960)</t>
        </is>
      </c>
      <c r="J154" t="inlineStr">
        <is>
          <t>Summer Activities</t>
        </is>
      </c>
      <c r="O154" t="inlineStr">
        <is>
          <t>Hair Clips (1362960)</t>
        </is>
      </c>
      <c r="P154" t="inlineStr">
        <is>
          <t>Kawaii</t>
        </is>
      </c>
      <c r="S154" t="inlineStr">
        <is>
          <t>Hair Clips (1362960)</t>
        </is>
      </c>
      <c r="T154" t="inlineStr">
        <is>
          <t>Watermelon</t>
        </is>
      </c>
      <c r="AE154" t="inlineStr">
        <is>
          <t>Hair Clips (1362960)</t>
        </is>
      </c>
      <c r="AF154" t="inlineStr">
        <is>
          <t>Cobalt sulfate</t>
        </is>
      </c>
      <c r="AG154" t="inlineStr">
        <is>
          <t>Hair Clips (1362960)</t>
        </is>
      </c>
      <c r="AH154" t="inlineStr">
        <is>
          <t>Hexachlorobenzene</t>
        </is>
      </c>
    </row>
    <row r="155">
      <c r="A155" t="inlineStr">
        <is>
          <t>Hair Clips (1362960)</t>
        </is>
      </c>
      <c r="B155" t="inlineStr">
        <is>
          <t>Castle</t>
        </is>
      </c>
      <c r="I155" t="inlineStr">
        <is>
          <t>Hair Clips (1362960)</t>
        </is>
      </c>
      <c r="J155" t="inlineStr">
        <is>
          <t>Outdoor Travel</t>
        </is>
      </c>
      <c r="O155" t="inlineStr">
        <is>
          <t>Hair Clips (1362960)</t>
        </is>
      </c>
      <c r="P155" t="inlineStr">
        <is>
          <t>Holiday</t>
        </is>
      </c>
      <c r="S155" t="inlineStr">
        <is>
          <t>Hair Clips (1362960)</t>
        </is>
      </c>
      <c r="T155" t="inlineStr">
        <is>
          <t>Hibiscus</t>
        </is>
      </c>
      <c r="AE155" t="inlineStr">
        <is>
          <t>Hair Clips (1362960)</t>
        </is>
      </c>
      <c r="AF155" t="inlineStr">
        <is>
          <t>Cobalt sulfate heptahydrate</t>
        </is>
      </c>
      <c r="AG155" t="inlineStr">
        <is>
          <t>Hair Clips (1362960)</t>
        </is>
      </c>
      <c r="AH155" t="inlineStr">
        <is>
          <t>Cyclophosphamide (hydrated)</t>
        </is>
      </c>
    </row>
    <row r="156">
      <c r="A156" t="inlineStr">
        <is>
          <t>Hair Clips (1362960)</t>
        </is>
      </c>
      <c r="B156" t="inlineStr">
        <is>
          <t>Cross hatch</t>
        </is>
      </c>
      <c r="I156" t="inlineStr">
        <is>
          <t>Hair Clips (1362960)</t>
        </is>
      </c>
      <c r="J156" t="inlineStr">
        <is>
          <t>Patriotic Events</t>
        </is>
      </c>
      <c r="O156" t="inlineStr">
        <is>
          <t>Hair Clips (1362960)</t>
        </is>
      </c>
      <c r="P156" t="inlineStr">
        <is>
          <t>Lolita</t>
        </is>
      </c>
      <c r="S156" t="inlineStr">
        <is>
          <t>Hair Clips (1362960)</t>
        </is>
      </c>
      <c r="T156" t="inlineStr">
        <is>
          <t>Reindeer</t>
        </is>
      </c>
      <c r="AE156" t="inlineStr">
        <is>
          <t>Hair Clips (1362960)</t>
        </is>
      </c>
      <c r="AF156" t="inlineStr">
        <is>
          <t>Coconut oil diethanolamine condensate (cocamide diethanolamine)</t>
        </is>
      </c>
      <c r="AG156" t="inlineStr">
        <is>
          <t>Hair Clips (1362960)</t>
        </is>
      </c>
      <c r="AH156" t="inlineStr">
        <is>
          <t>Hexafluoroacetone [basis for listing changed effective june 6, 2014]</t>
        </is>
      </c>
    </row>
    <row r="157">
      <c r="A157" t="inlineStr">
        <is>
          <t>Hair Clips (1362960)</t>
        </is>
      </c>
      <c r="B157" t="inlineStr">
        <is>
          <t>Ethnic</t>
        </is>
      </c>
      <c r="I157" t="inlineStr">
        <is>
          <t>Hair Clips (1362960)</t>
        </is>
      </c>
      <c r="J157" t="inlineStr">
        <is>
          <t>Teacher Gift</t>
        </is>
      </c>
      <c r="O157" t="inlineStr">
        <is>
          <t>Hair Clips (1362960)</t>
        </is>
      </c>
      <c r="P157" t="inlineStr">
        <is>
          <t>Nature</t>
        </is>
      </c>
      <c r="S157" t="inlineStr">
        <is>
          <t>Hair Clips (1362960)</t>
        </is>
      </c>
      <c r="T157" t="inlineStr">
        <is>
          <t>Shark Fin Style</t>
        </is>
      </c>
      <c r="AE157" t="inlineStr">
        <is>
          <t>Hair Clips (1362960)</t>
        </is>
      </c>
      <c r="AF157" t="inlineStr">
        <is>
          <t>Coke oven emissions</t>
        </is>
      </c>
      <c r="AG157" t="inlineStr">
        <is>
          <t>Hair Clips (1362960)</t>
        </is>
      </c>
      <c r="AH157" t="inlineStr">
        <is>
          <t>Cyhexatin</t>
        </is>
      </c>
    </row>
    <row r="158">
      <c r="A158" t="inlineStr">
        <is>
          <t>Hair Clips (1362960)</t>
        </is>
      </c>
      <c r="B158" t="inlineStr">
        <is>
          <t>Scales</t>
        </is>
      </c>
      <c r="I158" t="inlineStr">
        <is>
          <t>Hair Clips (1362960)</t>
        </is>
      </c>
      <c r="J158" t="inlineStr">
        <is>
          <t>Dance Competition</t>
        </is>
      </c>
      <c r="O158" t="inlineStr">
        <is>
          <t>Hair Clips (1362960)</t>
        </is>
      </c>
      <c r="P158" t="inlineStr">
        <is>
          <t>Fairy</t>
        </is>
      </c>
      <c r="S158" t="inlineStr">
        <is>
          <t>Hair Clips (1362960)</t>
        </is>
      </c>
      <c r="T158" t="inlineStr">
        <is>
          <t>Turtle</t>
        </is>
      </c>
      <c r="AE158" t="inlineStr">
        <is>
          <t>Hair Clips (1362960)</t>
        </is>
      </c>
      <c r="AF158" t="inlineStr">
        <is>
          <t>Conjugated estrogens</t>
        </is>
      </c>
      <c r="AG158" t="inlineStr">
        <is>
          <t>Hair Clips (1362960)</t>
        </is>
      </c>
      <c r="AH158" t="inlineStr">
        <is>
          <t>Hexamethylphosphoramide</t>
        </is>
      </c>
    </row>
    <row r="159">
      <c r="A159" t="inlineStr">
        <is>
          <t>Hair Clips (1362960)</t>
        </is>
      </c>
      <c r="B159" t="inlineStr">
        <is>
          <t>Grape</t>
        </is>
      </c>
      <c r="I159" t="inlineStr">
        <is>
          <t>Hair Clips (1362960)</t>
        </is>
      </c>
      <c r="J159" t="inlineStr">
        <is>
          <t>Gift for Bridesmaids</t>
        </is>
      </c>
      <c r="O159" t="inlineStr">
        <is>
          <t>Hair Clips (1362960)</t>
        </is>
      </c>
      <c r="P159" t="inlineStr">
        <is>
          <t>Summer</t>
        </is>
      </c>
      <c r="S159" t="inlineStr">
        <is>
          <t>Hair Clips (1362960)</t>
        </is>
      </c>
      <c r="T159" t="inlineStr">
        <is>
          <t>Capsule</t>
        </is>
      </c>
      <c r="AE159" t="inlineStr">
        <is>
          <t>Hair Clips (1362960)</t>
        </is>
      </c>
      <c r="AF159" t="inlineStr">
        <is>
          <t>Creosotes</t>
        </is>
      </c>
      <c r="AG159" t="inlineStr">
        <is>
          <t>Hair Clips (1362960)</t>
        </is>
      </c>
      <c r="AH159" t="inlineStr">
        <is>
          <t>Cytarabine</t>
        </is>
      </c>
    </row>
    <row r="160">
      <c r="A160" t="inlineStr">
        <is>
          <t>Hair Clips (1362960)</t>
        </is>
      </c>
      <c r="B160" t="inlineStr">
        <is>
          <t>Honeycomb</t>
        </is>
      </c>
      <c r="I160" t="inlineStr">
        <is>
          <t>Hair Clips (1362960)</t>
        </is>
      </c>
      <c r="J160" t="inlineStr">
        <is>
          <t>Gift for Daughter</t>
        </is>
      </c>
      <c r="O160" t="inlineStr">
        <is>
          <t>Hair Clips (1362960)</t>
        </is>
      </c>
      <c r="P160" t="inlineStr">
        <is>
          <t>Beach</t>
        </is>
      </c>
      <c r="S160" t="inlineStr">
        <is>
          <t>Hair Clips (1362960)</t>
        </is>
      </c>
      <c r="T160" t="inlineStr">
        <is>
          <t>Guitar</t>
        </is>
      </c>
      <c r="AE160" t="inlineStr">
        <is>
          <t>Hair Clips (1362960)</t>
        </is>
      </c>
      <c r="AF160" t="inlineStr">
        <is>
          <t>P-cresidine</t>
        </is>
      </c>
      <c r="AG160" t="inlineStr">
        <is>
          <t>Hair Clips (1362960)</t>
        </is>
      </c>
      <c r="AH160" t="inlineStr">
        <is>
          <t>N-hexane</t>
        </is>
      </c>
    </row>
    <row r="161">
      <c r="A161" t="inlineStr">
        <is>
          <t>Hair Clips (1362960)</t>
        </is>
      </c>
      <c r="B161" t="inlineStr">
        <is>
          <t>Mermaid scales</t>
        </is>
      </c>
      <c r="I161" t="inlineStr">
        <is>
          <t>Hair Clips (1362960)</t>
        </is>
      </c>
      <c r="J161" t="inlineStr">
        <is>
          <t>Gift for Teachers</t>
        </is>
      </c>
      <c r="O161" t="inlineStr">
        <is>
          <t>Hair Clips (1362960)</t>
        </is>
      </c>
      <c r="P161" t="inlineStr">
        <is>
          <t>Festival</t>
        </is>
      </c>
      <c r="S161" t="inlineStr">
        <is>
          <t>Hair Clips (1362960)</t>
        </is>
      </c>
      <c r="T161" t="inlineStr">
        <is>
          <t>Light bulbs</t>
        </is>
      </c>
      <c r="AE161" t="inlineStr">
        <is>
          <t>Hair Clips (1362960)</t>
        </is>
      </c>
      <c r="AF161" t="inlineStr">
        <is>
          <t>Cumene</t>
        </is>
      </c>
      <c r="AG161" t="inlineStr">
        <is>
          <t>Hair Clips (1362960)</t>
        </is>
      </c>
      <c r="AH161" t="inlineStr">
        <is>
          <t>2,5-hexanedione</t>
        </is>
      </c>
    </row>
    <row r="162">
      <c r="A162" t="inlineStr">
        <is>
          <t>Hair Clips (1362960)</t>
        </is>
      </c>
      <c r="B162" t="inlineStr">
        <is>
          <t>Starburst</t>
        </is>
      </c>
      <c r="I162" t="inlineStr">
        <is>
          <t>Hair Clips (1362960)</t>
        </is>
      </c>
      <c r="J162" t="inlineStr">
        <is>
          <t>Tropical Travel</t>
        </is>
      </c>
      <c r="O162" t="inlineStr">
        <is>
          <t>Hair Clips (1362960)</t>
        </is>
      </c>
      <c r="P162" t="inlineStr">
        <is>
          <t>Ocean</t>
        </is>
      </c>
      <c r="S162" t="inlineStr">
        <is>
          <t>Hair Clips (1362960)</t>
        </is>
      </c>
      <c r="T162" t="inlineStr">
        <is>
          <t>Marquise</t>
        </is>
      </c>
      <c r="AE162" t="inlineStr">
        <is>
          <t>Hair Clips (1362960)</t>
        </is>
      </c>
      <c r="AF162" t="inlineStr">
        <is>
          <t>Cupferron</t>
        </is>
      </c>
      <c r="AG162" t="inlineStr">
        <is>
          <t>Hair Clips (1362960)</t>
        </is>
      </c>
      <c r="AH162" t="inlineStr">
        <is>
          <t>Histrelin acetate</t>
        </is>
      </c>
    </row>
    <row r="163">
      <c r="A163" t="inlineStr">
        <is>
          <t>Hair Clips (1362960)</t>
        </is>
      </c>
      <c r="B163" t="inlineStr">
        <is>
          <t>Tree</t>
        </is>
      </c>
      <c r="I163" t="inlineStr">
        <is>
          <t>Hair Clips (1362960)</t>
        </is>
      </c>
      <c r="J163" t="inlineStr">
        <is>
          <t>workday</t>
        </is>
      </c>
      <c r="O163" t="inlineStr">
        <is>
          <t>Hair Clips (1362960)</t>
        </is>
      </c>
      <c r="P163" t="inlineStr">
        <is>
          <t>Love</t>
        </is>
      </c>
      <c r="S163" t="inlineStr">
        <is>
          <t>Hair Clips (1362960)</t>
        </is>
      </c>
      <c r="T163" t="inlineStr">
        <is>
          <t>Petal</t>
        </is>
      </c>
      <c r="AE163" t="inlineStr">
        <is>
          <t>Hair Clips (1362960)</t>
        </is>
      </c>
      <c r="AF163" t="inlineStr">
        <is>
          <t>Cycasin</t>
        </is>
      </c>
      <c r="AG163" t="inlineStr">
        <is>
          <t>Hair Clips (1362960)</t>
        </is>
      </c>
      <c r="AH163" t="inlineStr">
        <is>
          <t>Hydramethylnon</t>
        </is>
      </c>
    </row>
    <row r="164">
      <c r="A164" t="inlineStr">
        <is>
          <t>Hair Clips (1362960)</t>
        </is>
      </c>
      <c r="B164" t="inlineStr">
        <is>
          <t>Baseball</t>
        </is>
      </c>
      <c r="O164" t="inlineStr">
        <is>
          <t>Hair Clips (1362960)</t>
        </is>
      </c>
      <c r="P164" t="inlineStr">
        <is>
          <t>Fruit</t>
        </is>
      </c>
      <c r="S164" t="inlineStr">
        <is>
          <t>Hair Clips (1362960)</t>
        </is>
      </c>
      <c r="T164" t="inlineStr">
        <is>
          <t>Smiley face</t>
        </is>
      </c>
      <c r="AE164" t="inlineStr">
        <is>
          <t>Hair Clips (1362960)</t>
        </is>
      </c>
      <c r="AF164" t="inlineStr">
        <is>
          <t>Cyclopenta[cd]pyrene</t>
        </is>
      </c>
      <c r="AG164" t="inlineStr">
        <is>
          <t>Hair Clips (1362960)</t>
        </is>
      </c>
      <c r="AH164" t="inlineStr">
        <is>
          <t>Hydrogen cyanide (hcn) and cyanide salts (cn salts)</t>
        </is>
      </c>
    </row>
    <row r="165">
      <c r="A165" t="inlineStr">
        <is>
          <t>Hair Clips (1362960)</t>
        </is>
      </c>
      <c r="B165" t="inlineStr">
        <is>
          <t>Elk</t>
        </is>
      </c>
      <c r="O165" t="inlineStr">
        <is>
          <t>Hair Clips (1362960)</t>
        </is>
      </c>
      <c r="P165" t="inlineStr">
        <is>
          <t>Anime</t>
        </is>
      </c>
      <c r="S165" t="inlineStr">
        <is>
          <t>Hair Clips (1362960)</t>
        </is>
      </c>
      <c r="T165" t="inlineStr">
        <is>
          <t>Pinwheel</t>
        </is>
      </c>
      <c r="AE165" t="inlineStr">
        <is>
          <t>Hair Clips (1362960)</t>
        </is>
      </c>
      <c r="AF165" t="inlineStr">
        <is>
          <t>Cyclophosphamide (anhydrous)</t>
        </is>
      </c>
      <c r="AG165" t="inlineStr">
        <is>
          <t>Hair Clips (1362960)</t>
        </is>
      </c>
      <c r="AH165" t="inlineStr">
        <is>
          <t>Cyanide salts that readily dissociate in solution (expressed as cyanide)f</t>
        </is>
      </c>
    </row>
    <row r="166">
      <c r="A166" t="inlineStr">
        <is>
          <t>Hair Clips (1362960)</t>
        </is>
      </c>
      <c r="B166" t="inlineStr">
        <is>
          <t>Galaxy</t>
        </is>
      </c>
      <c r="O166" t="inlineStr">
        <is>
          <t>Hair Clips (1362960)</t>
        </is>
      </c>
      <c r="P166" t="inlineStr">
        <is>
          <t>Mermaid</t>
        </is>
      </c>
      <c r="S166" t="inlineStr">
        <is>
          <t>Hair Clips (1362960)</t>
        </is>
      </c>
      <c r="T166" t="inlineStr">
        <is>
          <t>Four-Leaf Clover</t>
        </is>
      </c>
      <c r="AE166" t="inlineStr">
        <is>
          <t>Hair Clips (1362960)</t>
        </is>
      </c>
      <c r="AF166" t="inlineStr">
        <is>
          <t>Cyclophosphamide (hydrated)</t>
        </is>
      </c>
      <c r="AG166" t="inlineStr">
        <is>
          <t>Hair Clips (1362960)</t>
        </is>
      </c>
      <c r="AH166" t="inlineStr">
        <is>
          <t>Hydrogen cyanidef</t>
        </is>
      </c>
    </row>
    <row r="167">
      <c r="A167" t="inlineStr">
        <is>
          <t>Hair Clips (1362960)</t>
        </is>
      </c>
      <c r="B167" t="inlineStr">
        <is>
          <t>Hydrangea</t>
        </is>
      </c>
      <c r="O167" t="inlineStr">
        <is>
          <t>Hair Clips (1362960)</t>
        </is>
      </c>
      <c r="P167" t="inlineStr">
        <is>
          <t>Role play</t>
        </is>
      </c>
      <c r="S167" t="inlineStr">
        <is>
          <t>Hair Clips (1362960)</t>
        </is>
      </c>
      <c r="T167" t="inlineStr">
        <is>
          <t>Mermaid Tail</t>
        </is>
      </c>
      <c r="AE167" t="inlineStr">
        <is>
          <t>Hair Clips (1362960)</t>
        </is>
      </c>
      <c r="AF167" t="inlineStr">
        <is>
          <t>Cytembena</t>
        </is>
      </c>
      <c r="AG167" t="inlineStr">
        <is>
          <t>Hair Clips (1362960)</t>
        </is>
      </c>
      <c r="AH167" t="inlineStr">
        <is>
          <t>Sodium cyanidef</t>
        </is>
      </c>
    </row>
    <row r="168">
      <c r="A168" t="inlineStr">
        <is>
          <t>Hair Clips (1362960)</t>
        </is>
      </c>
      <c r="B168" t="inlineStr">
        <is>
          <t>Lattice</t>
        </is>
      </c>
      <c r="O168" t="inlineStr">
        <is>
          <t>Hair Clips (1362960)</t>
        </is>
      </c>
      <c r="P168" t="inlineStr">
        <is>
          <t>Birthday party</t>
        </is>
      </c>
      <c r="S168" t="inlineStr">
        <is>
          <t>Hair Clips (1362960)</t>
        </is>
      </c>
      <c r="T168" t="inlineStr">
        <is>
          <t>angel wing</t>
        </is>
      </c>
      <c r="AE168" t="inlineStr">
        <is>
          <t>Hair Clips (1362960)</t>
        </is>
      </c>
      <c r="AF168" t="inlineStr">
        <is>
          <t>D and c orange no. 17</t>
        </is>
      </c>
      <c r="AG168" t="inlineStr">
        <is>
          <t>Hair Clips (1362960)</t>
        </is>
      </c>
      <c r="AH168" t="inlineStr">
        <is>
          <t>Potassium cyanidef</t>
        </is>
      </c>
    </row>
    <row r="169">
      <c r="A169" t="inlineStr">
        <is>
          <t>Hair Clips (1362960)</t>
        </is>
      </c>
      <c r="B169" t="inlineStr">
        <is>
          <t>Patriotic</t>
        </is>
      </c>
      <c r="O169" t="inlineStr">
        <is>
          <t>Hair Clips (1362960)</t>
        </is>
      </c>
      <c r="P169" t="inlineStr">
        <is>
          <t>Rave</t>
        </is>
      </c>
      <c r="S169" t="inlineStr">
        <is>
          <t>Hair Clips (1362960)</t>
        </is>
      </c>
      <c r="T169" t="inlineStr">
        <is>
          <t>Jaw Clamp</t>
        </is>
      </c>
      <c r="AE169" t="inlineStr">
        <is>
          <t>Hair Clips (1362960)</t>
        </is>
      </c>
      <c r="AF169" t="inlineStr">
        <is>
          <t>D and c red no. 8</t>
        </is>
      </c>
      <c r="AG169" t="inlineStr">
        <is>
          <t>Hair Clips (1362960)</t>
        </is>
      </c>
      <c r="AH169" t="inlineStr">
        <is>
          <t>Hydroxyurea</t>
        </is>
      </c>
    </row>
    <row r="170">
      <c r="A170" t="inlineStr">
        <is>
          <t>Hair Clips (1362960)</t>
        </is>
      </c>
      <c r="B170" t="inlineStr">
        <is>
          <t>Plum blossom</t>
        </is>
      </c>
      <c r="O170" t="inlineStr">
        <is>
          <t>Hair Clips (1362960)</t>
        </is>
      </c>
      <c r="P170" t="inlineStr">
        <is>
          <t>Back to school</t>
        </is>
      </c>
      <c r="S170" t="inlineStr">
        <is>
          <t>Hair Clips (1362960)</t>
        </is>
      </c>
      <c r="T170" t="inlineStr">
        <is>
          <t>Treble Clef</t>
        </is>
      </c>
      <c r="AE170" t="inlineStr">
        <is>
          <t>Hair Clips (1362960)</t>
        </is>
      </c>
      <c r="AF170" t="inlineStr">
        <is>
          <t>D and c red no. 9</t>
        </is>
      </c>
      <c r="AG170" t="inlineStr">
        <is>
          <t>Hair Clips (1362960)</t>
        </is>
      </c>
      <c r="AH170" t="inlineStr">
        <is>
          <t>Idarubicin hydrochloride</t>
        </is>
      </c>
    </row>
    <row r="171">
      <c r="A171" t="inlineStr">
        <is>
          <t>Hair Clips (1362960)</t>
        </is>
      </c>
      <c r="B171" t="inlineStr">
        <is>
          <t>Rainbow</t>
        </is>
      </c>
      <c r="O171" t="inlineStr">
        <is>
          <t>Hair Clips (1362960)</t>
        </is>
      </c>
      <c r="P171" t="inlineStr">
        <is>
          <t>Heart</t>
        </is>
      </c>
      <c r="S171" t="inlineStr">
        <is>
          <t>Hair Clips (1362960)</t>
        </is>
      </c>
      <c r="T171" t="inlineStr">
        <is>
          <t>pretzel</t>
        </is>
      </c>
      <c r="AE171" t="inlineStr">
        <is>
          <t>Hair Clips (1362960)</t>
        </is>
      </c>
      <c r="AF171" t="inlineStr">
        <is>
          <t>D and c red no. 19</t>
        </is>
      </c>
      <c r="AG171" t="inlineStr">
        <is>
          <t>Hair Clips (1362960)</t>
        </is>
      </c>
      <c r="AH171" t="inlineStr">
        <is>
          <t>Ifosfamide</t>
        </is>
      </c>
    </row>
    <row r="172">
      <c r="A172" t="inlineStr">
        <is>
          <t>Hair Clips (1362960)</t>
        </is>
      </c>
      <c r="B172" t="inlineStr">
        <is>
          <t>Ribbon</t>
        </is>
      </c>
      <c r="O172" t="inlineStr">
        <is>
          <t>Hair Clips (1362960)</t>
        </is>
      </c>
      <c r="P172" t="inlineStr">
        <is>
          <t>Rainbow</t>
        </is>
      </c>
      <c r="AE172" t="inlineStr">
        <is>
          <t>Hair Clips (1362960)</t>
        </is>
      </c>
      <c r="AF172" t="inlineStr">
        <is>
          <t>Dacarbazine</t>
        </is>
      </c>
      <c r="AG172" t="inlineStr">
        <is>
          <t>Hair Clips (1362960)</t>
        </is>
      </c>
      <c r="AH172" t="inlineStr">
        <is>
          <t>Iodine-131</t>
        </is>
      </c>
    </row>
    <row r="173">
      <c r="A173" t="inlineStr">
        <is>
          <t>Hair Clips (1362960)</t>
        </is>
      </c>
      <c r="B173" t="inlineStr">
        <is>
          <t>Skull</t>
        </is>
      </c>
      <c r="O173" t="inlineStr">
        <is>
          <t>Hair Clips (1362960)</t>
        </is>
      </c>
      <c r="P173" t="inlineStr">
        <is>
          <t>Unicorn</t>
        </is>
      </c>
      <c r="AE173" t="inlineStr">
        <is>
          <t>Hair Clips (1362960)</t>
        </is>
      </c>
      <c r="AF173" t="inlineStr">
        <is>
          <t>Daminozide</t>
        </is>
      </c>
      <c r="AG173" t="inlineStr">
        <is>
          <t>Hair Clips (1362960)</t>
        </is>
      </c>
      <c r="AH173" t="inlineStr">
        <is>
          <t>Isotretinoin</t>
        </is>
      </c>
    </row>
    <row r="174">
      <c r="A174" t="inlineStr">
        <is>
          <t>Hair Clips (1362960)</t>
        </is>
      </c>
      <c r="B174" t="inlineStr">
        <is>
          <t>Tiger</t>
        </is>
      </c>
      <c r="O174" t="inlineStr">
        <is>
          <t>Hair Clips (1362960)</t>
        </is>
      </c>
      <c r="P174" t="inlineStr">
        <is>
          <t>Easter</t>
        </is>
      </c>
      <c r="AE174" t="inlineStr">
        <is>
          <t>Hair Clips (1362960)</t>
        </is>
      </c>
      <c r="AF174" t="inlineStr">
        <is>
          <t>Dantron (chrysazin; 1,8-dihydroxyanthraquinone)</t>
        </is>
      </c>
      <c r="AG174" t="inlineStr">
        <is>
          <t>Hair Clips (1362960)</t>
        </is>
      </c>
      <c r="AH174" t="inlineStr">
        <is>
          <t>Lead [basis for listing changed effective november 22, 2013]</t>
        </is>
      </c>
    </row>
    <row r="175">
      <c r="A175" t="inlineStr">
        <is>
          <t>Hair Clips (1362960)</t>
        </is>
      </c>
      <c r="B175" t="inlineStr">
        <is>
          <t>Witch</t>
        </is>
      </c>
      <c r="O175" t="inlineStr">
        <is>
          <t>Hair Clips (1362960)</t>
        </is>
      </c>
      <c r="P175" t="inlineStr">
        <is>
          <t>Autumn</t>
        </is>
      </c>
      <c r="AE175" t="inlineStr">
        <is>
          <t>Hair Clips (1362960)</t>
        </is>
      </c>
      <c r="AF175" t="inlineStr">
        <is>
          <t>Daunomycin</t>
        </is>
      </c>
      <c r="AG175" t="inlineStr">
        <is>
          <t>Hair Clips (1362960)</t>
        </is>
      </c>
      <c r="AH175" t="inlineStr">
        <is>
          <t>Lead</t>
        </is>
      </c>
    </row>
    <row r="176">
      <c r="A176" t="inlineStr">
        <is>
          <t>Hair Clips (1362960)</t>
        </is>
      </c>
      <c r="B176" t="inlineStr">
        <is>
          <t>Wood grain</t>
        </is>
      </c>
      <c r="O176" t="inlineStr">
        <is>
          <t>Hair Clips (1362960)</t>
        </is>
      </c>
      <c r="P176" t="inlineStr">
        <is>
          <t>Winter</t>
        </is>
      </c>
      <c r="AE176" t="inlineStr">
        <is>
          <t>Hair Clips (1362960)</t>
        </is>
      </c>
      <c r="AF176" t="inlineStr">
        <is>
          <t>Ddd (dichlorodiphenyl-dichloroethane)</t>
        </is>
      </c>
      <c r="AG176" t="inlineStr">
        <is>
          <t>Hair Clips (1362960)</t>
        </is>
      </c>
      <c r="AH176" t="inlineStr">
        <is>
          <t>Leuprolide acetate</t>
        </is>
      </c>
    </row>
    <row r="177">
      <c r="A177" t="inlineStr">
        <is>
          <t>Hair Clips (1362960)</t>
        </is>
      </c>
      <c r="B177" t="inlineStr">
        <is>
          <t>Bat Wings</t>
        </is>
      </c>
      <c r="O177" t="inlineStr">
        <is>
          <t>Hair Clips (1362960)</t>
        </is>
      </c>
      <c r="P177" t="inlineStr">
        <is>
          <t>Spooky</t>
        </is>
      </c>
      <c r="AE177" t="inlineStr">
        <is>
          <t>Hair Clips (1362960)</t>
        </is>
      </c>
      <c r="AF177" t="inlineStr">
        <is>
          <t>Dde (dichlorodiphenyl-dichloroethylene)</t>
        </is>
      </c>
      <c r="AG177" t="inlineStr">
        <is>
          <t>Hair Clips (1362960)</t>
        </is>
      </c>
      <c r="AH177" t="inlineStr">
        <is>
          <t>Levodopa</t>
        </is>
      </c>
    </row>
    <row r="178">
      <c r="A178" t="inlineStr">
        <is>
          <t>Hair Clips (1362960)</t>
        </is>
      </c>
      <c r="B178" t="inlineStr">
        <is>
          <t>Skeleton Hand</t>
        </is>
      </c>
      <c r="O178" t="inlineStr">
        <is>
          <t>Hair Clips (1362960)</t>
        </is>
      </c>
      <c r="P178" t="inlineStr">
        <is>
          <t>Strawberry</t>
        </is>
      </c>
      <c r="AE178" t="inlineStr">
        <is>
          <t>Hair Clips (1362960)</t>
        </is>
      </c>
      <c r="AF178" t="inlineStr">
        <is>
          <t>Ddt (dichlorodiphenyl-trichloroethane)</t>
        </is>
      </c>
      <c r="AG178" t="inlineStr">
        <is>
          <t>Hair Clips (1362960)</t>
        </is>
      </c>
      <c r="AH178" t="inlineStr">
        <is>
          <t>Levonorgestrel implants</t>
        </is>
      </c>
    </row>
    <row r="179">
      <c r="A179" t="inlineStr">
        <is>
          <t>Hair Clips (1362960)</t>
        </is>
      </c>
      <c r="B179" t="inlineStr">
        <is>
          <t>Peacock Feather</t>
        </is>
      </c>
      <c r="O179" t="inlineStr">
        <is>
          <t>Hair Clips (1362960)</t>
        </is>
      </c>
      <c r="P179" t="inlineStr">
        <is>
          <t>Animals</t>
        </is>
      </c>
      <c r="AE179" t="inlineStr">
        <is>
          <t>Hair Clips (1362960)</t>
        </is>
      </c>
      <c r="AF179" t="inlineStr">
        <is>
          <t>DDVP (dichlorvos)</t>
        </is>
      </c>
      <c r="AG179" t="inlineStr">
        <is>
          <t>Hair Clips (1362960)</t>
        </is>
      </c>
      <c r="AH179" t="inlineStr">
        <is>
          <t>Linuron</t>
        </is>
      </c>
    </row>
    <row r="180">
      <c r="A180" t="inlineStr">
        <is>
          <t>Hair Clips (1362960)</t>
        </is>
      </c>
      <c r="B180" t="inlineStr">
        <is>
          <t>Cartoon Cat</t>
        </is>
      </c>
      <c r="O180" t="inlineStr">
        <is>
          <t>Hair Clips (1362960)</t>
        </is>
      </c>
      <c r="P180" t="inlineStr">
        <is>
          <t>Celestial</t>
        </is>
      </c>
      <c r="AE180" t="inlineStr">
        <is>
          <t>Hair Clips (1362960)</t>
        </is>
      </c>
      <c r="AF180" t="inlineStr">
        <is>
          <t>N,n'-diacetylbenzidine</t>
        </is>
      </c>
      <c r="AG180" t="inlineStr">
        <is>
          <t>Hair Clips (1362960)</t>
        </is>
      </c>
      <c r="AH180" t="inlineStr">
        <is>
          <t>Lithium carbonate</t>
        </is>
      </c>
    </row>
    <row r="181">
      <c r="A181" t="inlineStr">
        <is>
          <t>Hair Clips (1362960)</t>
        </is>
      </c>
      <c r="B181" t="inlineStr">
        <is>
          <t>Candy Corn</t>
        </is>
      </c>
      <c r="O181" t="inlineStr">
        <is>
          <t>Hair Clips (1362960)</t>
        </is>
      </c>
      <c r="P181" t="inlineStr">
        <is>
          <t>Fantasy</t>
        </is>
      </c>
      <c r="AE181" t="inlineStr">
        <is>
          <t>Hair Clips (1362960)</t>
        </is>
      </c>
      <c r="AF181" t="inlineStr">
        <is>
          <t>2,4-diaminoanisole</t>
        </is>
      </c>
      <c r="AG181" t="inlineStr">
        <is>
          <t>Hair Clips (1362960)</t>
        </is>
      </c>
      <c r="AH181" t="inlineStr">
        <is>
          <t>Lithium citrate</t>
        </is>
      </c>
    </row>
    <row r="182">
      <c r="A182" t="inlineStr">
        <is>
          <t>Hair Clips (1362960)</t>
        </is>
      </c>
      <c r="B182" t="inlineStr">
        <is>
          <t>Four-Leaf Clover</t>
        </is>
      </c>
      <c r="O182" t="inlineStr">
        <is>
          <t>Hair Clips (1362960)</t>
        </is>
      </c>
      <c r="P182" t="inlineStr">
        <is>
          <t>Leopard</t>
        </is>
      </c>
      <c r="AE182" t="inlineStr">
        <is>
          <t>Hair Clips (1362960)</t>
        </is>
      </c>
      <c r="AF182" t="inlineStr">
        <is>
          <t>2,4-diaminoanisole sulfate</t>
        </is>
      </c>
      <c r="AG182" t="inlineStr">
        <is>
          <t>Hair Clips (1362960)</t>
        </is>
      </c>
      <c r="AH182" t="inlineStr">
        <is>
          <t>Lorazepam</t>
        </is>
      </c>
    </row>
    <row r="183">
      <c r="A183" t="inlineStr">
        <is>
          <t>Hair Clips (1362960)</t>
        </is>
      </c>
      <c r="B183" t="inlineStr">
        <is>
          <t>Pinwheel</t>
        </is>
      </c>
      <c r="O183" t="inlineStr">
        <is>
          <t>Hair Clips (1362960)</t>
        </is>
      </c>
      <c r="P183" t="inlineStr">
        <is>
          <t>Ballet</t>
        </is>
      </c>
      <c r="AE183" t="inlineStr">
        <is>
          <t>Hair Clips (1362960)</t>
        </is>
      </c>
      <c r="AF183" t="inlineStr">
        <is>
          <t>4,4'-diaminodiphenyl ether (4,4'-oxydianiline)</t>
        </is>
      </c>
      <c r="AG183" t="inlineStr">
        <is>
          <t>Hair Clips (1362960)</t>
        </is>
      </c>
      <c r="AH183" t="inlineStr">
        <is>
          <t>Lovastatin</t>
        </is>
      </c>
    </row>
    <row r="184">
      <c r="A184" t="inlineStr">
        <is>
          <t>Hair Clips (1362960)</t>
        </is>
      </c>
      <c r="B184" t="inlineStr">
        <is>
          <t>Butterfly Wings</t>
        </is>
      </c>
      <c r="O184" t="inlineStr">
        <is>
          <t>Hair Clips (1362960)</t>
        </is>
      </c>
      <c r="P184" t="inlineStr">
        <is>
          <t>1990S</t>
        </is>
      </c>
      <c r="AE184" t="inlineStr">
        <is>
          <t>Hair Clips (1362960)</t>
        </is>
      </c>
      <c r="AF184" t="inlineStr">
        <is>
          <t>2,4-diaminotoluene</t>
        </is>
      </c>
      <c r="AG184" t="inlineStr">
        <is>
          <t>Hair Clips (1362960)</t>
        </is>
      </c>
      <c r="AH184" t="inlineStr">
        <is>
          <t>Mebendazole</t>
        </is>
      </c>
    </row>
    <row r="185">
      <c r="A185" t="inlineStr">
        <is>
          <t>Hair Clips (1362960)</t>
        </is>
      </c>
      <c r="B185" t="inlineStr">
        <is>
          <t>Bear Face</t>
        </is>
      </c>
      <c r="O185" t="inlineStr">
        <is>
          <t>Hair Clips (1362960)</t>
        </is>
      </c>
      <c r="P185" t="inlineStr">
        <is>
          <t>Bunny</t>
        </is>
      </c>
      <c r="AE185" t="inlineStr">
        <is>
          <t>Hair Clips (1362960)</t>
        </is>
      </c>
      <c r="AF185" t="inlineStr">
        <is>
          <t>Diazoaminobenzene</t>
        </is>
      </c>
      <c r="AG185" t="inlineStr">
        <is>
          <t>Hair Clips (1362960)</t>
        </is>
      </c>
      <c r="AH185" t="inlineStr">
        <is>
          <t>Medroxyprogesterone acetate</t>
        </is>
      </c>
    </row>
    <row r="186">
      <c r="A186" t="inlineStr">
        <is>
          <t>Hair Clips (1362960)</t>
        </is>
      </c>
      <c r="B186" t="inlineStr">
        <is>
          <t>Rainbow Gradient</t>
        </is>
      </c>
      <c r="O186" t="inlineStr">
        <is>
          <t>Hair Clips (1362960)</t>
        </is>
      </c>
      <c r="P186" t="inlineStr">
        <is>
          <t>Mother's day</t>
        </is>
      </c>
      <c r="AE186" t="inlineStr">
        <is>
          <t>Hair Clips (1362960)</t>
        </is>
      </c>
      <c r="AF186" t="inlineStr">
        <is>
          <t>Dibenz[a,h]acridine</t>
        </is>
      </c>
      <c r="AG186" t="inlineStr">
        <is>
          <t>Hair Clips (1362960)</t>
        </is>
      </c>
      <c r="AH186" t="inlineStr">
        <is>
          <t>Megestrol acetate</t>
        </is>
      </c>
    </row>
    <row r="187">
      <c r="A187" t="inlineStr">
        <is>
          <t>Hair Clips (1362960)</t>
        </is>
      </c>
      <c r="B187" t="inlineStr">
        <is>
          <t>Cartoon Bear</t>
        </is>
      </c>
      <c r="O187" t="inlineStr">
        <is>
          <t>Hair Clips (1362960)</t>
        </is>
      </c>
      <c r="P187" t="inlineStr">
        <is>
          <t>Candy</t>
        </is>
      </c>
      <c r="AE187" t="inlineStr">
        <is>
          <t>Hair Clips (1362960)</t>
        </is>
      </c>
      <c r="AF187" t="inlineStr">
        <is>
          <t>Dibenz[a,j]acridine</t>
        </is>
      </c>
      <c r="AG187" t="inlineStr">
        <is>
          <t>Hair Clips (1362960)</t>
        </is>
      </c>
      <c r="AH187" t="inlineStr">
        <is>
          <t>Melphalan</t>
        </is>
      </c>
    </row>
    <row r="188">
      <c r="A188" t="inlineStr">
        <is>
          <t>Hair Clips (1362960)</t>
        </is>
      </c>
      <c r="B188" t="inlineStr">
        <is>
          <t>Starry Sky</t>
        </is>
      </c>
      <c r="O188" t="inlineStr">
        <is>
          <t>Hair Clips (1362960)</t>
        </is>
      </c>
      <c r="P188" t="inlineStr">
        <is>
          <t>Cherry</t>
        </is>
      </c>
      <c r="AE188" t="inlineStr">
        <is>
          <t>Hair Clips (1362960)</t>
        </is>
      </c>
      <c r="AF188" t="inlineStr">
        <is>
          <t>Dibenzanthracenes</t>
        </is>
      </c>
      <c r="AG188" t="inlineStr">
        <is>
          <t>Hair Clips (1362960)</t>
        </is>
      </c>
      <c r="AH188" t="inlineStr">
        <is>
          <t>Menotropins</t>
        </is>
      </c>
    </row>
    <row r="189">
      <c r="A189" t="inlineStr">
        <is>
          <t>Hair Clips (1362960)</t>
        </is>
      </c>
      <c r="B189" t="inlineStr">
        <is>
          <t>Scrollwork</t>
        </is>
      </c>
      <c r="O189" t="inlineStr">
        <is>
          <t>Hair Clips (1362960)</t>
        </is>
      </c>
      <c r="P189" t="inlineStr">
        <is>
          <t>New year</t>
        </is>
      </c>
      <c r="AE189" t="inlineStr">
        <is>
          <t>Hair Clips (1362960)</t>
        </is>
      </c>
      <c r="AF189" t="inlineStr">
        <is>
          <t>Dibenz[a,c]anthracene</t>
        </is>
      </c>
      <c r="AG189" t="inlineStr">
        <is>
          <t>Hair Clips (1362960)</t>
        </is>
      </c>
      <c r="AH189" t="inlineStr">
        <is>
          <t>Meprobamate</t>
        </is>
      </c>
    </row>
    <row r="190">
      <c r="A190" t="inlineStr">
        <is>
          <t>Hair Clips (1362960)</t>
        </is>
      </c>
      <c r="B190" t="inlineStr">
        <is>
          <t>Lip Print</t>
        </is>
      </c>
      <c r="O190" t="inlineStr">
        <is>
          <t>Hair Clips (1362960)</t>
        </is>
      </c>
      <c r="P190" t="inlineStr">
        <is>
          <t>Angel</t>
        </is>
      </c>
      <c r="AE190" t="inlineStr">
        <is>
          <t>Hair Clips (1362960)</t>
        </is>
      </c>
      <c r="AF190" t="inlineStr">
        <is>
          <t>Dibenz[a,h]anthracene</t>
        </is>
      </c>
      <c r="AG190" t="inlineStr">
        <is>
          <t>Hair Clips (1362960)</t>
        </is>
      </c>
      <c r="AH190" t="inlineStr">
        <is>
          <t>Mercaptopurine</t>
        </is>
      </c>
    </row>
    <row r="191">
      <c r="A191" t="inlineStr">
        <is>
          <t>Hair Clips (1362960)</t>
        </is>
      </c>
      <c r="B191" t="inlineStr">
        <is>
          <t>snake skin</t>
        </is>
      </c>
      <c r="O191" t="inlineStr">
        <is>
          <t>Hair Clips (1362960)</t>
        </is>
      </c>
      <c r="P191" t="inlineStr">
        <is>
          <t>Independence day</t>
        </is>
      </c>
      <c r="AE191" t="inlineStr">
        <is>
          <t>Hair Clips (1362960)</t>
        </is>
      </c>
      <c r="AF191" t="inlineStr">
        <is>
          <t>Dibenz[a,j]anthracene</t>
        </is>
      </c>
      <c r="AG191" t="inlineStr">
        <is>
          <t>Hair Clips (1362960)</t>
        </is>
      </c>
      <c r="AH191" t="inlineStr">
        <is>
          <t>Mercury and mercury compounds</t>
        </is>
      </c>
    </row>
    <row r="192">
      <c r="A192" t="inlineStr">
        <is>
          <t>Hair Clips (1362960)</t>
        </is>
      </c>
      <c r="B192" t="inlineStr">
        <is>
          <t>Bandana Print</t>
        </is>
      </c>
      <c r="O192" t="inlineStr">
        <is>
          <t>Hair Clips (1362960)</t>
        </is>
      </c>
      <c r="P192" t="inlineStr">
        <is>
          <t>Lady bug</t>
        </is>
      </c>
      <c r="AE192" t="inlineStr">
        <is>
          <t>Hair Clips (1362960)</t>
        </is>
      </c>
      <c r="AF192" t="inlineStr">
        <is>
          <t>7H-dibenzo[c,g]carbazole</t>
        </is>
      </c>
      <c r="AG192" t="inlineStr">
        <is>
          <t>Hair Clips (1362960)</t>
        </is>
      </c>
      <c r="AH192" t="inlineStr">
        <is>
          <t>Methacycline hydrochloride</t>
        </is>
      </c>
    </row>
    <row r="193">
      <c r="A193" t="inlineStr">
        <is>
          <t>Hair Clips (1362960)</t>
        </is>
      </c>
      <c r="B193" t="inlineStr">
        <is>
          <t>Blood Splatter</t>
        </is>
      </c>
      <c r="O193" t="inlineStr">
        <is>
          <t>Hair Clips (1362960)</t>
        </is>
      </c>
      <c r="P193" t="inlineStr">
        <is>
          <t>Marine life</t>
        </is>
      </c>
      <c r="AE193" t="inlineStr">
        <is>
          <t>Hair Clips (1362960)</t>
        </is>
      </c>
      <c r="AF193" t="inlineStr">
        <is>
          <t>Dibenzo[a,e]pyrene</t>
        </is>
      </c>
      <c r="AG193" t="inlineStr">
        <is>
          <t>Hair Clips (1362960)</t>
        </is>
      </c>
      <c r="AH193" t="inlineStr">
        <is>
          <t>Metham sodium</t>
        </is>
      </c>
    </row>
    <row r="194">
      <c r="A194" t="inlineStr">
        <is>
          <t>Hair Clips (1362960)</t>
        </is>
      </c>
      <c r="B194" t="inlineStr">
        <is>
          <t>Lemon Slice</t>
        </is>
      </c>
      <c r="O194" t="inlineStr">
        <is>
          <t>Hair Clips (1362960)</t>
        </is>
      </c>
      <c r="P194" t="inlineStr">
        <is>
          <t>Cheerleading</t>
        </is>
      </c>
      <c r="AE194" t="inlineStr">
        <is>
          <t>Hair Clips (1362960)</t>
        </is>
      </c>
      <c r="AF194" t="inlineStr">
        <is>
          <t>Dibenzo[a,h]pyrene</t>
        </is>
      </c>
      <c r="AG194" t="inlineStr">
        <is>
          <t>Hair Clips (1362960)</t>
        </is>
      </c>
      <c r="AH194" t="inlineStr">
        <is>
          <t>Methanol</t>
        </is>
      </c>
    </row>
    <row r="195">
      <c r="A195" t="inlineStr">
        <is>
          <t>Hair Clips (1362960)</t>
        </is>
      </c>
      <c r="B195" t="inlineStr">
        <is>
          <t>Devil</t>
        </is>
      </c>
      <c r="O195" t="inlineStr">
        <is>
          <t>Hair Clips (1362960)</t>
        </is>
      </c>
      <c r="P195" t="inlineStr">
        <is>
          <t>Cherry blossom</t>
        </is>
      </c>
      <c r="AE195" t="inlineStr">
        <is>
          <t>Hair Clips (1362960)</t>
        </is>
      </c>
      <c r="AF195" t="inlineStr">
        <is>
          <t>Dibenzo[a,i]pyrene</t>
        </is>
      </c>
      <c r="AG195" t="inlineStr">
        <is>
          <t>Hair Clips (1362960)</t>
        </is>
      </c>
      <c r="AH195" t="inlineStr">
        <is>
          <t>Methazole</t>
        </is>
      </c>
    </row>
    <row r="196">
      <c r="A196" t="inlineStr">
        <is>
          <t>Hair Clips (1362960)</t>
        </is>
      </c>
      <c r="B196" t="inlineStr">
        <is>
          <t>ghost face</t>
        </is>
      </c>
      <c r="O196" t="inlineStr">
        <is>
          <t>Hair Clips (1362960)</t>
        </is>
      </c>
      <c r="P196" t="inlineStr">
        <is>
          <t>Thanksgiving</t>
        </is>
      </c>
      <c r="AE196" t="inlineStr">
        <is>
          <t>Hair Clips (1362960)</t>
        </is>
      </c>
      <c r="AF196" t="inlineStr">
        <is>
          <t>Dibenzo[a,l]pyrene</t>
        </is>
      </c>
      <c r="AG196" t="inlineStr">
        <is>
          <t>Hair Clips (1362960)</t>
        </is>
      </c>
      <c r="AH196" t="inlineStr">
        <is>
          <t>Methimazole</t>
        </is>
      </c>
    </row>
    <row r="197">
      <c r="A197" t="inlineStr">
        <is>
          <t>Hair Clips (1362960)</t>
        </is>
      </c>
      <c r="B197" t="inlineStr">
        <is>
          <t>Pink Ribbon</t>
        </is>
      </c>
      <c r="O197" t="inlineStr">
        <is>
          <t>Hair Clips (1362960)</t>
        </is>
      </c>
      <c r="P197" t="inlineStr">
        <is>
          <t>Celtic</t>
        </is>
      </c>
      <c r="AE197" t="inlineStr">
        <is>
          <t>Hair Clips (1362960)</t>
        </is>
      </c>
      <c r="AF197" t="inlineStr">
        <is>
          <t>Dibromoacetic acid</t>
        </is>
      </c>
      <c r="AG197" t="inlineStr">
        <is>
          <t>Hair Clips (1362960)</t>
        </is>
      </c>
      <c r="AH197" t="inlineStr">
        <is>
          <t>Methotrexate</t>
        </is>
      </c>
    </row>
    <row r="198">
      <c r="A198" t="inlineStr">
        <is>
          <t>Hair Clips (1362960)</t>
        </is>
      </c>
      <c r="B198" t="inlineStr">
        <is>
          <t>Question Mark</t>
        </is>
      </c>
      <c r="O198" t="inlineStr">
        <is>
          <t>Hair Clips (1362960)</t>
        </is>
      </c>
      <c r="P198" t="inlineStr">
        <is>
          <t>Duck</t>
        </is>
      </c>
      <c r="AE198" t="inlineStr">
        <is>
          <t>Hair Clips (1362960)</t>
        </is>
      </c>
      <c r="AF198" t="inlineStr">
        <is>
          <t>Dibromoacetonitrile</t>
        </is>
      </c>
      <c r="AG198" t="inlineStr">
        <is>
          <t>Hair Clips (1362960)</t>
        </is>
      </c>
      <c r="AH198" t="inlineStr">
        <is>
          <t>Methotrexate sodium</t>
        </is>
      </c>
    </row>
    <row r="199">
      <c r="A199" t="inlineStr">
        <is>
          <t>Hair Clips (1362960)</t>
        </is>
      </c>
      <c r="B199" t="inlineStr">
        <is>
          <t>School-Themed</t>
        </is>
      </c>
      <c r="O199" t="inlineStr">
        <is>
          <t>Hair Clips (1362960)</t>
        </is>
      </c>
      <c r="P199" t="inlineStr">
        <is>
          <t>Fish</t>
        </is>
      </c>
      <c r="AE199" t="inlineStr">
        <is>
          <t>Hair Clips (1362960)</t>
        </is>
      </c>
      <c r="AF199" t="inlineStr">
        <is>
          <t>1,2-dibromo-3-chloropropane (dbcp)</t>
        </is>
      </c>
      <c r="AG199" t="inlineStr">
        <is>
          <t>Hair Clips (1362960)</t>
        </is>
      </c>
      <c r="AH199" t="inlineStr">
        <is>
          <t>Methyl bromide, as a structural fumigant</t>
        </is>
      </c>
    </row>
    <row r="200">
      <c r="A200" t="inlineStr">
        <is>
          <t>Hair Clips (1362960)</t>
        </is>
      </c>
      <c r="B200" t="inlineStr">
        <is>
          <t>Fruit Print</t>
        </is>
      </c>
      <c r="O200" t="inlineStr">
        <is>
          <t>Hair Clips (1362960)</t>
        </is>
      </c>
      <c r="P200" t="inlineStr">
        <is>
          <t>Rabbit</t>
        </is>
      </c>
      <c r="AE200" t="inlineStr">
        <is>
          <t>Hair Clips (1362960)</t>
        </is>
      </c>
      <c r="AF200" t="inlineStr">
        <is>
          <t>2,3-dibromo-1-propanol</t>
        </is>
      </c>
      <c r="AG200" t="inlineStr">
        <is>
          <t>Hair Clips (1362960)</t>
        </is>
      </c>
      <c r="AH200" t="inlineStr">
        <is>
          <t>Methyl chloride</t>
        </is>
      </c>
    </row>
    <row r="201">
      <c r="A201" t="inlineStr">
        <is>
          <t>Hair Clips (1362960)</t>
        </is>
      </c>
      <c r="B201" t="inlineStr">
        <is>
          <t>Sand Dollar</t>
        </is>
      </c>
      <c r="O201" t="inlineStr">
        <is>
          <t>Hair Clips (1362960)</t>
        </is>
      </c>
      <c r="P201" t="inlineStr">
        <is>
          <t>Graduation</t>
        </is>
      </c>
      <c r="AE201" t="inlineStr">
        <is>
          <t>Hair Clips (1362960)</t>
        </is>
      </c>
      <c r="AF201" t="inlineStr">
        <is>
          <t>Dichloroacetic acid</t>
        </is>
      </c>
      <c r="AG201" t="inlineStr">
        <is>
          <t>Hair Clips (1362960)</t>
        </is>
      </c>
      <c r="AH201" t="inlineStr">
        <is>
          <t>Methyl isobutyl ketone (mibk)</t>
        </is>
      </c>
    </row>
    <row r="202">
      <c r="O202" t="inlineStr">
        <is>
          <t>Hair Clips (1362960)</t>
        </is>
      </c>
      <c r="P202" t="inlineStr">
        <is>
          <t>Valentine</t>
        </is>
      </c>
      <c r="AE202" t="inlineStr">
        <is>
          <t>Hair Clips (1362960)</t>
        </is>
      </c>
      <c r="AF202" t="inlineStr">
        <is>
          <t>P-dichlorobenzene</t>
        </is>
      </c>
      <c r="AG202" t="inlineStr">
        <is>
          <t>Hair Clips (1362960)</t>
        </is>
      </c>
      <c r="AH202" t="inlineStr">
        <is>
          <t>Methyl isocyanate (mic)</t>
        </is>
      </c>
    </row>
    <row r="203">
      <c r="O203" t="inlineStr">
        <is>
          <t>Hair Clips (1362960)</t>
        </is>
      </c>
      <c r="P203" t="inlineStr">
        <is>
          <t>Garden</t>
        </is>
      </c>
      <c r="AE203" t="inlineStr">
        <is>
          <t>Hair Clips (1362960)</t>
        </is>
      </c>
      <c r="AF203" t="inlineStr">
        <is>
          <t>3,3'-dichlorobenzidine</t>
        </is>
      </c>
      <c r="AG203" t="inlineStr">
        <is>
          <t>Hair Clips (1362960)</t>
        </is>
      </c>
      <c r="AH203" t="inlineStr">
        <is>
          <t>Methyl mercury</t>
        </is>
      </c>
    </row>
    <row r="204">
      <c r="O204" t="inlineStr">
        <is>
          <t>Hair Clips (1362960)</t>
        </is>
      </c>
      <c r="P204" t="inlineStr">
        <is>
          <t>Cloud</t>
        </is>
      </c>
      <c r="AE204" t="inlineStr">
        <is>
          <t>Hair Clips (1362960)</t>
        </is>
      </c>
      <c r="AF204" t="inlineStr">
        <is>
          <t>3,3'-dichlorobenzidine dihydrochloride</t>
        </is>
      </c>
      <c r="AG204" t="inlineStr">
        <is>
          <t>Hair Clips (1362960)</t>
        </is>
      </c>
      <c r="AH204" t="inlineStr">
        <is>
          <t>Methyl-n-butyl ketone</t>
        </is>
      </c>
    </row>
    <row r="205">
      <c r="O205" t="inlineStr">
        <is>
          <t>Hair Clips (1362960)</t>
        </is>
      </c>
      <c r="P205" t="inlineStr">
        <is>
          <t>Woodland</t>
        </is>
      </c>
      <c r="AE205" t="inlineStr">
        <is>
          <t>Hair Clips (1362960)</t>
        </is>
      </c>
      <c r="AF205" t="inlineStr">
        <is>
          <t>1,4-dichloro-2-butene</t>
        </is>
      </c>
      <c r="AG205" t="inlineStr">
        <is>
          <t>Hair Clips (1362960)</t>
        </is>
      </c>
      <c r="AH205" t="inlineStr">
        <is>
          <t>N-methylpyrrolidone</t>
        </is>
      </c>
    </row>
    <row r="206">
      <c r="O206" t="inlineStr">
        <is>
          <t>Hair Clips (1362960)</t>
        </is>
      </c>
      <c r="P206" t="inlineStr">
        <is>
          <t>Rose</t>
        </is>
      </c>
      <c r="AE206" t="inlineStr">
        <is>
          <t>Hair Clips (1362960)</t>
        </is>
      </c>
      <c r="AF206" t="inlineStr">
        <is>
          <t>3,3'-dichloro-4,4'-diamino-diphenyl ether</t>
        </is>
      </c>
      <c r="AG206" t="inlineStr">
        <is>
          <t>Hair Clips (1362960)</t>
        </is>
      </c>
      <c r="AH206" t="inlineStr">
        <is>
          <t>Methyltestosterone</t>
        </is>
      </c>
    </row>
    <row r="207">
      <c r="O207" t="inlineStr">
        <is>
          <t>Hair Clips (1362960)</t>
        </is>
      </c>
      <c r="P207" t="inlineStr">
        <is>
          <t>Fairy tale</t>
        </is>
      </c>
      <c r="AE207" t="inlineStr">
        <is>
          <t>Hair Clips (1362960)</t>
        </is>
      </c>
      <c r="AF207" t="inlineStr">
        <is>
          <t>1,1-dichloroethane</t>
        </is>
      </c>
      <c r="AG207" t="inlineStr">
        <is>
          <t>Hair Clips (1362960)</t>
        </is>
      </c>
      <c r="AH207" t="inlineStr">
        <is>
          <t>Metiram</t>
        </is>
      </c>
    </row>
    <row r="208">
      <c r="O208" t="inlineStr">
        <is>
          <t>Hair Clips (1362960)</t>
        </is>
      </c>
      <c r="P208" t="inlineStr">
        <is>
          <t>Peacock</t>
        </is>
      </c>
      <c r="AE208" t="inlineStr">
        <is>
          <t>Hair Clips (1362960)</t>
        </is>
      </c>
      <c r="AF208" t="inlineStr">
        <is>
          <t>Dichloromethane (methylene chloride)</t>
        </is>
      </c>
      <c r="AG208" t="inlineStr">
        <is>
          <t>Hair Clips (1362960)</t>
        </is>
      </c>
      <c r="AH208" t="inlineStr">
        <is>
          <t>Midazolam hydrochloride</t>
        </is>
      </c>
    </row>
    <row r="209">
      <c r="O209" t="inlineStr">
        <is>
          <t>Hair Clips (1362960)</t>
        </is>
      </c>
      <c r="P209" t="inlineStr">
        <is>
          <t>Sports</t>
        </is>
      </c>
      <c r="AE209" t="inlineStr">
        <is>
          <t>Hair Clips (1362960)</t>
        </is>
      </c>
      <c r="AF209" t="inlineStr">
        <is>
          <t>1,4-dichloro-2-nitrobenzene</t>
        </is>
      </c>
      <c r="AG209" t="inlineStr">
        <is>
          <t>Hair Clips (1362960)</t>
        </is>
      </c>
      <c r="AH209" t="inlineStr">
        <is>
          <t>Misoprostol</t>
        </is>
      </c>
    </row>
    <row r="210">
      <c r="O210" t="inlineStr">
        <is>
          <t>Hair Clips (1362960)</t>
        </is>
      </c>
      <c r="P210" t="inlineStr">
        <is>
          <t>St. patrick's day</t>
        </is>
      </c>
      <c r="AE210" t="inlineStr">
        <is>
          <t>Hair Clips (1362960)</t>
        </is>
      </c>
      <c r="AF210" t="inlineStr">
        <is>
          <t>2,4-dichloro-1-nitrobenzene</t>
        </is>
      </c>
      <c r="AG210" t="inlineStr">
        <is>
          <t>Hair Clips (1362960)</t>
        </is>
      </c>
      <c r="AH210" t="inlineStr">
        <is>
          <t>Mitoxantrone hydrochloride</t>
        </is>
      </c>
    </row>
    <row r="211">
      <c r="O211" t="inlineStr">
        <is>
          <t>Hair Clips (1362960)</t>
        </is>
      </c>
      <c r="P211" t="inlineStr">
        <is>
          <t>Ice cream</t>
        </is>
      </c>
      <c r="AE211" t="inlineStr">
        <is>
          <t>Hair Clips (1362960)</t>
        </is>
      </c>
      <c r="AF211" t="inlineStr">
        <is>
          <t>1,2-dichloropropane</t>
        </is>
      </c>
      <c r="AG211" t="inlineStr">
        <is>
          <t>Hair Clips (1362960)</t>
        </is>
      </c>
      <c r="AH211" t="inlineStr">
        <is>
          <t>Molinate</t>
        </is>
      </c>
    </row>
    <row r="212">
      <c r="O212" t="inlineStr">
        <is>
          <t>Hair Clips (1362960)</t>
        </is>
      </c>
      <c r="P212" t="inlineStr">
        <is>
          <t>Travel</t>
        </is>
      </c>
      <c r="AE212" t="inlineStr">
        <is>
          <t>Hair Clips (1362960)</t>
        </is>
      </c>
      <c r="AF212" t="inlineStr">
        <is>
          <t>1,3-dichloro-2-propanol (1,3-DCP)</t>
        </is>
      </c>
      <c r="AG212" t="inlineStr">
        <is>
          <t>Hair Clips (1362960)</t>
        </is>
      </c>
      <c r="AH212" t="inlineStr">
        <is>
          <t>Myclobutanil</t>
        </is>
      </c>
    </row>
    <row r="213">
      <c r="O213" t="inlineStr">
        <is>
          <t>Hair Clips (1362960)</t>
        </is>
      </c>
      <c r="P213" t="inlineStr">
        <is>
          <t>Bear</t>
        </is>
      </c>
      <c r="AE213" t="inlineStr">
        <is>
          <t>Hair Clips (1362960)</t>
        </is>
      </c>
      <c r="AF213" t="inlineStr">
        <is>
          <t>1,3-dichloropropene</t>
        </is>
      </c>
      <c r="AG213" t="inlineStr">
        <is>
          <t>Hair Clips (1362960)</t>
        </is>
      </c>
      <c r="AH213" t="inlineStr">
        <is>
          <t>Nabam</t>
        </is>
      </c>
    </row>
    <row r="214">
      <c r="O214" t="inlineStr">
        <is>
          <t>Hair Clips (1362960)</t>
        </is>
      </c>
      <c r="P214" t="inlineStr">
        <is>
          <t>Engagement</t>
        </is>
      </c>
      <c r="AE214" t="inlineStr">
        <is>
          <t>Hair Clips (1362960)</t>
        </is>
      </c>
      <c r="AF214" t="inlineStr">
        <is>
          <t>Diclofop-methyl</t>
        </is>
      </c>
      <c r="AG214" t="inlineStr">
        <is>
          <t>Hair Clips (1362960)</t>
        </is>
      </c>
      <c r="AH214" t="inlineStr">
        <is>
          <t>Nafarelin acetate</t>
        </is>
      </c>
    </row>
    <row r="215">
      <c r="O215" t="inlineStr">
        <is>
          <t>Hair Clips (1362960)</t>
        </is>
      </c>
      <c r="P215" t="inlineStr">
        <is>
          <t>Food</t>
        </is>
      </c>
      <c r="AE215" t="inlineStr">
        <is>
          <t>Hair Clips (1362960)</t>
        </is>
      </c>
      <c r="AF215" t="inlineStr">
        <is>
          <t>Dieldrin</t>
        </is>
      </c>
      <c r="AG215" t="inlineStr">
        <is>
          <t>Hair Clips (1362960)</t>
        </is>
      </c>
      <c r="AH215" t="inlineStr">
        <is>
          <t>Netilmicin sulfate</t>
        </is>
      </c>
    </row>
    <row r="216">
      <c r="O216" t="inlineStr">
        <is>
          <t>Hair Clips (1362960)</t>
        </is>
      </c>
      <c r="P216" t="inlineStr">
        <is>
          <t>Seashell</t>
        </is>
      </c>
      <c r="AE216" t="inlineStr">
        <is>
          <t>Hair Clips (1362960)</t>
        </is>
      </c>
      <c r="AF216" t="inlineStr">
        <is>
          <t>Diepoxybutane</t>
        </is>
      </c>
      <c r="AG216" t="inlineStr">
        <is>
          <t>Hair Clips (1362960)</t>
        </is>
      </c>
      <c r="AH216" t="inlineStr">
        <is>
          <t>Nickel carbonyl</t>
        </is>
      </c>
    </row>
    <row r="217">
      <c r="O217" t="inlineStr">
        <is>
          <t>Hair Clips (1362960)</t>
        </is>
      </c>
      <c r="P217" t="inlineStr">
        <is>
          <t>Shark</t>
        </is>
      </c>
      <c r="AE217" t="inlineStr">
        <is>
          <t>Hair Clips (1362960)</t>
        </is>
      </c>
      <c r="AF217" t="inlineStr">
        <is>
          <t>Diesel engine exhaust</t>
        </is>
      </c>
      <c r="AG217" t="inlineStr">
        <is>
          <t>Hair Clips (1362960)</t>
        </is>
      </c>
      <c r="AH217" t="inlineStr">
        <is>
          <t>Nickel (soluble compounds)</t>
        </is>
      </c>
    </row>
    <row r="218">
      <c r="O218" t="inlineStr">
        <is>
          <t>Hair Clips (1362960)</t>
        </is>
      </c>
      <c r="P218" t="inlineStr">
        <is>
          <t>Tea Party</t>
        </is>
      </c>
      <c r="AE218" t="inlineStr">
        <is>
          <t>Hair Clips (1362960)</t>
        </is>
      </c>
      <c r="AF218" t="inlineStr">
        <is>
          <t>Diethanolamine</t>
        </is>
      </c>
      <c r="AG218" t="inlineStr">
        <is>
          <t>Hair Clips (1362960)</t>
        </is>
      </c>
      <c r="AH218" t="inlineStr">
        <is>
          <t>Nicotine</t>
        </is>
      </c>
    </row>
    <row r="219">
      <c r="O219" t="inlineStr">
        <is>
          <t>Hair Clips (1362960)</t>
        </is>
      </c>
      <c r="P219" t="inlineStr">
        <is>
          <t>Witch</t>
        </is>
      </c>
      <c r="AE219" t="inlineStr">
        <is>
          <t>Hair Clips (1362960)</t>
        </is>
      </c>
      <c r="AF219" t="inlineStr">
        <is>
          <t>Di (2-ethylhexyl)phthalate (dehp)</t>
        </is>
      </c>
      <c r="AG219" t="inlineStr">
        <is>
          <t>Hair Clips (1362960)</t>
        </is>
      </c>
      <c r="AH219" t="inlineStr">
        <is>
          <t>Nifedipine</t>
        </is>
      </c>
    </row>
    <row r="220">
      <c r="O220" t="inlineStr">
        <is>
          <t>Hair Clips (1362960)</t>
        </is>
      </c>
      <c r="P220" t="inlineStr">
        <is>
          <t>Music festival</t>
        </is>
      </c>
      <c r="AE220" t="inlineStr">
        <is>
          <t>Hair Clips (1362960)</t>
        </is>
      </c>
      <c r="AF220" t="inlineStr">
        <is>
          <t>1,2-diethylhydrazine</t>
        </is>
      </c>
      <c r="AG220" t="inlineStr">
        <is>
          <t>Hair Clips (1362960)</t>
        </is>
      </c>
      <c r="AH220" t="inlineStr">
        <is>
          <t>Nimodipine</t>
        </is>
      </c>
    </row>
    <row r="221">
      <c r="O221" t="inlineStr">
        <is>
          <t>Hair Clips (1362960)</t>
        </is>
      </c>
      <c r="P221" t="inlineStr">
        <is>
          <t>Sunflower</t>
        </is>
      </c>
      <c r="AE221" t="inlineStr">
        <is>
          <t>Hair Clips (1362960)</t>
        </is>
      </c>
      <c r="AF221" t="inlineStr">
        <is>
          <t>Diethylstilbestrol (DES)</t>
        </is>
      </c>
      <c r="AG221" t="inlineStr">
        <is>
          <t>Hair Clips (1362960)</t>
        </is>
      </c>
      <c r="AH221" t="inlineStr">
        <is>
          <t>Nitrapyrin</t>
        </is>
      </c>
    </row>
    <row r="222">
      <c r="O222" t="inlineStr">
        <is>
          <t>Hair Clips (1362960)</t>
        </is>
      </c>
      <c r="P222" t="inlineStr">
        <is>
          <t>Carnival</t>
        </is>
      </c>
      <c r="AE222" t="inlineStr">
        <is>
          <t>Hair Clips (1362960)</t>
        </is>
      </c>
      <c r="AF222" t="inlineStr">
        <is>
          <t>Diethyl sulfate</t>
        </is>
      </c>
      <c r="AG222" t="inlineStr">
        <is>
          <t>Hair Clips (1362960)</t>
        </is>
      </c>
      <c r="AH222" t="inlineStr">
        <is>
          <t>Nitrobenzene</t>
        </is>
      </c>
    </row>
    <row r="223">
      <c r="O223" t="inlineStr">
        <is>
          <t>Hair Clips (1362960)</t>
        </is>
      </c>
      <c r="P223" t="inlineStr">
        <is>
          <t>Wedding party</t>
        </is>
      </c>
      <c r="AE223" t="inlineStr">
        <is>
          <t>Hair Clips (1362960)</t>
        </is>
      </c>
      <c r="AF223" t="inlineStr">
        <is>
          <t>Diglycidyl resorcinol ether (dgre)</t>
        </is>
      </c>
      <c r="AG223" t="inlineStr">
        <is>
          <t>Hair Clips (1362960)</t>
        </is>
      </c>
      <c r="AH223" t="inlineStr">
        <is>
          <t>Nitrofurantoin</t>
        </is>
      </c>
    </row>
    <row r="224">
      <c r="O224" t="inlineStr">
        <is>
          <t>Hair Clips (1362960)</t>
        </is>
      </c>
      <c r="P224" t="inlineStr">
        <is>
          <t>Moon</t>
        </is>
      </c>
      <c r="AE224" t="inlineStr">
        <is>
          <t>Hair Clips (1362960)</t>
        </is>
      </c>
      <c r="AF224" t="inlineStr">
        <is>
          <t>Dihydrosafrole</t>
        </is>
      </c>
      <c r="AG224" t="inlineStr">
        <is>
          <t>Hair Clips (1362960)</t>
        </is>
      </c>
      <c r="AH224" t="inlineStr">
        <is>
          <t>Nitrogen mustard (mechlorethamine)</t>
        </is>
      </c>
    </row>
    <row r="225">
      <c r="O225" t="inlineStr">
        <is>
          <t>Hair Clips (1362960)</t>
        </is>
      </c>
      <c r="P225" t="inlineStr">
        <is>
          <t>Football</t>
        </is>
      </c>
      <c r="AE225" t="inlineStr">
        <is>
          <t>Hair Clips (1362960)</t>
        </is>
      </c>
      <c r="AF225" t="inlineStr">
        <is>
          <t>Diisononyl phthalate (dinp)</t>
        </is>
      </c>
      <c r="AG225" t="inlineStr">
        <is>
          <t>Hair Clips (1362960)</t>
        </is>
      </c>
      <c r="AH225" t="inlineStr">
        <is>
          <t>Nitrogen mustard hydrochloride (mechlorethamine hydrochloride)</t>
        </is>
      </c>
    </row>
    <row r="226">
      <c r="O226" t="inlineStr">
        <is>
          <t>Hair Clips (1362960)</t>
        </is>
      </c>
      <c r="P226" t="inlineStr">
        <is>
          <t>Sea</t>
        </is>
      </c>
      <c r="AE226" t="inlineStr">
        <is>
          <t>Hair Clips (1362960)</t>
        </is>
      </c>
      <c r="AF226" t="inlineStr">
        <is>
          <t>Diisopropyl sulfate</t>
        </is>
      </c>
      <c r="AG226" t="inlineStr">
        <is>
          <t>Hair Clips (1362960)</t>
        </is>
      </c>
      <c r="AH226" t="inlineStr">
        <is>
          <t>Nitrous oxide [basis for listing changed effective november 8, 2013]</t>
        </is>
      </c>
    </row>
    <row r="227">
      <c r="O227" t="inlineStr">
        <is>
          <t>Hair Clips (1362960)</t>
        </is>
      </c>
      <c r="P227" t="inlineStr">
        <is>
          <t>Bat</t>
        </is>
      </c>
      <c r="AE227" t="inlineStr">
        <is>
          <t>Hair Clips (1362960)</t>
        </is>
      </c>
      <c r="AF227" t="inlineStr">
        <is>
          <t>3,3'-dimethoxybenzidine (o-dianisidine)</t>
        </is>
      </c>
      <c r="AG227" t="inlineStr">
        <is>
          <t>Hair Clips (1362960)</t>
        </is>
      </c>
      <c r="AH227" t="inlineStr">
        <is>
          <t>Norethisterone (norethindrone)</t>
        </is>
      </c>
    </row>
    <row r="228">
      <c r="O228" t="inlineStr">
        <is>
          <t>Hair Clips (1362960)</t>
        </is>
      </c>
      <c r="P228" t="inlineStr">
        <is>
          <t>Fox</t>
        </is>
      </c>
      <c r="AE228" t="inlineStr">
        <is>
          <t>Hair Clips (1362960)</t>
        </is>
      </c>
      <c r="AF228" t="inlineStr">
        <is>
          <t>3,3'-dimethoxybenzidine dihydrochloride</t>
        </is>
      </c>
      <c r="AG228" t="inlineStr">
        <is>
          <t>Hair Clips (1362960)</t>
        </is>
      </c>
      <c r="AH228" t="inlineStr">
        <is>
          <t>Norethisterone acetate (norethindrone acetate)</t>
        </is>
      </c>
    </row>
    <row r="229">
      <c r="O229" t="inlineStr">
        <is>
          <t>Hair Clips (1362960)</t>
        </is>
      </c>
      <c r="P229" t="inlineStr">
        <is>
          <t>Grunge</t>
        </is>
      </c>
      <c r="AE229" t="inlineStr">
        <is>
          <t>Hair Clips (1362960)</t>
        </is>
      </c>
      <c r="AF229" t="inlineStr">
        <is>
          <t>3,3'-dimethoxybenzidine-based dyes metabolized to 3,3'-dimethoxybenzidine</t>
        </is>
      </c>
      <c r="AG229" t="inlineStr">
        <is>
          <t>Hair Clips (1362960)</t>
        </is>
      </c>
      <c r="AH229" t="inlineStr">
        <is>
          <t>Norethisterone (norethindrone) /ethinyl estradiol</t>
        </is>
      </c>
    </row>
    <row r="230">
      <c r="O230" t="inlineStr">
        <is>
          <t>Hair Clips (1362960)</t>
        </is>
      </c>
      <c r="P230" t="inlineStr">
        <is>
          <t>Mardi gras</t>
        </is>
      </c>
      <c r="AE230" t="inlineStr">
        <is>
          <t>Hair Clips (1362960)</t>
        </is>
      </c>
      <c r="AF230" t="inlineStr">
        <is>
          <t>N,n-dimethylacetamide</t>
        </is>
      </c>
      <c r="AG230" t="inlineStr">
        <is>
          <t>Hair Clips (1362960)</t>
        </is>
      </c>
      <c r="AH230" t="inlineStr">
        <is>
          <t>Norethisterone (norethindrone) /mestranol</t>
        </is>
      </c>
    </row>
    <row r="231">
      <c r="O231" t="inlineStr">
        <is>
          <t>Hair Clips (1362960)</t>
        </is>
      </c>
      <c r="P231" t="inlineStr">
        <is>
          <t>Underwater</t>
        </is>
      </c>
      <c r="AE231" t="inlineStr">
        <is>
          <t>Hair Clips (1362960)</t>
        </is>
      </c>
      <c r="AF231" t="inlineStr">
        <is>
          <t>4-dimethylaminoazobenzene</t>
        </is>
      </c>
      <c r="AG231" t="inlineStr">
        <is>
          <t>Hair Clips (1362960)</t>
        </is>
      </c>
      <c r="AH231" t="inlineStr">
        <is>
          <t>Norgestrel</t>
        </is>
      </c>
    </row>
    <row r="232">
      <c r="O232" t="inlineStr">
        <is>
          <t>Hair Clips (1362960)</t>
        </is>
      </c>
      <c r="P232" t="inlineStr">
        <is>
          <t>Cyberpunk</t>
        </is>
      </c>
      <c r="AE232" t="inlineStr">
        <is>
          <t>Hair Clips (1362960)</t>
        </is>
      </c>
      <c r="AF232" t="inlineStr">
        <is>
          <t>Trans-2-[(dimethylamino)methylimino]-5-[2-(5-nitro-2-furyl)vinyl]-1,3,4-oxadiazole</t>
        </is>
      </c>
      <c r="AG232" t="inlineStr">
        <is>
          <t>Hair Clips (1362960)</t>
        </is>
      </c>
      <c r="AH232" t="inlineStr">
        <is>
          <t>Oxadiazon</t>
        </is>
      </c>
    </row>
    <row r="233">
      <c r="O233" t="inlineStr">
        <is>
          <t>Hair Clips (1362960)</t>
        </is>
      </c>
      <c r="P233" t="inlineStr">
        <is>
          <t>Memorial day</t>
        </is>
      </c>
      <c r="AE233" t="inlineStr">
        <is>
          <t>Hair Clips (1362960)</t>
        </is>
      </c>
      <c r="AF233" t="inlineStr">
        <is>
          <t>7,12-dimethylbenz (a)anthracene</t>
        </is>
      </c>
      <c r="AG233" t="inlineStr">
        <is>
          <t>Hair Clips (1362960)</t>
        </is>
      </c>
      <c r="AH233" t="inlineStr">
        <is>
          <t>Oxydemeton methyl</t>
        </is>
      </c>
    </row>
    <row r="234">
      <c r="O234" t="inlineStr">
        <is>
          <t>Hair Clips (1362960)</t>
        </is>
      </c>
      <c r="P234" t="inlineStr">
        <is>
          <t>Summer Vacation</t>
        </is>
      </c>
      <c r="AE234" t="inlineStr">
        <is>
          <t>Hair Clips (1362960)</t>
        </is>
      </c>
      <c r="AF234" t="inlineStr">
        <is>
          <t>3,3'-dimethylbenzidine (ortho-tolidine)</t>
        </is>
      </c>
      <c r="AG234" t="inlineStr">
        <is>
          <t>Hair Clips (1362960)</t>
        </is>
      </c>
      <c r="AH234" t="inlineStr">
        <is>
          <t>Oxymetholone</t>
        </is>
      </c>
    </row>
    <row r="235">
      <c r="O235" t="inlineStr">
        <is>
          <t>Hair Clips (1362960)</t>
        </is>
      </c>
      <c r="P235" t="inlineStr">
        <is>
          <t>Baseball</t>
        </is>
      </c>
      <c r="AE235" t="inlineStr">
        <is>
          <t>Hair Clips (1362960)</t>
        </is>
      </c>
      <c r="AF235" t="inlineStr">
        <is>
          <t>3,3'-dimethylbenzidine-based dyes metabolized to 3,3'-dimethylbenzidine</t>
        </is>
      </c>
      <c r="AG235" t="inlineStr">
        <is>
          <t>Hair Clips (1362960)</t>
        </is>
      </c>
      <c r="AH235" t="inlineStr">
        <is>
          <t>Oxytetracycline hydrochloride</t>
        </is>
      </c>
    </row>
    <row r="236">
      <c r="O236" t="inlineStr">
        <is>
          <t>Hair Clips (1362960)</t>
        </is>
      </c>
      <c r="P236" t="inlineStr">
        <is>
          <t>Cowgirl</t>
        </is>
      </c>
      <c r="AE236" t="inlineStr">
        <is>
          <t>Hair Clips (1362960)</t>
        </is>
      </c>
      <c r="AF236" t="inlineStr">
        <is>
          <t>3,3'-dimethylbenzidine dihydrochloride</t>
        </is>
      </c>
      <c r="AG236" t="inlineStr">
        <is>
          <t>Hair Clips (1362960)</t>
        </is>
      </c>
      <c r="AH236" t="inlineStr">
        <is>
          <t>Oxythioquinox (chinomethionat)</t>
        </is>
      </c>
    </row>
    <row r="237">
      <c r="O237" t="inlineStr">
        <is>
          <t>Hair Clips (1362960)</t>
        </is>
      </c>
      <c r="P237" t="inlineStr">
        <is>
          <t>Japanese</t>
        </is>
      </c>
      <c r="AE237" t="inlineStr">
        <is>
          <t>Hair Clips (1362960)</t>
        </is>
      </c>
      <c r="AF237" t="inlineStr">
        <is>
          <t>Dimethylcarbamoyl chloride</t>
        </is>
      </c>
      <c r="AG237" t="inlineStr">
        <is>
          <t>Hair Clips (1362960)</t>
        </is>
      </c>
      <c r="AH237" t="inlineStr">
        <is>
          <t>Paclitaxel</t>
        </is>
      </c>
    </row>
    <row r="238">
      <c r="O238" t="inlineStr">
        <is>
          <t>Hair Clips (1362960)</t>
        </is>
      </c>
      <c r="P238" t="inlineStr">
        <is>
          <t>Banana</t>
        </is>
      </c>
      <c r="AE238" t="inlineStr">
        <is>
          <t>Hair Clips (1362960)</t>
        </is>
      </c>
      <c r="AF238" t="inlineStr">
        <is>
          <t>N,n-dimethylformamide</t>
        </is>
      </c>
      <c r="AG238" t="inlineStr">
        <is>
          <t>Hair Clips (1362960)</t>
        </is>
      </c>
      <c r="AH238" t="inlineStr">
        <is>
          <t>Paramethadione</t>
        </is>
      </c>
    </row>
    <row r="239">
      <c r="O239" t="inlineStr">
        <is>
          <t>Hair Clips (1362960)</t>
        </is>
      </c>
      <c r="P239" t="inlineStr">
        <is>
          <t>Dragonfly</t>
        </is>
      </c>
      <c r="AE239" t="inlineStr">
        <is>
          <t>Hair Clips (1362960)</t>
        </is>
      </c>
      <c r="AF239" t="inlineStr">
        <is>
          <t>1,1-dimethylhydrazine (udmh)</t>
        </is>
      </c>
      <c r="AG239" t="inlineStr">
        <is>
          <t>Hair Clips (1362960)</t>
        </is>
      </c>
      <c r="AH239" t="inlineStr">
        <is>
          <t>Penicillamine</t>
        </is>
      </c>
    </row>
    <row r="240">
      <c r="O240" t="inlineStr">
        <is>
          <t>Hair Clips (1362960)</t>
        </is>
      </c>
      <c r="P240" t="inlineStr">
        <is>
          <t>Steampunk</t>
        </is>
      </c>
      <c r="AE240" t="inlineStr">
        <is>
          <t>Hair Clips (1362960)</t>
        </is>
      </c>
      <c r="AF240" t="inlineStr">
        <is>
          <t>1,2-dimethylhydrazine</t>
        </is>
      </c>
      <c r="AG240" t="inlineStr">
        <is>
          <t>Hair Clips (1362960)</t>
        </is>
      </c>
      <c r="AH240" t="inlineStr">
        <is>
          <t>Pentobarbital sodium</t>
        </is>
      </c>
    </row>
    <row r="241">
      <c r="O241" t="inlineStr">
        <is>
          <t>Hair Clips (1362960)</t>
        </is>
      </c>
      <c r="P241" t="inlineStr">
        <is>
          <t>Teacher's Day</t>
        </is>
      </c>
      <c r="AE241" t="inlineStr">
        <is>
          <t>Hair Clips (1362960)</t>
        </is>
      </c>
      <c r="AF241" t="inlineStr">
        <is>
          <t>Dimethyl hydrogen phosphite</t>
        </is>
      </c>
      <c r="AG241" t="inlineStr">
        <is>
          <t>Hair Clips (1362960)</t>
        </is>
      </c>
      <c r="AH241" t="inlineStr">
        <is>
          <t>Pentostatin</t>
        </is>
      </c>
    </row>
    <row r="242">
      <c r="O242" t="inlineStr">
        <is>
          <t>Hair Clips (1362960)</t>
        </is>
      </c>
      <c r="P242" t="inlineStr">
        <is>
          <t>Nautical</t>
        </is>
      </c>
      <c r="AE242" t="inlineStr">
        <is>
          <t>Hair Clips (1362960)</t>
        </is>
      </c>
      <c r="AF242" t="inlineStr">
        <is>
          <t>2,6-dimethyl-n-nitrosomorpholine (dmnm)</t>
        </is>
      </c>
      <c r="AG242" t="inlineStr">
        <is>
          <t>Hair Clips (1362960)</t>
        </is>
      </c>
      <c r="AH242" t="inlineStr">
        <is>
          <t>Perfluorononanoic acid (PFNA) and its salts</t>
        </is>
      </c>
    </row>
    <row r="243">
      <c r="O243" t="inlineStr">
        <is>
          <t>Hair Clips (1362960)</t>
        </is>
      </c>
      <c r="P243" t="inlineStr">
        <is>
          <t>Bachelorette party</t>
        </is>
      </c>
      <c r="AE243" t="inlineStr">
        <is>
          <t>Hair Clips (1362960)</t>
        </is>
      </c>
      <c r="AF243" t="inlineStr">
        <is>
          <t>Dimethyl sulfate</t>
        </is>
      </c>
      <c r="AG243" t="inlineStr">
        <is>
          <t>Hair Clips (1362960)</t>
        </is>
      </c>
      <c r="AH243" t="inlineStr">
        <is>
          <t>Perfluorooctane sulfonate (PFOS)</t>
        </is>
      </c>
    </row>
    <row r="244">
      <c r="O244" t="inlineStr">
        <is>
          <t>Hair Clips (1362960)</t>
        </is>
      </c>
      <c r="P244" t="inlineStr">
        <is>
          <t>Romance</t>
        </is>
      </c>
      <c r="AE244" t="inlineStr">
        <is>
          <t>Hair Clips (1362960)</t>
        </is>
      </c>
      <c r="AF244" t="inlineStr">
        <is>
          <t>N,n-dimethyl-p-toluidine</t>
        </is>
      </c>
      <c r="AG244" t="inlineStr">
        <is>
          <t>Hair Clips (1362960)</t>
        </is>
      </c>
      <c r="AH244" t="inlineStr">
        <is>
          <t>Perfluorooctanoic acid (PFOA)</t>
        </is>
      </c>
    </row>
    <row r="245">
      <c r="O245" t="inlineStr">
        <is>
          <t>Hair Clips (1362960)</t>
        </is>
      </c>
      <c r="P245" t="inlineStr">
        <is>
          <t>Skeleton</t>
        </is>
      </c>
      <c r="AE245" t="inlineStr">
        <is>
          <t>Hair Clips (1362960)</t>
        </is>
      </c>
      <c r="AF245" t="inlineStr">
        <is>
          <t>Dimethylvinylchloride</t>
        </is>
      </c>
      <c r="AG245" t="inlineStr">
        <is>
          <t>Hair Clips (1362960)</t>
        </is>
      </c>
      <c r="AH245" t="inlineStr">
        <is>
          <t>Pertuzumab</t>
        </is>
      </c>
    </row>
    <row r="246">
      <c r="O246" t="inlineStr">
        <is>
          <t>Hair Clips (1362960)</t>
        </is>
      </c>
      <c r="P246" t="inlineStr">
        <is>
          <t>Starfish</t>
        </is>
      </c>
      <c r="AE246" t="inlineStr">
        <is>
          <t>Hair Clips (1362960)</t>
        </is>
      </c>
      <c r="AF246" t="inlineStr">
        <is>
          <t>3,7-dinitrofluoranthene</t>
        </is>
      </c>
      <c r="AG246" t="inlineStr">
        <is>
          <t>Hair Clips (1362960)</t>
        </is>
      </c>
      <c r="AH246" t="inlineStr">
        <is>
          <t>Phenacemide</t>
        </is>
      </c>
    </row>
    <row r="247">
      <c r="O247" t="inlineStr">
        <is>
          <t>Hair Clips (1362960)</t>
        </is>
      </c>
      <c r="P247" t="inlineStr">
        <is>
          <t>1920s</t>
        </is>
      </c>
      <c r="AE247" t="inlineStr">
        <is>
          <t>Hair Clips (1362960)</t>
        </is>
      </c>
      <c r="AF247" t="inlineStr">
        <is>
          <t>3,9-dinitrofluoranthene</t>
        </is>
      </c>
      <c r="AG247" t="inlineStr">
        <is>
          <t>Hair Clips (1362960)</t>
        </is>
      </c>
      <c r="AH247" t="inlineStr">
        <is>
          <t>Phenprocoumon</t>
        </is>
      </c>
    </row>
    <row r="248">
      <c r="O248" t="inlineStr">
        <is>
          <t>Hair Clips (1362960)</t>
        </is>
      </c>
      <c r="P248" t="inlineStr">
        <is>
          <t>Beach Party</t>
        </is>
      </c>
      <c r="AE248" t="inlineStr">
        <is>
          <t>Hair Clips (1362960)</t>
        </is>
      </c>
      <c r="AF248" t="inlineStr">
        <is>
          <t>1,3-dinitropyrene</t>
        </is>
      </c>
      <c r="AG248" t="inlineStr">
        <is>
          <t>Hair Clips (1362960)</t>
        </is>
      </c>
      <c r="AH248" t="inlineStr">
        <is>
          <t>Phenylphosphine [basis for listing changed effective june 6, 2014]</t>
        </is>
      </c>
    </row>
    <row r="249">
      <c r="O249" t="inlineStr">
        <is>
          <t>Hair Clips (1362960)</t>
        </is>
      </c>
      <c r="P249" t="inlineStr">
        <is>
          <t>Bee</t>
        </is>
      </c>
      <c r="AE249" t="inlineStr">
        <is>
          <t>Hair Clips (1362960)</t>
        </is>
      </c>
      <c r="AF249" t="inlineStr">
        <is>
          <t>1,6-dinitropyrene</t>
        </is>
      </c>
      <c r="AG249" t="inlineStr">
        <is>
          <t>Hair Clips (1362960)</t>
        </is>
      </c>
      <c r="AH249" t="inlineStr">
        <is>
          <t>Pimozide</t>
        </is>
      </c>
    </row>
    <row r="250">
      <c r="O250" t="inlineStr">
        <is>
          <t>Hair Clips (1362960)</t>
        </is>
      </c>
      <c r="P250" t="inlineStr">
        <is>
          <t>Dinosaur</t>
        </is>
      </c>
      <c r="AE250" t="inlineStr">
        <is>
          <t>Hair Clips (1362960)</t>
        </is>
      </c>
      <c r="AF250" t="inlineStr">
        <is>
          <t>1,8-dinitropyrene</t>
        </is>
      </c>
      <c r="AG250" t="inlineStr">
        <is>
          <t>Hair Clips (1362960)</t>
        </is>
      </c>
      <c r="AH250" t="inlineStr">
        <is>
          <t>Pipobroman</t>
        </is>
      </c>
    </row>
    <row r="251">
      <c r="O251" t="inlineStr">
        <is>
          <t>Hair Clips (1362960)</t>
        </is>
      </c>
      <c r="P251" t="inlineStr">
        <is>
          <t>Traditional</t>
        </is>
      </c>
      <c r="AE251" t="inlineStr">
        <is>
          <t>Hair Clips (1362960)</t>
        </is>
      </c>
      <c r="AF251" t="inlineStr">
        <is>
          <t>2,4-dinitrotoluene</t>
        </is>
      </c>
      <c r="AG251" t="inlineStr">
        <is>
          <t>Hair Clips (1362960)</t>
        </is>
      </c>
      <c r="AH251" t="inlineStr">
        <is>
          <t>Plicamycin</t>
        </is>
      </c>
    </row>
    <row r="252">
      <c r="O252" t="inlineStr">
        <is>
          <t>Hair Clips (1362960)</t>
        </is>
      </c>
      <c r="P252" t="inlineStr">
        <is>
          <t>Bridal shower</t>
        </is>
      </c>
      <c r="AE252" t="inlineStr">
        <is>
          <t>Hair Clips (1362960)</t>
        </is>
      </c>
      <c r="AF252" t="inlineStr">
        <is>
          <t>2,6-dinitrotoluene</t>
        </is>
      </c>
      <c r="AG252" t="inlineStr">
        <is>
          <t>Hair Clips (1362960)</t>
        </is>
      </c>
      <c r="AH252" t="inlineStr">
        <is>
          <t>Polybrominated biphenyls</t>
        </is>
      </c>
    </row>
    <row r="253">
      <c r="O253" t="inlineStr">
        <is>
          <t>Hair Clips (1362960)</t>
        </is>
      </c>
      <c r="P253" t="inlineStr">
        <is>
          <t>Hip-hop</t>
        </is>
      </c>
      <c r="AE253" t="inlineStr">
        <is>
          <t>Hair Clips (1362960)</t>
        </is>
      </c>
      <c r="AF253" t="inlineStr">
        <is>
          <t>Dinitrotoluene mixture, 2,4-/2,6-</t>
        </is>
      </c>
      <c r="AG253" t="inlineStr">
        <is>
          <t>Hair Clips (1362960)</t>
        </is>
      </c>
      <c r="AH253" t="inlineStr">
        <is>
          <t>Polychlorinated biphenyls</t>
        </is>
      </c>
    </row>
    <row r="254">
      <c r="O254" t="inlineStr">
        <is>
          <t>Hair Clips (1362960)</t>
        </is>
      </c>
      <c r="P254" t="inlineStr">
        <is>
          <t>Pig</t>
        </is>
      </c>
      <c r="AE254" t="inlineStr">
        <is>
          <t>Hair Clips (1362960)</t>
        </is>
      </c>
      <c r="AF254" t="inlineStr">
        <is>
          <t>Di-n-propyl isocinchomeronate (mgk repellent 326)</t>
        </is>
      </c>
      <c r="AG254" t="inlineStr">
        <is>
          <t>Hair Clips (1362960)</t>
        </is>
      </c>
      <c r="AH254" t="inlineStr">
        <is>
          <t>Potassium dimethyldithiocarbamate</t>
        </is>
      </c>
    </row>
    <row r="255">
      <c r="O255" t="inlineStr">
        <is>
          <t>Hair Clips (1362960)</t>
        </is>
      </c>
      <c r="P255" t="inlineStr">
        <is>
          <t>Reindeer</t>
        </is>
      </c>
      <c r="AE255" t="inlineStr">
        <is>
          <t>Hair Clips (1362960)</t>
        </is>
      </c>
      <c r="AF255" t="inlineStr">
        <is>
          <t>1,4-dioxane</t>
        </is>
      </c>
      <c r="AG255" t="inlineStr">
        <is>
          <t>Hair Clips (1362960)</t>
        </is>
      </c>
      <c r="AH255" t="inlineStr">
        <is>
          <t>Pravastatin sodium</t>
        </is>
      </c>
    </row>
    <row r="256">
      <c r="O256" t="inlineStr">
        <is>
          <t>Hair Clips (1362960)</t>
        </is>
      </c>
      <c r="P256" t="inlineStr">
        <is>
          <t>Ceremony</t>
        </is>
      </c>
      <c r="AE256" t="inlineStr">
        <is>
          <t>Hair Clips (1362960)</t>
        </is>
      </c>
      <c r="AF256" t="inlineStr">
        <is>
          <t>Diphenylhydantoin (phenytoin)</t>
        </is>
      </c>
      <c r="AG256" t="inlineStr">
        <is>
          <t>Hair Clips (1362960)</t>
        </is>
      </c>
      <c r="AH256" t="inlineStr">
        <is>
          <t>Prednisolone sodium phosphate</t>
        </is>
      </c>
    </row>
    <row r="257">
      <c r="O257" t="inlineStr">
        <is>
          <t>Hair Clips (1362960)</t>
        </is>
      </c>
      <c r="P257" t="inlineStr">
        <is>
          <t>Tribal</t>
        </is>
      </c>
      <c r="AE257" t="inlineStr">
        <is>
          <t>Hair Clips (1362960)</t>
        </is>
      </c>
      <c r="AF257" t="inlineStr">
        <is>
          <t>Diphenylhydantoin (phenytoin), sodium salt</t>
        </is>
      </c>
      <c r="AG257" t="inlineStr">
        <is>
          <t>Hair Clips (1362960)</t>
        </is>
      </c>
      <c r="AH257" t="inlineStr">
        <is>
          <t>Procarbazine hydrochloride</t>
        </is>
      </c>
    </row>
    <row r="258">
      <c r="O258" t="inlineStr">
        <is>
          <t>Hair Clips (1362960)</t>
        </is>
      </c>
      <c r="P258" t="inlineStr">
        <is>
          <t>Masquerade</t>
        </is>
      </c>
      <c r="AE258" t="inlineStr">
        <is>
          <t>Hair Clips (1362960)</t>
        </is>
      </c>
      <c r="AF258" t="inlineStr">
        <is>
          <t>Direct black 38 (technical grade)</t>
        </is>
      </c>
      <c r="AG258" t="inlineStr">
        <is>
          <t>Hair Clips (1362960)</t>
        </is>
      </c>
      <c r="AH258" t="inlineStr">
        <is>
          <t>Propargite</t>
        </is>
      </c>
    </row>
    <row r="259">
      <c r="O259" t="inlineStr">
        <is>
          <t>Hair Clips (1362960)</t>
        </is>
      </c>
      <c r="P259" t="inlineStr">
        <is>
          <t>Pageant</t>
        </is>
      </c>
      <c r="AE259" t="inlineStr">
        <is>
          <t>Hair Clips (1362960)</t>
        </is>
      </c>
      <c r="AF259" t="inlineStr">
        <is>
          <t>Direct blue 6 (technical grade)</t>
        </is>
      </c>
      <c r="AG259" t="inlineStr">
        <is>
          <t>Hair Clips (1362960)</t>
        </is>
      </c>
      <c r="AH259" t="inlineStr">
        <is>
          <t>Propazine</t>
        </is>
      </c>
    </row>
    <row r="260">
      <c r="O260" t="inlineStr">
        <is>
          <t>Hair Clips (1362960)</t>
        </is>
      </c>
      <c r="P260" t="inlineStr">
        <is>
          <t>Apple</t>
        </is>
      </c>
      <c r="AE260" t="inlineStr">
        <is>
          <t>Hair Clips (1362960)</t>
        </is>
      </c>
      <c r="AF260" t="inlineStr">
        <is>
          <t>Direct brown 95 (technical grade)</t>
        </is>
      </c>
      <c r="AG260" t="inlineStr">
        <is>
          <t>Hair Clips (1362960)</t>
        </is>
      </c>
      <c r="AH260" t="inlineStr">
        <is>
          <t>Propylthiouracil</t>
        </is>
      </c>
    </row>
    <row r="261">
      <c r="O261" t="inlineStr">
        <is>
          <t>Hair Clips (1362960)</t>
        </is>
      </c>
      <c r="P261" t="inlineStr">
        <is>
          <t>Irish</t>
        </is>
      </c>
      <c r="AE261" t="inlineStr">
        <is>
          <t>Hair Clips (1362960)</t>
        </is>
      </c>
      <c r="AF261" t="inlineStr">
        <is>
          <t>Disperse blue 1</t>
        </is>
      </c>
      <c r="AG261" t="inlineStr">
        <is>
          <t>Hair Clips (1362960)</t>
        </is>
      </c>
      <c r="AH261" t="inlineStr">
        <is>
          <t>Pyrimethamine</t>
        </is>
      </c>
    </row>
    <row r="262">
      <c r="O262" t="inlineStr">
        <is>
          <t>Hair Clips (1362960)</t>
        </is>
      </c>
      <c r="P262" t="inlineStr">
        <is>
          <t>Flamenco</t>
        </is>
      </c>
      <c r="AE262" t="inlineStr">
        <is>
          <t>Hair Clips (1362960)</t>
        </is>
      </c>
      <c r="AF262" t="inlineStr">
        <is>
          <t>Diuron</t>
        </is>
      </c>
      <c r="AG262" t="inlineStr">
        <is>
          <t>Hair Clips (1362960)</t>
        </is>
      </c>
      <c r="AH262" t="inlineStr">
        <is>
          <t>Quazepam</t>
        </is>
      </c>
    </row>
    <row r="263">
      <c r="O263" t="inlineStr">
        <is>
          <t>Hair Clips (1362960)</t>
        </is>
      </c>
      <c r="P263" t="inlineStr">
        <is>
          <t>Orchid</t>
        </is>
      </c>
      <c r="AE263" t="inlineStr">
        <is>
          <t>Hair Clips (1362960)</t>
        </is>
      </c>
      <c r="AF263" t="inlineStr">
        <is>
          <t>Doxorubicin hydrochloride (adriamycin)</t>
        </is>
      </c>
      <c r="AG263" t="inlineStr">
        <is>
          <t>Hair Clips (1362960)</t>
        </is>
      </c>
      <c r="AH263" t="inlineStr">
        <is>
          <t>Quizalofop-ethyl</t>
        </is>
      </c>
    </row>
    <row r="264">
      <c r="O264" t="inlineStr">
        <is>
          <t>Hair Clips (1362960)</t>
        </is>
      </c>
      <c r="P264" t="inlineStr">
        <is>
          <t>Puppy</t>
        </is>
      </c>
      <c r="AE264" t="inlineStr">
        <is>
          <t>Hair Clips (1362960)</t>
        </is>
      </c>
      <c r="AF264" t="inlineStr">
        <is>
          <t>Emissions from combustion of coal</t>
        </is>
      </c>
      <c r="AG264" t="inlineStr">
        <is>
          <t>Hair Clips (1362960)</t>
        </is>
      </c>
      <c r="AH264" t="inlineStr">
        <is>
          <t>Resmethrin</t>
        </is>
      </c>
    </row>
    <row r="265">
      <c r="O265" t="inlineStr">
        <is>
          <t>Hair Clips (1362960)</t>
        </is>
      </c>
      <c r="P265" t="inlineStr">
        <is>
          <t>Vampire</t>
        </is>
      </c>
      <c r="AE265" t="inlineStr">
        <is>
          <t>Hair Clips (1362960)</t>
        </is>
      </c>
      <c r="AF265" t="inlineStr">
        <is>
          <t>Emissions from high-temperature unrefined rapeseed oil</t>
        </is>
      </c>
      <c r="AG265" t="inlineStr">
        <is>
          <t>Hair Clips (1362960)</t>
        </is>
      </c>
      <c r="AH265" t="inlineStr">
        <is>
          <t>Retinol or retinyl esters, when in daily dosages in excess of 10,000 iu, or 3,000 retinol equivalents.</t>
        </is>
      </c>
    </row>
    <row r="266">
      <c r="O266" t="inlineStr">
        <is>
          <t>Hair Clips (1362960)</t>
        </is>
      </c>
      <c r="P266" t="inlineStr">
        <is>
          <t>Bridal Party</t>
        </is>
      </c>
      <c r="AE266" t="inlineStr">
        <is>
          <t>Hair Clips (1362960)</t>
        </is>
      </c>
      <c r="AF266" t="inlineStr">
        <is>
          <t>Epichlorohydrin</t>
        </is>
      </c>
      <c r="AG266" t="inlineStr">
        <is>
          <t>Hair Clips (1362960)</t>
        </is>
      </c>
      <c r="AH266" t="inlineStr">
        <is>
          <t>Ribavirin</t>
        </is>
      </c>
    </row>
    <row r="267">
      <c r="O267" t="inlineStr">
        <is>
          <t>Hair Clips (1362960)</t>
        </is>
      </c>
      <c r="P267" t="inlineStr">
        <is>
          <t>Sun</t>
        </is>
      </c>
      <c r="AE267" t="inlineStr">
        <is>
          <t>Hair Clips (1362960)</t>
        </is>
      </c>
      <c r="AF267" t="inlineStr">
        <is>
          <t>Epoxiconazole</t>
        </is>
      </c>
      <c r="AG267" t="inlineStr">
        <is>
          <t>Hair Clips (1362960)</t>
        </is>
      </c>
      <c r="AH267" t="inlineStr">
        <is>
          <t>Rifampin</t>
        </is>
      </c>
    </row>
    <row r="268">
      <c r="O268" t="inlineStr">
        <is>
          <t>Hair Clips (1362960)</t>
        </is>
      </c>
      <c r="P268" t="inlineStr">
        <is>
          <t>Ballerina</t>
        </is>
      </c>
      <c r="AE268" t="inlineStr">
        <is>
          <t>Hair Clips (1362960)</t>
        </is>
      </c>
      <c r="AF268" t="inlineStr">
        <is>
          <t>Erionite</t>
        </is>
      </c>
      <c r="AG268" t="inlineStr">
        <is>
          <t>Hair Clips (1362960)</t>
        </is>
      </c>
      <c r="AH268" t="inlineStr">
        <is>
          <t>Secobarbital sodium</t>
        </is>
      </c>
    </row>
    <row r="269">
      <c r="O269" t="inlineStr">
        <is>
          <t>Hair Clips (1362960)</t>
        </is>
      </c>
      <c r="P269" t="inlineStr">
        <is>
          <t>Chinese style</t>
        </is>
      </c>
      <c r="AE269" t="inlineStr">
        <is>
          <t>Hair Clips (1362960)</t>
        </is>
      </c>
      <c r="AF269" t="inlineStr">
        <is>
          <t>Estradiol 17b</t>
        </is>
      </c>
      <c r="AG269" t="inlineStr">
        <is>
          <t>Hair Clips (1362960)</t>
        </is>
      </c>
      <c r="AH269" t="inlineStr">
        <is>
          <t>Sermorelin acetate</t>
        </is>
      </c>
    </row>
    <row r="270">
      <c r="O270" t="inlineStr">
        <is>
          <t>Hair Clips (1362960)</t>
        </is>
      </c>
      <c r="P270" t="inlineStr">
        <is>
          <t>Disco</t>
        </is>
      </c>
      <c r="AE270" t="inlineStr">
        <is>
          <t>Hair Clips (1362960)</t>
        </is>
      </c>
      <c r="AF270" t="inlineStr">
        <is>
          <t>Estragole</t>
        </is>
      </c>
      <c r="AG270" t="inlineStr">
        <is>
          <t>Hair Clips (1362960)</t>
        </is>
      </c>
      <c r="AH270" t="inlineStr">
        <is>
          <t>Simazine</t>
        </is>
      </c>
    </row>
    <row r="271">
      <c r="O271" t="inlineStr">
        <is>
          <t>Hair Clips (1362960)</t>
        </is>
      </c>
      <c r="P271" t="inlineStr">
        <is>
          <t>Cartoon Animal</t>
        </is>
      </c>
      <c r="AE271" t="inlineStr">
        <is>
          <t>Hair Clips (1362960)</t>
        </is>
      </c>
      <c r="AF271" t="inlineStr">
        <is>
          <t>Estrogens, steroidal</t>
        </is>
      </c>
      <c r="AG271" t="inlineStr">
        <is>
          <t>Hair Clips (1362960)</t>
        </is>
      </c>
      <c r="AH271" t="inlineStr">
        <is>
          <t>Sodium dimethyldithiocarbamate</t>
        </is>
      </c>
    </row>
    <row r="272">
      <c r="O272" t="inlineStr">
        <is>
          <t>Hair Clips (1362960)</t>
        </is>
      </c>
      <c r="P272" t="inlineStr">
        <is>
          <t>Pumpkin</t>
        </is>
      </c>
      <c r="AE272" t="inlineStr">
        <is>
          <t>Hair Clips (1362960)</t>
        </is>
      </c>
      <c r="AF272" t="inlineStr">
        <is>
          <t>Estrogen-progestogen (combined) used as menopausal therapy</t>
        </is>
      </c>
      <c r="AG272" t="inlineStr">
        <is>
          <t>Hair Clips (1362960)</t>
        </is>
      </c>
      <c r="AH272" t="inlineStr">
        <is>
          <t>Sodium fluoroacetate</t>
        </is>
      </c>
    </row>
    <row r="273">
      <c r="O273" t="inlineStr">
        <is>
          <t>Hair Clips (1362960)</t>
        </is>
      </c>
      <c r="P273" t="inlineStr">
        <is>
          <t>Soccer</t>
        </is>
      </c>
      <c r="AE273" t="inlineStr">
        <is>
          <t>Hair Clips (1362960)</t>
        </is>
      </c>
      <c r="AF273" t="inlineStr">
        <is>
          <t>Estrone</t>
        </is>
      </c>
      <c r="AG273" t="inlineStr">
        <is>
          <t>Hair Clips (1362960)</t>
        </is>
      </c>
      <c r="AH273" t="inlineStr">
        <is>
          <t>Streptomycin sulfate</t>
        </is>
      </c>
    </row>
    <row r="274">
      <c r="O274" t="inlineStr">
        <is>
          <t>Hair Clips (1362960)</t>
        </is>
      </c>
      <c r="P274" t="inlineStr">
        <is>
          <t>Watermelon</t>
        </is>
      </c>
      <c r="AE274" t="inlineStr">
        <is>
          <t>Hair Clips (1362960)</t>
        </is>
      </c>
      <c r="AF274" t="inlineStr">
        <is>
          <t>Estropipate</t>
        </is>
      </c>
      <c r="AG274" t="inlineStr">
        <is>
          <t>Hair Clips (1362960)</t>
        </is>
      </c>
      <c r="AH274" t="inlineStr">
        <is>
          <t>Streptozocin (streptozotocin)</t>
        </is>
      </c>
    </row>
    <row r="275">
      <c r="O275" t="inlineStr">
        <is>
          <t>Hair Clips (1362960)</t>
        </is>
      </c>
      <c r="P275" t="inlineStr">
        <is>
          <t>Baroque</t>
        </is>
      </c>
      <c r="AE275" t="inlineStr">
        <is>
          <t>Hair Clips (1362960)</t>
        </is>
      </c>
      <c r="AF275" t="inlineStr">
        <is>
          <t>Ethinylestradiol</t>
        </is>
      </c>
      <c r="AG275" t="inlineStr">
        <is>
          <t>Hair Clips (1362960)</t>
        </is>
      </c>
      <c r="AH275" t="inlineStr">
        <is>
          <t>Sulfasalazine (salicylazosulfapyridine)</t>
        </is>
      </c>
    </row>
    <row r="276">
      <c r="O276" t="inlineStr">
        <is>
          <t>Hair Clips (1362960)</t>
        </is>
      </c>
      <c r="P276" t="inlineStr">
        <is>
          <t>Camouflage</t>
        </is>
      </c>
      <c r="AE276" t="inlineStr">
        <is>
          <t>Hair Clips (1362960)</t>
        </is>
      </c>
      <c r="AF276" t="inlineStr">
        <is>
          <t>Ethoprop</t>
        </is>
      </c>
      <c r="AG276" t="inlineStr">
        <is>
          <t>Hair Clips (1362960)</t>
        </is>
      </c>
      <c r="AH276" t="inlineStr">
        <is>
          <t>Sulfur dioxidee</t>
        </is>
      </c>
    </row>
    <row r="277">
      <c r="O277" t="inlineStr">
        <is>
          <t>Hair Clips (1362960)</t>
        </is>
      </c>
      <c r="P277" t="inlineStr">
        <is>
          <t>Equestrian</t>
        </is>
      </c>
      <c r="AE277" t="inlineStr">
        <is>
          <t>Hair Clips (1362960)</t>
        </is>
      </c>
      <c r="AF277" t="inlineStr">
        <is>
          <t>Ethyl acrylate</t>
        </is>
      </c>
      <c r="AG277" t="inlineStr">
        <is>
          <t>Hair Clips (1362960)</t>
        </is>
      </c>
      <c r="AH277" t="inlineStr">
        <is>
          <t>Sulindac</t>
        </is>
      </c>
    </row>
    <row r="278">
      <c r="O278" t="inlineStr">
        <is>
          <t>Hair Clips (1362960)</t>
        </is>
      </c>
      <c r="P278" t="inlineStr">
        <is>
          <t>Galaxy</t>
        </is>
      </c>
      <c r="AE278" t="inlineStr">
        <is>
          <t>Hair Clips (1362960)</t>
        </is>
      </c>
      <c r="AF278" t="inlineStr">
        <is>
          <t>Ethylbenzene</t>
        </is>
      </c>
      <c r="AG278" t="inlineStr">
        <is>
          <t>Hair Clips (1362960)</t>
        </is>
      </c>
      <c r="AH278" t="inlineStr">
        <is>
          <t>Tamoxifen citrate</t>
        </is>
      </c>
    </row>
    <row r="279">
      <c r="O279" t="inlineStr">
        <is>
          <t>Hair Clips (1362960)</t>
        </is>
      </c>
      <c r="P279" t="inlineStr">
        <is>
          <t>Luau</t>
        </is>
      </c>
      <c r="AE279" t="inlineStr">
        <is>
          <t>Hair Clips (1362960)</t>
        </is>
      </c>
      <c r="AF279" t="inlineStr">
        <is>
          <t>Ethyl-4,4'-dichlorobenzilate</t>
        </is>
      </c>
      <c r="AG279" t="inlineStr">
        <is>
          <t>Hair Clips (1362960)</t>
        </is>
      </c>
      <c r="AH279" t="inlineStr">
        <is>
          <t>Temazepam</t>
        </is>
      </c>
    </row>
    <row r="280">
      <c r="O280" t="inlineStr">
        <is>
          <t>Hair Clips (1362960)</t>
        </is>
      </c>
      <c r="P280" t="inlineStr">
        <is>
          <t>Mushroom</t>
        </is>
      </c>
      <c r="AE280" t="inlineStr">
        <is>
          <t>Hair Clips (1362960)</t>
        </is>
      </c>
      <c r="AF280" t="inlineStr">
        <is>
          <t>Ethylene dibromide</t>
        </is>
      </c>
      <c r="AG280" t="inlineStr">
        <is>
          <t>Hair Clips (1362960)</t>
        </is>
      </c>
      <c r="AH280" t="inlineStr">
        <is>
          <t>Teniposide</t>
        </is>
      </c>
    </row>
    <row r="281">
      <c r="O281" t="inlineStr">
        <is>
          <t>Hair Clips (1362960)</t>
        </is>
      </c>
      <c r="P281" t="inlineStr">
        <is>
          <t>Astronomy</t>
        </is>
      </c>
      <c r="AE281" t="inlineStr">
        <is>
          <t>Hair Clips (1362960)</t>
        </is>
      </c>
      <c r="AF281" t="inlineStr">
        <is>
          <t>Ethylene dichloride (1,2-dichloroethane)</t>
        </is>
      </c>
      <c r="AG281" t="inlineStr">
        <is>
          <t>Hair Clips (1362960)</t>
        </is>
      </c>
      <c r="AH281" t="inlineStr">
        <is>
          <t>Terbacil</t>
        </is>
      </c>
    </row>
    <row r="282">
      <c r="O282" t="inlineStr">
        <is>
          <t>Hair Clips (1362960)</t>
        </is>
      </c>
      <c r="P282" t="inlineStr">
        <is>
          <t>Bridal</t>
        </is>
      </c>
      <c r="AE282" t="inlineStr">
        <is>
          <t>Hair Clips (1362960)</t>
        </is>
      </c>
      <c r="AF282" t="inlineStr">
        <is>
          <t>Ethyleneimine (aziridine)</t>
        </is>
      </c>
      <c r="AG282" t="inlineStr">
        <is>
          <t>Hair Clips (1362960)</t>
        </is>
      </c>
      <c r="AH282" t="inlineStr">
        <is>
          <t>Testosterone cypionate</t>
        </is>
      </c>
    </row>
    <row r="283">
      <c r="O283" t="inlineStr">
        <is>
          <t>Hair Clips (1362960)</t>
        </is>
      </c>
      <c r="P283" t="inlineStr">
        <is>
          <t>cheerleader</t>
        </is>
      </c>
      <c r="AE283" t="inlineStr">
        <is>
          <t>Hair Clips (1362960)</t>
        </is>
      </c>
      <c r="AF283" t="inlineStr">
        <is>
          <t>Ethylene oxide</t>
        </is>
      </c>
      <c r="AG283" t="inlineStr">
        <is>
          <t>Hair Clips (1362960)</t>
        </is>
      </c>
      <c r="AH283" t="inlineStr">
        <is>
          <t>Testosterone enanthate</t>
        </is>
      </c>
    </row>
    <row r="284">
      <c r="O284" t="inlineStr">
        <is>
          <t>Hair Clips (1362960)</t>
        </is>
      </c>
      <c r="P284" t="inlineStr">
        <is>
          <t>First Communion</t>
        </is>
      </c>
      <c r="AE284" t="inlineStr">
        <is>
          <t>Hair Clips (1362960)</t>
        </is>
      </c>
      <c r="AF284" t="inlineStr">
        <is>
          <t>Ethylene thiourea</t>
        </is>
      </c>
      <c r="AG284" t="inlineStr">
        <is>
          <t>Hair Clips (1362960)</t>
        </is>
      </c>
      <c r="AH284" t="inlineStr">
        <is>
          <t>2,3,7,8-tetrachlorodibenzo-p-dioxin (TCDD)</t>
        </is>
      </c>
    </row>
    <row r="285">
      <c r="O285" t="inlineStr">
        <is>
          <t>Hair Clips (1362960)</t>
        </is>
      </c>
      <c r="P285" t="inlineStr">
        <is>
          <t>Game day</t>
        </is>
      </c>
      <c r="AE285" t="inlineStr">
        <is>
          <t>Hair Clips (1362960)</t>
        </is>
      </c>
      <c r="AF285" t="inlineStr">
        <is>
          <t>2-ethylhexyl acrylate</t>
        </is>
      </c>
      <c r="AG285" t="inlineStr">
        <is>
          <t>Hair Clips (1362960)</t>
        </is>
      </c>
      <c r="AH285" t="inlineStr">
        <is>
          <t>δ9-tetrahydrocannabinol (δ9-thc)</t>
        </is>
      </c>
    </row>
    <row r="286">
      <c r="O286" t="inlineStr">
        <is>
          <t>Hair Clips (1362960)</t>
        </is>
      </c>
      <c r="P286" t="inlineStr">
        <is>
          <t>Lily of the valley</t>
        </is>
      </c>
      <c r="AE286" t="inlineStr">
        <is>
          <t>Hair Clips (1362960)</t>
        </is>
      </c>
      <c r="AF286" t="inlineStr">
        <is>
          <t>Ethyl methanesulfonate</t>
        </is>
      </c>
      <c r="AG286" t="inlineStr">
        <is>
          <t>Hair Clips (1362960)</t>
        </is>
      </c>
      <c r="AH286" t="inlineStr">
        <is>
          <t>Thalidomide</t>
        </is>
      </c>
    </row>
    <row r="287">
      <c r="O287" t="inlineStr">
        <is>
          <t>Hair Clips (1362960)</t>
        </is>
      </c>
      <c r="P287" t="inlineStr">
        <is>
          <t>Ramadan</t>
        </is>
      </c>
      <c r="AE287" t="inlineStr">
        <is>
          <t>Hair Clips (1362960)</t>
        </is>
      </c>
      <c r="AF287" t="inlineStr">
        <is>
          <t>Etoposide</t>
        </is>
      </c>
      <c r="AG287" t="inlineStr">
        <is>
          <t>Hair Clips (1362960)</t>
        </is>
      </c>
      <c r="AH287" t="inlineStr">
        <is>
          <t>Thioguanine</t>
        </is>
      </c>
    </row>
    <row r="288">
      <c r="O288" t="inlineStr">
        <is>
          <t>Hair Clips (1362960)</t>
        </is>
      </c>
      <c r="P288" t="inlineStr">
        <is>
          <t>Spring or summer</t>
        </is>
      </c>
      <c r="AE288" t="inlineStr">
        <is>
          <t>Hair Clips (1362960)</t>
        </is>
      </c>
      <c r="AF288" t="inlineStr">
        <is>
          <t>Etoposide in combination with cisplatin and bleomycin</t>
        </is>
      </c>
      <c r="AG288" t="inlineStr">
        <is>
          <t>Hair Clips (1362960)</t>
        </is>
      </c>
      <c r="AH288" t="inlineStr">
        <is>
          <t>Thiophanate methyl</t>
        </is>
      </c>
    </row>
    <row r="289">
      <c r="O289" t="inlineStr">
        <is>
          <t>Hair Clips (1362960)</t>
        </is>
      </c>
      <c r="P289" t="inlineStr">
        <is>
          <t>Starry Night</t>
        </is>
      </c>
      <c r="AE289" t="inlineStr">
        <is>
          <t>Hair Clips (1362960)</t>
        </is>
      </c>
      <c r="AF289" t="inlineStr">
        <is>
          <t>Fenoxycarb</t>
        </is>
      </c>
      <c r="AG289" t="inlineStr">
        <is>
          <t>Hair Clips (1362960)</t>
        </is>
      </c>
      <c r="AH289" t="inlineStr">
        <is>
          <t>Tobacco smoke (primary)</t>
        </is>
      </c>
    </row>
    <row r="290">
      <c r="O290" t="inlineStr">
        <is>
          <t>Hair Clips (1362960)</t>
        </is>
      </c>
      <c r="P290" t="inlineStr">
        <is>
          <t>Winter Holidays</t>
        </is>
      </c>
      <c r="AE290" t="inlineStr">
        <is>
          <t>Hair Clips (1362960)</t>
        </is>
      </c>
      <c r="AF290" t="inlineStr">
        <is>
          <t>Fluoro-edenite fibrous amphibole</t>
        </is>
      </c>
      <c r="AG290" t="inlineStr">
        <is>
          <t>Hair Clips (1362960)</t>
        </is>
      </c>
      <c r="AH290" t="inlineStr">
        <is>
          <t>Tobramycin sulfate</t>
        </is>
      </c>
    </row>
    <row r="291">
      <c r="O291" t="inlineStr">
        <is>
          <t>Hair Clips (1362960)</t>
        </is>
      </c>
      <c r="P291" t="inlineStr">
        <is>
          <t>Daisy</t>
        </is>
      </c>
      <c r="AE291" t="inlineStr">
        <is>
          <t>Hair Clips (1362960)</t>
        </is>
      </c>
      <c r="AF291" t="inlineStr">
        <is>
          <t>Folpet</t>
        </is>
      </c>
      <c r="AG291" t="inlineStr">
        <is>
          <t>Hair Clips (1362960)</t>
        </is>
      </c>
      <c r="AH291" t="inlineStr">
        <is>
          <t>Toluene</t>
        </is>
      </c>
    </row>
    <row r="292">
      <c r="O292" t="inlineStr">
        <is>
          <t>Hair Clips (1362960)</t>
        </is>
      </c>
      <c r="P292" t="inlineStr">
        <is>
          <t>Day of the dead</t>
        </is>
      </c>
      <c r="AE292" t="inlineStr">
        <is>
          <t>Hair Clips (1362960)</t>
        </is>
      </c>
      <c r="AF292" t="inlineStr">
        <is>
          <t>Formaldehyde (gas)</t>
        </is>
      </c>
      <c r="AG292" t="inlineStr">
        <is>
          <t>Hair Clips (1362960)</t>
        </is>
      </c>
      <c r="AH292" t="inlineStr">
        <is>
          <t>Topiramate</t>
        </is>
      </c>
    </row>
    <row r="293">
      <c r="O293" t="inlineStr">
        <is>
          <t>Hair Clips (1362960)</t>
        </is>
      </c>
      <c r="P293" t="inlineStr">
        <is>
          <t>Frog</t>
        </is>
      </c>
      <c r="AE293" t="inlineStr">
        <is>
          <t>Hair Clips (1362960)</t>
        </is>
      </c>
      <c r="AF293" t="inlineStr">
        <is>
          <t>2-(2-formylhydrazino)-4-(5-nitro-2-furyl)thiazole</t>
        </is>
      </c>
      <c r="AG293" t="inlineStr">
        <is>
          <t>Hair Clips (1362960)</t>
        </is>
      </c>
      <c r="AH293" t="inlineStr">
        <is>
          <t>Triadimefon</t>
        </is>
      </c>
    </row>
    <row r="294">
      <c r="O294" t="inlineStr">
        <is>
          <t>Hair Clips (1362960)</t>
        </is>
      </c>
      <c r="P294" t="inlineStr">
        <is>
          <t>Leopard Print</t>
        </is>
      </c>
      <c r="AE294" t="inlineStr">
        <is>
          <t>Hair Clips (1362960)</t>
        </is>
      </c>
      <c r="AF294" t="inlineStr">
        <is>
          <t>Fumonisin b1</t>
        </is>
      </c>
      <c r="AG294" t="inlineStr">
        <is>
          <t>Hair Clips (1362960)</t>
        </is>
      </c>
      <c r="AH294" t="inlineStr">
        <is>
          <t>Triazolam</t>
        </is>
      </c>
    </row>
    <row r="295">
      <c r="O295" t="inlineStr">
        <is>
          <t>Hair Clips (1362960)</t>
        </is>
      </c>
      <c r="P295" t="inlineStr">
        <is>
          <t>Zombie</t>
        </is>
      </c>
      <c r="AE295" t="inlineStr">
        <is>
          <t>Hair Clips (1362960)</t>
        </is>
      </c>
      <c r="AF295" t="inlineStr">
        <is>
          <t>Furan</t>
        </is>
      </c>
      <c r="AG295" t="inlineStr">
        <is>
          <t>Hair Clips (1362960)</t>
        </is>
      </c>
      <c r="AH295" t="inlineStr">
        <is>
          <t>Tributyltin methacrylate</t>
        </is>
      </c>
    </row>
    <row r="296">
      <c r="O296" t="inlineStr">
        <is>
          <t>Hair Clips (1362960)</t>
        </is>
      </c>
      <c r="P296" t="inlineStr">
        <is>
          <t>Bone</t>
        </is>
      </c>
      <c r="AE296" t="inlineStr">
        <is>
          <t>Hair Clips (1362960)</t>
        </is>
      </c>
      <c r="AF296" t="inlineStr">
        <is>
          <t>Furazolidone</t>
        </is>
      </c>
      <c r="AG296" t="inlineStr">
        <is>
          <t>Hair Clips (1362960)</t>
        </is>
      </c>
      <c r="AH296" t="inlineStr">
        <is>
          <t>Trichloroethylene</t>
        </is>
      </c>
    </row>
    <row r="297">
      <c r="O297" t="inlineStr">
        <is>
          <t>Hair Clips (1362960)</t>
        </is>
      </c>
      <c r="P297" t="inlineStr">
        <is>
          <t>Cat</t>
        </is>
      </c>
      <c r="AE297" t="inlineStr">
        <is>
          <t>Hair Clips (1362960)</t>
        </is>
      </c>
      <c r="AF297" t="inlineStr">
        <is>
          <t>Furfuryl alcohol</t>
        </is>
      </c>
      <c r="AG297" t="inlineStr">
        <is>
          <t>Hair Clips (1362960)</t>
        </is>
      </c>
      <c r="AH297" t="inlineStr">
        <is>
          <t>Trientine hydrochloride</t>
        </is>
      </c>
    </row>
    <row r="298">
      <c r="O298" t="inlineStr">
        <is>
          <t>Hair Clips (1362960)</t>
        </is>
      </c>
      <c r="P298" t="inlineStr">
        <is>
          <t>Kids</t>
        </is>
      </c>
      <c r="AE298" t="inlineStr">
        <is>
          <t>Hair Clips (1362960)</t>
        </is>
      </c>
      <c r="AF298" t="inlineStr">
        <is>
          <t>Furmecyclox</t>
        </is>
      </c>
      <c r="AG298" t="inlineStr">
        <is>
          <t>Hair Clips (1362960)</t>
        </is>
      </c>
      <c r="AH298" t="inlineStr">
        <is>
          <t>Triforine</t>
        </is>
      </c>
    </row>
    <row r="299">
      <c r="O299" t="inlineStr">
        <is>
          <t>Hair Clips (1362960)</t>
        </is>
      </c>
      <c r="P299" t="inlineStr">
        <is>
          <t>Pentagram</t>
        </is>
      </c>
      <c r="AE299" t="inlineStr">
        <is>
          <t>Hair Clips (1362960)</t>
        </is>
      </c>
      <c r="AF299" t="inlineStr">
        <is>
          <t>Fusarin c</t>
        </is>
      </c>
      <c r="AG299" t="inlineStr">
        <is>
          <t>Hair Clips (1362960)</t>
        </is>
      </c>
      <c r="AH299" t="inlineStr">
        <is>
          <t>Trilostane</t>
        </is>
      </c>
    </row>
    <row r="300">
      <c r="O300" t="inlineStr">
        <is>
          <t>Hair Clips (1362960)</t>
        </is>
      </c>
      <c r="P300" t="inlineStr">
        <is>
          <t>Snake</t>
        </is>
      </c>
      <c r="AE300" t="inlineStr">
        <is>
          <t>Hair Clips (1362960)</t>
        </is>
      </c>
      <c r="AF300" t="inlineStr">
        <is>
          <t>Gallium arsenide</t>
        </is>
      </c>
      <c r="AG300" t="inlineStr">
        <is>
          <t>Hair Clips (1362960)</t>
        </is>
      </c>
      <c r="AH300" t="inlineStr">
        <is>
          <t>Trimethadione</t>
        </is>
      </c>
    </row>
    <row r="301">
      <c r="O301" t="inlineStr">
        <is>
          <t>Hair Clips (1362960)</t>
        </is>
      </c>
      <c r="P301" t="inlineStr">
        <is>
          <t>Cowboy</t>
        </is>
      </c>
      <c r="AE301" t="inlineStr">
        <is>
          <t>Hair Clips (1362960)</t>
        </is>
      </c>
      <c r="AF301" t="inlineStr">
        <is>
          <t>Ganciclovir</t>
        </is>
      </c>
      <c r="AG301" t="inlineStr">
        <is>
          <t>Hair Clips (1362960)</t>
        </is>
      </c>
      <c r="AH301" t="inlineStr">
        <is>
          <t>Trimetrexate glucuronate</t>
        </is>
      </c>
    </row>
    <row r="302">
      <c r="O302" t="inlineStr">
        <is>
          <t>Hair Clips (1362960)</t>
        </is>
      </c>
      <c r="P302" t="inlineStr">
        <is>
          <t>Feather</t>
        </is>
      </c>
      <c r="AE302" t="inlineStr">
        <is>
          <t>Hair Clips (1362960)</t>
        </is>
      </c>
      <c r="AF302" t="inlineStr">
        <is>
          <t>Gasoline engine exhaust (condensates or extracts)</t>
        </is>
      </c>
      <c r="AG302" t="inlineStr">
        <is>
          <t>Hair Clips (1362960)</t>
        </is>
      </c>
      <c r="AH302" t="inlineStr">
        <is>
          <t>Triphenyltin hydroxide</t>
        </is>
      </c>
    </row>
    <row r="303">
      <c r="O303" t="inlineStr">
        <is>
          <t>Hair Clips (1362960)</t>
        </is>
      </c>
      <c r="P303" t="inlineStr">
        <is>
          <t>Ghost</t>
        </is>
      </c>
      <c r="AE303" t="inlineStr">
        <is>
          <t>Hair Clips (1362960)</t>
        </is>
      </c>
      <c r="AF303" t="inlineStr">
        <is>
          <t>Gemfibrozil</t>
        </is>
      </c>
      <c r="AG303" t="inlineStr">
        <is>
          <t>Hair Clips (1362960)</t>
        </is>
      </c>
      <c r="AH303" t="inlineStr">
        <is>
          <t>Uracil mustard</t>
        </is>
      </c>
    </row>
    <row r="304">
      <c r="O304" t="inlineStr">
        <is>
          <t>Hair Clips (1362960)</t>
        </is>
      </c>
      <c r="P304" t="inlineStr">
        <is>
          <t>Citrus</t>
        </is>
      </c>
      <c r="AE304" t="inlineStr">
        <is>
          <t>Hair Clips (1362960)</t>
        </is>
      </c>
      <c r="AF304" t="inlineStr">
        <is>
          <t>Gentian violet (crystal violet)</t>
        </is>
      </c>
      <c r="AG304" t="inlineStr">
        <is>
          <t>Hair Clips (1362960)</t>
        </is>
      </c>
      <c r="AH304" t="inlineStr">
        <is>
          <t>Urethane (ethyl carbamate)</t>
        </is>
      </c>
    </row>
    <row r="305">
      <c r="O305" t="inlineStr">
        <is>
          <t>Hair Clips (1362960)</t>
        </is>
      </c>
      <c r="P305" t="inlineStr">
        <is>
          <t>Racing</t>
        </is>
      </c>
      <c r="AE305" t="inlineStr">
        <is>
          <t>Hair Clips (1362960)</t>
        </is>
      </c>
      <c r="AF305" t="inlineStr">
        <is>
          <t>Glass wool fibers (inhalable and biopersistent)</t>
        </is>
      </c>
      <c r="AG305" t="inlineStr">
        <is>
          <t>Hair Clips (1362960)</t>
        </is>
      </c>
      <c r="AH305" t="inlineStr">
        <is>
          <t>Urofollitropin</t>
        </is>
      </c>
    </row>
    <row r="306">
      <c r="O306" t="inlineStr">
        <is>
          <t>Hair Clips (1362960)</t>
        </is>
      </c>
      <c r="P306" t="inlineStr">
        <is>
          <t>Teacher Appreciation</t>
        </is>
      </c>
      <c r="AE306" t="inlineStr">
        <is>
          <t>Hair Clips (1362960)</t>
        </is>
      </c>
      <c r="AF306" t="inlineStr">
        <is>
          <t>Glu-p-1 (2-amino-6-methyldipyrido[1,2- a:3',2'-d]imidazole)</t>
        </is>
      </c>
      <c r="AG306" t="inlineStr">
        <is>
          <t>Hair Clips (1362960)</t>
        </is>
      </c>
      <c r="AH306" t="inlineStr">
        <is>
          <t>Valproate (valproic acid)</t>
        </is>
      </c>
    </row>
    <row r="307">
      <c r="O307" t="inlineStr">
        <is>
          <t>Hair Clips (1362960)</t>
        </is>
      </c>
      <c r="P307" t="inlineStr">
        <is>
          <t>Breast cancer awareness</t>
        </is>
      </c>
      <c r="AE307" t="inlineStr">
        <is>
          <t>Hair Clips (1362960)</t>
        </is>
      </c>
      <c r="AF307" t="inlineStr">
        <is>
          <t>Glu-p-2 (2-aminodipyrido[1,2-a:3',2'-d]imidazole)</t>
        </is>
      </c>
      <c r="AG307" t="inlineStr">
        <is>
          <t>Hair Clips (1362960)</t>
        </is>
      </c>
      <c r="AH307" t="inlineStr">
        <is>
          <t>Vinblastine sulfate</t>
        </is>
      </c>
    </row>
    <row r="308">
      <c r="O308" t="inlineStr">
        <is>
          <t>Hair Clips (1362960)</t>
        </is>
      </c>
      <c r="P308" t="inlineStr">
        <is>
          <t>Cupcake</t>
        </is>
      </c>
      <c r="AE308" t="inlineStr">
        <is>
          <t>Hair Clips (1362960)</t>
        </is>
      </c>
      <c r="AF308" t="inlineStr">
        <is>
          <t>Glycidaldehyde</t>
        </is>
      </c>
      <c r="AG308" t="inlineStr">
        <is>
          <t>Hair Clips (1362960)</t>
        </is>
      </c>
      <c r="AH308" t="inlineStr">
        <is>
          <t>Vinclozolin</t>
        </is>
      </c>
    </row>
    <row r="309">
      <c r="O309" t="inlineStr">
        <is>
          <t>Hair Clips (1362960)</t>
        </is>
      </c>
      <c r="P309" t="inlineStr">
        <is>
          <t>Dolphin</t>
        </is>
      </c>
      <c r="AE309" t="inlineStr">
        <is>
          <t>Hair Clips (1362960)</t>
        </is>
      </c>
      <c r="AF309" t="inlineStr">
        <is>
          <t>Glycidol</t>
        </is>
      </c>
      <c r="AG309" t="inlineStr">
        <is>
          <t>Hair Clips (1362960)</t>
        </is>
      </c>
      <c r="AH309" t="inlineStr">
        <is>
          <t>Vincristine sulfate</t>
        </is>
      </c>
    </row>
    <row r="310">
      <c r="O310" t="inlineStr">
        <is>
          <t>Hair Clips (1362960)</t>
        </is>
      </c>
      <c r="P310" t="inlineStr">
        <is>
          <t>Gemstone</t>
        </is>
      </c>
      <c r="AE310" t="inlineStr">
        <is>
          <t>Hair Clips (1362960)</t>
        </is>
      </c>
      <c r="AF310" t="inlineStr">
        <is>
          <t>Glycidyl methacrylate</t>
        </is>
      </c>
      <c r="AG310" t="inlineStr">
        <is>
          <t>Hair Clips (1362960)</t>
        </is>
      </c>
      <c r="AH310" t="inlineStr">
        <is>
          <t>4-vinylcyclohexene</t>
        </is>
      </c>
    </row>
    <row r="311">
      <c r="O311" t="inlineStr">
        <is>
          <t>Hair Clips (1362960)</t>
        </is>
      </c>
      <c r="P311" t="inlineStr">
        <is>
          <t>Kpop</t>
        </is>
      </c>
      <c r="AE311" t="inlineStr">
        <is>
          <t>Hair Clips (1362960)</t>
        </is>
      </c>
      <c r="AF311" t="inlineStr">
        <is>
          <t>Glyphosate</t>
        </is>
      </c>
      <c r="AG311" t="inlineStr">
        <is>
          <t>Hair Clips (1362960)</t>
        </is>
      </c>
      <c r="AH311" t="inlineStr">
        <is>
          <t>Vinyl cyclohexene dioxide (4-vinyl-1-cyclohexene diepoxide)</t>
        </is>
      </c>
    </row>
    <row r="312">
      <c r="O312" t="inlineStr">
        <is>
          <t>Hair Clips (1362960)</t>
        </is>
      </c>
      <c r="P312" t="inlineStr">
        <is>
          <t>Zodiac</t>
        </is>
      </c>
      <c r="AE312" t="inlineStr">
        <is>
          <t>Hair Clips (1362960)</t>
        </is>
      </c>
      <c r="AF312" t="inlineStr">
        <is>
          <t>Goldenseal root powder</t>
        </is>
      </c>
      <c r="AG312" t="inlineStr">
        <is>
          <t>Hair Clips (1362960)</t>
        </is>
      </c>
      <c r="AH312" t="inlineStr">
        <is>
          <t>Vismodegib</t>
        </is>
      </c>
    </row>
    <row r="313">
      <c r="O313" t="inlineStr">
        <is>
          <t>Hair Clips (1362960)</t>
        </is>
      </c>
      <c r="P313" t="inlineStr">
        <is>
          <t>Cher decades 80s</t>
        </is>
      </c>
      <c r="AE313" t="inlineStr">
        <is>
          <t>Hair Clips (1362960)</t>
        </is>
      </c>
      <c r="AF313" t="inlineStr">
        <is>
          <t>Griseofulvin</t>
        </is>
      </c>
      <c r="AG313" t="inlineStr">
        <is>
          <t>Hair Clips (1362960)</t>
        </is>
      </c>
      <c r="AH313" t="inlineStr">
        <is>
          <t>Warfarin</t>
        </is>
      </c>
    </row>
    <row r="314">
      <c r="O314" t="inlineStr">
        <is>
          <t>Hair Clips (1362960)</t>
        </is>
      </c>
      <c r="P314" t="inlineStr">
        <is>
          <t>093 boho chic</t>
        </is>
      </c>
      <c r="AE314" t="inlineStr">
        <is>
          <t>Hair Clips (1362960)</t>
        </is>
      </c>
      <c r="AF314" t="inlineStr">
        <is>
          <t>Gyromitrin (acetaldehyde methylformylhydrazone)</t>
        </is>
      </c>
      <c r="AG314" t="inlineStr">
        <is>
          <t>Hair Clips (1362960)</t>
        </is>
      </c>
      <c r="AH314" t="inlineStr">
        <is>
          <t>Zileuton</t>
        </is>
      </c>
    </row>
    <row r="315">
      <c r="O315" t="inlineStr">
        <is>
          <t>Hair Clips (1362960)</t>
        </is>
      </c>
      <c r="P315" t="inlineStr">
        <is>
          <t>Cow</t>
        </is>
      </c>
      <c r="AE315" t="inlineStr">
        <is>
          <t>Hair Clips (1362960)</t>
        </is>
      </c>
      <c r="AF315" t="inlineStr">
        <is>
          <t>Hc blue 1</t>
        </is>
      </c>
    </row>
    <row r="316">
      <c r="O316" t="inlineStr">
        <is>
          <t>Hair Clips (1362960)</t>
        </is>
      </c>
      <c r="P316" t="inlineStr">
        <is>
          <t>Dragon</t>
        </is>
      </c>
      <c r="AE316" t="inlineStr">
        <is>
          <t>Hair Clips (1362960)</t>
        </is>
      </c>
      <c r="AF316" t="inlineStr">
        <is>
          <t>Heptachlor</t>
        </is>
      </c>
    </row>
    <row r="317">
      <c r="O317" t="inlineStr">
        <is>
          <t>Hair Clips (1362960)</t>
        </is>
      </c>
      <c r="P317" t="inlineStr">
        <is>
          <t>Musical</t>
        </is>
      </c>
      <c r="AE317" t="inlineStr">
        <is>
          <t>Hair Clips (1362960)</t>
        </is>
      </c>
      <c r="AF317" t="inlineStr">
        <is>
          <t>Heptachlor epoxide</t>
        </is>
      </c>
    </row>
    <row r="318">
      <c r="O318" t="inlineStr">
        <is>
          <t>Hair Clips (1362960)</t>
        </is>
      </c>
      <c r="P318" t="inlineStr">
        <is>
          <t>Retro 80s</t>
        </is>
      </c>
      <c r="AE318" t="inlineStr">
        <is>
          <t>Hair Clips (1362960)</t>
        </is>
      </c>
      <c r="AF318" t="inlineStr">
        <is>
          <t>Herbal remedies containing plant species of the genus aristolochia</t>
        </is>
      </c>
    </row>
    <row r="319">
      <c r="O319" t="inlineStr">
        <is>
          <t>Hair Clips (1362960)</t>
        </is>
      </c>
      <c r="P319" t="inlineStr">
        <is>
          <t>Aquatic</t>
        </is>
      </c>
      <c r="AE319" t="inlineStr">
        <is>
          <t>Hair Clips (1362960)</t>
        </is>
      </c>
      <c r="AF319" t="inlineStr">
        <is>
          <t>Hexachlorobenzene</t>
        </is>
      </c>
    </row>
    <row r="320">
      <c r="O320" t="inlineStr">
        <is>
          <t>Hair Clips (1362960)</t>
        </is>
      </c>
      <c r="P320" t="inlineStr">
        <is>
          <t>Baby shower</t>
        </is>
      </c>
      <c r="AE320" t="inlineStr">
        <is>
          <t>Hair Clips (1362960)</t>
        </is>
      </c>
      <c r="AF320" t="inlineStr">
        <is>
          <t>Hexachlorobutadiene</t>
        </is>
      </c>
    </row>
    <row r="321">
      <c r="O321" t="inlineStr">
        <is>
          <t>Hair Clips (1362960)</t>
        </is>
      </c>
      <c r="P321" t="inlineStr">
        <is>
          <t>Christian</t>
        </is>
      </c>
      <c r="AE321" t="inlineStr">
        <is>
          <t>Hair Clips (1362960)</t>
        </is>
      </c>
      <c r="AF321" t="inlineStr">
        <is>
          <t>Hexachlorocyclohexane (technical grade)</t>
        </is>
      </c>
    </row>
    <row r="322">
      <c r="O322" t="inlineStr">
        <is>
          <t>Hair Clips (1362960)</t>
        </is>
      </c>
      <c r="P322" t="inlineStr">
        <is>
          <t>Earth</t>
        </is>
      </c>
      <c r="AE322" t="inlineStr">
        <is>
          <t>Hair Clips (1362960)</t>
        </is>
      </c>
      <c r="AF322" t="inlineStr">
        <is>
          <t>Hexachlorocyclohexane (alpha isomer)</t>
        </is>
      </c>
    </row>
    <row r="323">
      <c r="O323" t="inlineStr">
        <is>
          <t>Hair Clips (1362960)</t>
        </is>
      </c>
      <c r="P323" t="inlineStr">
        <is>
          <t>Evil Eye</t>
        </is>
      </c>
      <c r="AE323" t="inlineStr">
        <is>
          <t>Hair Clips (1362960)</t>
        </is>
      </c>
      <c r="AF323" t="inlineStr">
        <is>
          <t>Hexachlorocyclohexane (beta isomer)</t>
        </is>
      </c>
    </row>
    <row r="324">
      <c r="O324" t="inlineStr">
        <is>
          <t>Hair Clips (1362960)</t>
        </is>
      </c>
      <c r="P324" t="inlineStr">
        <is>
          <t>Golf</t>
        </is>
      </c>
      <c r="AE324" t="inlineStr">
        <is>
          <t>Hair Clips (1362960)</t>
        </is>
      </c>
      <c r="AF324" t="inlineStr">
        <is>
          <t>Hexachlorocyclohexane (gamma isomer)</t>
        </is>
      </c>
    </row>
    <row r="325">
      <c r="O325" t="inlineStr">
        <is>
          <t>Hair Clips (1362960)</t>
        </is>
      </c>
      <c r="P325" t="inlineStr">
        <is>
          <t>Jungle</t>
        </is>
      </c>
      <c r="AE325" t="inlineStr">
        <is>
          <t>Hair Clips (1362960)</t>
        </is>
      </c>
      <c r="AF325" t="inlineStr">
        <is>
          <t>Hexachlorodibenzodioxin</t>
        </is>
      </c>
    </row>
    <row r="326">
      <c r="O326" t="inlineStr">
        <is>
          <t>Hair Clips (1362960)</t>
        </is>
      </c>
      <c r="P326" t="inlineStr">
        <is>
          <t>Leaf</t>
        </is>
      </c>
      <c r="AE326" t="inlineStr">
        <is>
          <t>Hair Clips (1362960)</t>
        </is>
      </c>
      <c r="AF326" t="inlineStr">
        <is>
          <t>Hexachloroethane</t>
        </is>
      </c>
    </row>
    <row r="327">
      <c r="O327" t="inlineStr">
        <is>
          <t>Hair Clips (1362960)</t>
        </is>
      </c>
      <c r="P327" t="inlineStr">
        <is>
          <t>Monster</t>
        </is>
      </c>
      <c r="AE327" t="inlineStr">
        <is>
          <t>Hair Clips (1362960)</t>
        </is>
      </c>
      <c r="AF327" t="inlineStr">
        <is>
          <t>2,4-hexadienal (89% trans, trans isomer; 11% cis, trans isomer)</t>
        </is>
      </c>
    </row>
    <row r="328">
      <c r="O328" t="inlineStr">
        <is>
          <t>Hair Clips (1362960)</t>
        </is>
      </c>
      <c r="P328" t="inlineStr">
        <is>
          <t>Spider</t>
        </is>
      </c>
      <c r="AE328" t="inlineStr">
        <is>
          <t>Hair Clips (1362960)</t>
        </is>
      </c>
      <c r="AF328" t="inlineStr">
        <is>
          <t>Hexamethylphosphoramide</t>
        </is>
      </c>
    </row>
    <row r="329">
      <c r="O329" t="inlineStr">
        <is>
          <t>Hair Clips (1362960)</t>
        </is>
      </c>
      <c r="P329" t="inlineStr">
        <is>
          <t>Cute Animal</t>
        </is>
      </c>
      <c r="AE329" t="inlineStr">
        <is>
          <t>Hair Clips (1362960)</t>
        </is>
      </c>
      <c r="AF329" t="inlineStr">
        <is>
          <t>Hydrazine</t>
        </is>
      </c>
    </row>
    <row r="330">
      <c r="O330" t="inlineStr">
        <is>
          <t>Hair Clips (1362960)</t>
        </is>
      </c>
      <c r="P330" t="inlineStr">
        <is>
          <t>Beach Vacation</t>
        </is>
      </c>
      <c r="AE330" t="inlineStr">
        <is>
          <t>Hair Clips (1362960)</t>
        </is>
      </c>
      <c r="AF330" t="inlineStr">
        <is>
          <t>Hydrazine sulfate</t>
        </is>
      </c>
    </row>
    <row r="331">
      <c r="O331" t="inlineStr">
        <is>
          <t>Hair Clips (1362960)</t>
        </is>
      </c>
      <c r="P331" t="inlineStr">
        <is>
          <t>Cartoon Cat</t>
        </is>
      </c>
      <c r="AE331" t="inlineStr">
        <is>
          <t>Hair Clips (1362960)</t>
        </is>
      </c>
      <c r="AF331" t="inlineStr">
        <is>
          <t>Hydrazobenzene (1,2-diphenylhydrazine)</t>
        </is>
      </c>
    </row>
    <row r="332">
      <c r="O332" t="inlineStr">
        <is>
          <t>Hair Clips (1362960)</t>
        </is>
      </c>
      <c r="P332" t="inlineStr">
        <is>
          <t>Fairycore</t>
        </is>
      </c>
      <c r="AE332" t="inlineStr">
        <is>
          <t>Hair Clips (1362960)</t>
        </is>
      </c>
      <c r="AF332" t="inlineStr">
        <is>
          <t>1-hydroxyanthraquinone</t>
        </is>
      </c>
    </row>
    <row r="333">
      <c r="O333" t="inlineStr">
        <is>
          <t>Hair Clips (1362960)</t>
        </is>
      </c>
      <c r="P333" t="inlineStr">
        <is>
          <t>Angel Wings</t>
        </is>
      </c>
      <c r="AE333" t="inlineStr">
        <is>
          <t>Hair Clips (1362960)</t>
        </is>
      </c>
      <c r="AF333" t="inlineStr">
        <is>
          <t>Imazalil</t>
        </is>
      </c>
    </row>
    <row r="334">
      <c r="O334" t="inlineStr">
        <is>
          <t>Hair Clips (1362960)</t>
        </is>
      </c>
      <c r="P334" t="inlineStr">
        <is>
          <t>Devil</t>
        </is>
      </c>
      <c r="AE334" t="inlineStr">
        <is>
          <t>Hair Clips (1362960)</t>
        </is>
      </c>
      <c r="AF334" t="inlineStr">
        <is>
          <t>Indeno[1,2,3-cd]pyrene</t>
        </is>
      </c>
    </row>
    <row r="335">
      <c r="O335" t="inlineStr">
        <is>
          <t>Hair Clips (1362960)</t>
        </is>
      </c>
      <c r="P335" t="inlineStr">
        <is>
          <t>Balletcore</t>
        </is>
      </c>
      <c r="AE335" t="inlineStr">
        <is>
          <t>Hair Clips (1362960)</t>
        </is>
      </c>
      <c r="AF335" t="inlineStr">
        <is>
          <t>Indium phosphide</t>
        </is>
      </c>
    </row>
    <row r="336">
      <c r="O336" t="inlineStr">
        <is>
          <t>Hair Clips (1362960)</t>
        </is>
      </c>
      <c r="P336" t="inlineStr">
        <is>
          <t>bride</t>
        </is>
      </c>
      <c r="AE336" t="inlineStr">
        <is>
          <t>Hair Clips (1362960)</t>
        </is>
      </c>
      <c r="AF336" t="inlineStr">
        <is>
          <t>Indium tin oxide</t>
        </is>
      </c>
    </row>
    <row r="337">
      <c r="O337" t="inlineStr">
        <is>
          <t>Hair Clips (1362960)</t>
        </is>
      </c>
      <c r="P337" t="inlineStr">
        <is>
          <t>Kitty</t>
        </is>
      </c>
      <c r="AE337" t="inlineStr">
        <is>
          <t>Hair Clips (1362960)</t>
        </is>
      </c>
      <c r="AF337" t="inlineStr">
        <is>
          <t>Iq (2-amino-3-methylimidazo[4,5-f] quinoline)</t>
        </is>
      </c>
    </row>
    <row r="338">
      <c r="O338" t="inlineStr">
        <is>
          <t>Hair Clips (1362960)</t>
        </is>
      </c>
      <c r="P338" t="inlineStr">
        <is>
          <t>Cartoon Bear</t>
        </is>
      </c>
      <c r="AE338" t="inlineStr">
        <is>
          <t>Hair Clips (1362960)</t>
        </is>
      </c>
      <c r="AF338" t="inlineStr">
        <is>
          <t>Iprodione</t>
        </is>
      </c>
    </row>
    <row r="339">
      <c r="O339" t="inlineStr">
        <is>
          <t>Hair Clips (1362960)</t>
        </is>
      </c>
      <c r="P339" t="inlineStr">
        <is>
          <t>Fairy Princess</t>
        </is>
      </c>
      <c r="AE339" t="inlineStr">
        <is>
          <t>Hair Clips (1362960)</t>
        </is>
      </c>
      <c r="AF339" t="inlineStr">
        <is>
          <t>Iprovalicarb</t>
        </is>
      </c>
    </row>
    <row r="340">
      <c r="O340" t="inlineStr">
        <is>
          <t>Hair Clips (1362960)</t>
        </is>
      </c>
      <c r="P340" t="inlineStr">
        <is>
          <t>Collegiate</t>
        </is>
      </c>
      <c r="AE340" t="inlineStr">
        <is>
          <t>Hair Clips (1362960)</t>
        </is>
      </c>
      <c r="AF340" t="inlineStr">
        <is>
          <t>Iron dextran complex</t>
        </is>
      </c>
    </row>
    <row r="341">
      <c r="O341" t="inlineStr">
        <is>
          <t>Hair Clips (1362960)</t>
        </is>
      </c>
      <c r="P341" t="inlineStr">
        <is>
          <t>Dark Academia</t>
        </is>
      </c>
      <c r="AE341" t="inlineStr">
        <is>
          <t>Hair Clips (1362960)</t>
        </is>
      </c>
      <c r="AF341" t="inlineStr">
        <is>
          <t>Isobutyl nitrite</t>
        </is>
      </c>
    </row>
    <row r="342">
      <c r="O342" t="inlineStr">
        <is>
          <t>Hair Clips (1362960)</t>
        </is>
      </c>
      <c r="P342" t="inlineStr">
        <is>
          <t>Kentucky Derby</t>
        </is>
      </c>
      <c r="AE342" t="inlineStr">
        <is>
          <t>Hair Clips (1362960)</t>
        </is>
      </c>
      <c r="AF342" t="inlineStr">
        <is>
          <t>Isoprene</t>
        </is>
      </c>
    </row>
    <row r="343">
      <c r="O343" t="inlineStr">
        <is>
          <t>Hair Clips (1362960)</t>
        </is>
      </c>
      <c r="P343" t="inlineStr">
        <is>
          <t>Summer Beach</t>
        </is>
      </c>
      <c r="AE343" t="inlineStr">
        <is>
          <t>Hair Clips (1362960)</t>
        </is>
      </c>
      <c r="AF343" t="inlineStr">
        <is>
          <t>Isopyrazam</t>
        </is>
      </c>
    </row>
    <row r="344">
      <c r="O344" t="inlineStr">
        <is>
          <t>Hair Clips (1362960)</t>
        </is>
      </c>
      <c r="P344" t="inlineStr">
        <is>
          <t>Farmers Market</t>
        </is>
      </c>
      <c r="AE344" t="inlineStr">
        <is>
          <t>Hair Clips (1362960)</t>
        </is>
      </c>
      <c r="AF344" t="inlineStr">
        <is>
          <t>Isoxaflutole</t>
        </is>
      </c>
    </row>
    <row r="345">
      <c r="O345" t="inlineStr">
        <is>
          <t>Hair Clips (1362960)</t>
        </is>
      </c>
      <c r="P345" t="inlineStr">
        <is>
          <t>Spooky Season</t>
        </is>
      </c>
      <c r="AE345" t="inlineStr">
        <is>
          <t>Hair Clips (1362960)</t>
        </is>
      </c>
      <c r="AF345" t="inlineStr">
        <is>
          <t>Kresoxim-methyl</t>
        </is>
      </c>
    </row>
    <row r="346">
      <c r="O346" t="inlineStr">
        <is>
          <t>Hair Clips (1362960)</t>
        </is>
      </c>
      <c r="P346" t="inlineStr">
        <is>
          <t>Dark Punk</t>
        </is>
      </c>
      <c r="AE346" t="inlineStr">
        <is>
          <t>Hair Clips (1362960)</t>
        </is>
      </c>
      <c r="AF346" t="inlineStr">
        <is>
          <t>Lactofen</t>
        </is>
      </c>
    </row>
    <row r="347">
      <c r="O347" t="inlineStr">
        <is>
          <t>Hair Clips (1362960)</t>
        </is>
      </c>
      <c r="P347" t="inlineStr">
        <is>
          <t>flower girl</t>
        </is>
      </c>
      <c r="AE347" t="inlineStr">
        <is>
          <t>Hair Clips (1362960)</t>
        </is>
      </c>
      <c r="AF347" t="inlineStr">
        <is>
          <t>Lasiocarpine</t>
        </is>
      </c>
    </row>
    <row r="348">
      <c r="AE348" t="inlineStr">
        <is>
          <t>Hair Clips (1362960)</t>
        </is>
      </c>
      <c r="AF348" t="inlineStr">
        <is>
          <t>Lead and lead compounds</t>
        </is>
      </c>
    </row>
    <row r="349">
      <c r="AE349" t="inlineStr">
        <is>
          <t>Hair Clips (1362960)</t>
        </is>
      </c>
      <c r="AF349" t="inlineStr">
        <is>
          <t>Lead</t>
        </is>
      </c>
    </row>
    <row r="350">
      <c r="AE350" t="inlineStr">
        <is>
          <t>Hair Clips (1362960)</t>
        </is>
      </c>
      <c r="AF350" t="inlineStr">
        <is>
          <t>Lead acetate</t>
        </is>
      </c>
    </row>
    <row r="351">
      <c r="AE351" t="inlineStr">
        <is>
          <t>Hair Clips (1362960)</t>
        </is>
      </c>
      <c r="AF351" t="inlineStr">
        <is>
          <t>Lead phosphate</t>
        </is>
      </c>
    </row>
    <row r="352">
      <c r="AE352" t="inlineStr">
        <is>
          <t>Hair Clips (1362960)</t>
        </is>
      </c>
      <c r="AF352" t="inlineStr">
        <is>
          <t>Lead subacetate</t>
        </is>
      </c>
    </row>
    <row r="353">
      <c r="AE353" t="inlineStr">
        <is>
          <t>Hair Clips (1362960)</t>
        </is>
      </c>
      <c r="AF353" t="inlineStr">
        <is>
          <t>Leather dust</t>
        </is>
      </c>
    </row>
    <row r="354">
      <c r="AE354" t="inlineStr">
        <is>
          <t>Hair Clips (1362960)</t>
        </is>
      </c>
      <c r="AF354" t="inlineStr">
        <is>
          <t>Leucomalachite green</t>
        </is>
      </c>
    </row>
    <row r="355">
      <c r="AE355" t="inlineStr">
        <is>
          <t>Hair Clips (1362960)</t>
        </is>
      </c>
      <c r="AF355" t="inlineStr">
        <is>
          <t>Lindane and other hexachlorocyclohexane isomers</t>
        </is>
      </c>
    </row>
    <row r="356">
      <c r="AE356" t="inlineStr">
        <is>
          <t>Hair Clips (1362960)</t>
        </is>
      </c>
      <c r="AF356" t="inlineStr">
        <is>
          <t>Lynestrenol</t>
        </is>
      </c>
    </row>
    <row r="357">
      <c r="AE357" t="inlineStr">
        <is>
          <t>Hair Clips (1362960)</t>
        </is>
      </c>
      <c r="AF357" t="inlineStr">
        <is>
          <t>Malathion</t>
        </is>
      </c>
    </row>
    <row r="358">
      <c r="AE358" t="inlineStr">
        <is>
          <t>Hair Clips (1362960)</t>
        </is>
      </c>
      <c r="AF358" t="inlineStr">
        <is>
          <t>Malonaldehyde, sodium salt</t>
        </is>
      </c>
    </row>
    <row r="359">
      <c r="AE359" t="inlineStr">
        <is>
          <t>Hair Clips (1362960)</t>
        </is>
      </c>
      <c r="AF359" t="inlineStr">
        <is>
          <t>Mancozeb</t>
        </is>
      </c>
    </row>
    <row r="360">
      <c r="AE360" t="inlineStr">
        <is>
          <t>Hair Clips (1362960)</t>
        </is>
      </c>
      <c r="AF360" t="inlineStr">
        <is>
          <t>Maneb</t>
        </is>
      </c>
    </row>
    <row r="361">
      <c r="AE361" t="inlineStr">
        <is>
          <t>Hair Clips (1362960)</t>
        </is>
      </c>
      <c r="AF361" t="inlineStr">
        <is>
          <t>Marijuana smoke</t>
        </is>
      </c>
    </row>
    <row r="362">
      <c r="AE362" t="inlineStr">
        <is>
          <t>Hair Clips (1362960)</t>
        </is>
      </c>
      <c r="AF362" t="inlineStr">
        <is>
          <t>Me-a-alpha-c (2-amino-3-methyl-9h-pyrido[2,3-b]indole)</t>
        </is>
      </c>
    </row>
    <row r="363">
      <c r="AE363" t="inlineStr">
        <is>
          <t>Hair Clips (1362960)</t>
        </is>
      </c>
      <c r="AF363" t="inlineStr">
        <is>
          <t>Medroxyprogesterone acetate</t>
        </is>
      </c>
    </row>
    <row r="364">
      <c r="AE364" t="inlineStr">
        <is>
          <t>Hair Clips (1362960)</t>
        </is>
      </c>
      <c r="AF364" t="inlineStr">
        <is>
          <t>Megestrol acetate</t>
        </is>
      </c>
    </row>
    <row r="365">
      <c r="AE365" t="inlineStr">
        <is>
          <t>Hair Clips (1362960)</t>
        </is>
      </c>
      <c r="AF365" t="inlineStr">
        <is>
          <t>Meiq (2-amino-3,4-dimethylimidazo[4,5-f]quinoline)</t>
        </is>
      </c>
    </row>
    <row r="366">
      <c r="AE366" t="inlineStr">
        <is>
          <t>Hair Clips (1362960)</t>
        </is>
      </c>
      <c r="AF366" t="inlineStr">
        <is>
          <t>Meiqx (2-amino-3,8-dimethylimidazo[4,5-f]quinoxaline)</t>
        </is>
      </c>
    </row>
    <row r="367">
      <c r="AE367" t="inlineStr">
        <is>
          <t>Hair Clips (1362960)</t>
        </is>
      </c>
      <c r="AF367" t="inlineStr">
        <is>
          <t>Melphalan</t>
        </is>
      </c>
    </row>
    <row r="368">
      <c r="AE368" t="inlineStr">
        <is>
          <t>Hair Clips (1362960)</t>
        </is>
      </c>
      <c r="AF368" t="inlineStr">
        <is>
          <t>Mepanipyrim</t>
        </is>
      </c>
    </row>
    <row r="369">
      <c r="AE369" t="inlineStr">
        <is>
          <t>Hair Clips (1362960)</t>
        </is>
      </c>
      <c r="AF369" t="inlineStr">
        <is>
          <t>2‑Mercaptobenzothiazole</t>
        </is>
      </c>
    </row>
    <row r="370">
      <c r="AE370" t="inlineStr">
        <is>
          <t>Hair Clips (1362960)</t>
        </is>
      </c>
      <c r="AF370" t="inlineStr">
        <is>
          <t>Merphalan</t>
        </is>
      </c>
    </row>
    <row r="371">
      <c r="AE371" t="inlineStr">
        <is>
          <t>Hair Clips (1362960)</t>
        </is>
      </c>
      <c r="AF371" t="inlineStr">
        <is>
          <t>Mestranol</t>
        </is>
      </c>
    </row>
    <row r="372">
      <c r="AE372" t="inlineStr">
        <is>
          <t>Hair Clips (1362960)</t>
        </is>
      </c>
      <c r="AF372" t="inlineStr">
        <is>
          <t>Metam potassium</t>
        </is>
      </c>
    </row>
    <row r="373">
      <c r="AE373" t="inlineStr">
        <is>
          <t>Hair Clips (1362960)</t>
        </is>
      </c>
      <c r="AF373" t="inlineStr">
        <is>
          <t>Metham sodium</t>
        </is>
      </c>
    </row>
    <row r="374">
      <c r="AE374" t="inlineStr">
        <is>
          <t>Hair Clips (1362960)</t>
        </is>
      </c>
      <c r="AF374" t="inlineStr">
        <is>
          <t>5-methoxypsoralen with ultraviolet a therapy</t>
        </is>
      </c>
    </row>
    <row r="375">
      <c r="AE375" t="inlineStr">
        <is>
          <t>Hair Clips (1362960)</t>
        </is>
      </c>
      <c r="AF375" t="inlineStr">
        <is>
          <t>8-methoxypsoralen with ultraviolet a therapy</t>
        </is>
      </c>
    </row>
    <row r="376">
      <c r="AE376" t="inlineStr">
        <is>
          <t>Hair Clips (1362960)</t>
        </is>
      </c>
      <c r="AF376" t="inlineStr">
        <is>
          <t>Methyl acrylate</t>
        </is>
      </c>
    </row>
    <row r="377">
      <c r="AE377" t="inlineStr">
        <is>
          <t>Hair Clips (1362960)</t>
        </is>
      </c>
      <c r="AF377" t="inlineStr">
        <is>
          <t>2-methylaziridine (propyleneimine)</t>
        </is>
      </c>
    </row>
    <row r="378">
      <c r="AE378" t="inlineStr">
        <is>
          <t>Hair Clips (1362960)</t>
        </is>
      </c>
      <c r="AF378" t="inlineStr">
        <is>
          <t>Methylazoxymethanol</t>
        </is>
      </c>
    </row>
    <row r="379">
      <c r="AE379" t="inlineStr">
        <is>
          <t>Hair Clips (1362960)</t>
        </is>
      </c>
      <c r="AF379" t="inlineStr">
        <is>
          <t>Methylazoxymethanol acetate</t>
        </is>
      </c>
    </row>
    <row r="380">
      <c r="AE380" t="inlineStr">
        <is>
          <t>Hair Clips (1362960)</t>
        </is>
      </c>
      <c r="AF380" t="inlineStr">
        <is>
          <t>Methyl carbamate</t>
        </is>
      </c>
    </row>
    <row r="381">
      <c r="AE381" t="inlineStr">
        <is>
          <t>Hair Clips (1362960)</t>
        </is>
      </c>
      <c r="AF381" t="inlineStr">
        <is>
          <t>3-methylcholanthrene</t>
        </is>
      </c>
    </row>
    <row r="382">
      <c r="AE382" t="inlineStr">
        <is>
          <t>Hair Clips (1362960)</t>
        </is>
      </c>
      <c r="AF382" t="inlineStr">
        <is>
          <t>5-methylchrysene</t>
        </is>
      </c>
    </row>
    <row r="383">
      <c r="AE383" t="inlineStr">
        <is>
          <t>Hair Clips (1362960)</t>
        </is>
      </c>
      <c r="AF383" t="inlineStr">
        <is>
          <t>4,4'-methylene bis (2-chloroaniline)</t>
        </is>
      </c>
    </row>
    <row r="384">
      <c r="AE384" t="inlineStr">
        <is>
          <t>Hair Clips (1362960)</t>
        </is>
      </c>
      <c r="AF384" t="inlineStr">
        <is>
          <t>4,4'-methylene bis (n,n-dimethyl)benzenamine</t>
        </is>
      </c>
    </row>
    <row r="385">
      <c r="AE385" t="inlineStr">
        <is>
          <t>Hair Clips (1362960)</t>
        </is>
      </c>
      <c r="AF385" t="inlineStr">
        <is>
          <t>4,4'-methylene bis (2-methylaniline)</t>
        </is>
      </c>
    </row>
    <row r="386">
      <c r="AE386" t="inlineStr">
        <is>
          <t>Hair Clips (1362960)</t>
        </is>
      </c>
      <c r="AF386" t="inlineStr">
        <is>
          <t>4,4'-methylenedianiline</t>
        </is>
      </c>
    </row>
    <row r="387">
      <c r="AE387" t="inlineStr">
        <is>
          <t>Hair Clips (1362960)</t>
        </is>
      </c>
      <c r="AF387" t="inlineStr">
        <is>
          <t>4,4'-methylenedianiline dihydrochloride</t>
        </is>
      </c>
    </row>
    <row r="388">
      <c r="AE388" t="inlineStr">
        <is>
          <t>Hair Clips (1362960)</t>
        </is>
      </c>
      <c r="AF388" t="inlineStr">
        <is>
          <t>Methyleugenol</t>
        </is>
      </c>
    </row>
    <row r="389">
      <c r="AE389" t="inlineStr">
        <is>
          <t>Hair Clips (1362960)</t>
        </is>
      </c>
      <c r="AF389" t="inlineStr">
        <is>
          <t>Methylhydrazine and its salts</t>
        </is>
      </c>
    </row>
    <row r="390">
      <c r="AE390" t="inlineStr">
        <is>
          <t>Hair Clips (1362960)</t>
        </is>
      </c>
      <c r="AF390" t="inlineStr">
        <is>
          <t>Methylhydrazine</t>
        </is>
      </c>
    </row>
    <row r="391">
      <c r="AE391" t="inlineStr">
        <is>
          <t>Hair Clips (1362960)</t>
        </is>
      </c>
      <c r="AF391" t="inlineStr">
        <is>
          <t>Methylhydrazine sulfate</t>
        </is>
      </c>
    </row>
    <row r="392">
      <c r="AE392" t="inlineStr">
        <is>
          <t>Hair Clips (1362960)</t>
        </is>
      </c>
      <c r="AF392" t="inlineStr">
        <is>
          <t>2-methylimidazole</t>
        </is>
      </c>
    </row>
    <row r="393">
      <c r="AE393" t="inlineStr">
        <is>
          <t>Hair Clips (1362960)</t>
        </is>
      </c>
      <c r="AF393" t="inlineStr">
        <is>
          <t>4-methylimidazole</t>
        </is>
      </c>
    </row>
    <row r="394">
      <c r="AE394" t="inlineStr">
        <is>
          <t>Hair Clips (1362960)</t>
        </is>
      </c>
      <c r="AF394" t="inlineStr">
        <is>
          <t>Methyl iodide</t>
        </is>
      </c>
    </row>
    <row r="395">
      <c r="AE395" t="inlineStr">
        <is>
          <t>Hair Clips (1362960)</t>
        </is>
      </c>
      <c r="AF395" t="inlineStr">
        <is>
          <t>Methyl isobutyl ketone</t>
        </is>
      </c>
    </row>
    <row r="396">
      <c r="AE396" t="inlineStr">
        <is>
          <t>Hair Clips (1362960)</t>
        </is>
      </c>
      <c r="AF396" t="inlineStr">
        <is>
          <t>Methylmercury compounds</t>
        </is>
      </c>
    </row>
    <row r="397">
      <c r="AE397" t="inlineStr">
        <is>
          <t>Hair Clips (1362960)</t>
        </is>
      </c>
      <c r="AF397" t="inlineStr">
        <is>
          <t>Methyl methanesulfonate</t>
        </is>
      </c>
    </row>
    <row r="398">
      <c r="AE398" t="inlineStr">
        <is>
          <t>Hair Clips (1362960)</t>
        </is>
      </c>
      <c r="AF398" t="inlineStr">
        <is>
          <t>2-methyl-1-nitroanthraquinone (of uncertain purity)</t>
        </is>
      </c>
    </row>
    <row r="399">
      <c r="AE399" t="inlineStr">
        <is>
          <t>Hair Clips (1362960)</t>
        </is>
      </c>
      <c r="AF399" t="inlineStr">
        <is>
          <t>N-methyl-n'-nitro-n-nitrosoguanidine</t>
        </is>
      </c>
    </row>
    <row r="400">
      <c r="AE400" t="inlineStr">
        <is>
          <t>Hair Clips (1362960)</t>
        </is>
      </c>
      <c r="AF400" t="inlineStr">
        <is>
          <t>N-methylolacrylamide</t>
        </is>
      </c>
    </row>
    <row r="401">
      <c r="AE401" t="inlineStr">
        <is>
          <t>Hair Clips (1362960)</t>
        </is>
      </c>
      <c r="AF401" t="inlineStr">
        <is>
          <t>α-Methyl styrene (alpha-methylstyrene)</t>
        </is>
      </c>
    </row>
    <row r="402">
      <c r="AE402" t="inlineStr">
        <is>
          <t>Hair Clips (1362960)</t>
        </is>
      </c>
      <c r="AF402" t="inlineStr">
        <is>
          <t>Methylthiouracil</t>
        </is>
      </c>
    </row>
    <row r="403">
      <c r="AE403" t="inlineStr">
        <is>
          <t>Hair Clips (1362960)</t>
        </is>
      </c>
      <c r="AF403" t="inlineStr">
        <is>
          <t>Metiram</t>
        </is>
      </c>
    </row>
    <row r="404">
      <c r="AE404" t="inlineStr">
        <is>
          <t>Hair Clips (1362960)</t>
        </is>
      </c>
      <c r="AF404" t="inlineStr">
        <is>
          <t>Metronidazole</t>
        </is>
      </c>
    </row>
    <row r="405">
      <c r="AE405" t="inlineStr">
        <is>
          <t>Hair Clips (1362960)</t>
        </is>
      </c>
      <c r="AF405" t="inlineStr">
        <is>
          <t>Michler's ketone</t>
        </is>
      </c>
    </row>
    <row r="406">
      <c r="AE406" t="inlineStr">
        <is>
          <t>Hair Clips (1362960)</t>
        </is>
      </c>
      <c r="AF406" t="inlineStr">
        <is>
          <t>Mirex</t>
        </is>
      </c>
    </row>
    <row r="407">
      <c r="AE407" t="inlineStr">
        <is>
          <t>Hair Clips (1362960)</t>
        </is>
      </c>
      <c r="AF407" t="inlineStr">
        <is>
          <t>Mitomycin C</t>
        </is>
      </c>
    </row>
    <row r="408">
      <c r="AE408" t="inlineStr">
        <is>
          <t>Hair Clips (1362960)</t>
        </is>
      </c>
      <c r="AF408" t="inlineStr">
        <is>
          <t>Mitoxantrone hydrochloride</t>
        </is>
      </c>
    </row>
    <row r="409">
      <c r="AE409" t="inlineStr">
        <is>
          <t>Hair Clips (1362960)</t>
        </is>
      </c>
      <c r="AF409" t="inlineStr">
        <is>
          <t>Molybdenum trioxide</t>
        </is>
      </c>
    </row>
    <row r="410">
      <c r="AE410" t="inlineStr">
        <is>
          <t>Hair Clips (1362960)</t>
        </is>
      </c>
      <c r="AF410" t="inlineStr">
        <is>
          <t>Mon 4660 (dichloroacetyl-1-oxa-4-azaspiro (4,5)-decane)</t>
        </is>
      </c>
    </row>
    <row r="411">
      <c r="AE411" t="inlineStr">
        <is>
          <t>Hair Clips (1362960)</t>
        </is>
      </c>
      <c r="AF411" t="inlineStr">
        <is>
          <t>Mon 13900 (furilazole)</t>
        </is>
      </c>
    </row>
    <row r="412">
      <c r="AE412" t="inlineStr">
        <is>
          <t>Hair Clips (1362960)</t>
        </is>
      </c>
      <c r="AF412" t="inlineStr">
        <is>
          <t>3-monochloropropane-1,2-diol (3-MCPD)</t>
        </is>
      </c>
    </row>
    <row r="413">
      <c r="AE413" t="inlineStr">
        <is>
          <t>Hair Clips (1362960)</t>
        </is>
      </c>
      <c r="AF413" t="inlineStr">
        <is>
          <t>Monocrotaline</t>
        </is>
      </c>
    </row>
    <row r="414">
      <c r="AE414" t="inlineStr">
        <is>
          <t>Hair Clips (1362960)</t>
        </is>
      </c>
      <c r="AF414" t="inlineStr">
        <is>
          <t>MOPP (vincristine-prednisone-nitrogen mustard-procarbazine mixture)</t>
        </is>
      </c>
    </row>
    <row r="415">
      <c r="AE415" t="inlineStr">
        <is>
          <t>Hair Clips (1362960)</t>
        </is>
      </c>
      <c r="AF415" t="inlineStr">
        <is>
          <t>5-(morpholinomethyl)-3-[(5-nitrofurfuryl-idene)-amino]-2-oxazolidinone</t>
        </is>
      </c>
    </row>
    <row r="416">
      <c r="AE416" t="inlineStr">
        <is>
          <t>Hair Clips (1362960)</t>
        </is>
      </c>
      <c r="AF416" t="inlineStr">
        <is>
          <t>Mustard gas</t>
        </is>
      </c>
    </row>
    <row r="417">
      <c r="AE417" t="inlineStr">
        <is>
          <t>Hair Clips (1362960)</t>
        </is>
      </c>
      <c r="AF417" t="inlineStr">
        <is>
          <t>Mx (3-chloro-4-dichloromethyl-5-hydroxy-2 (5h)-furanone)</t>
        </is>
      </c>
    </row>
    <row r="418">
      <c r="AE418" t="inlineStr">
        <is>
          <t>Hair Clips (1362960)</t>
        </is>
      </c>
      <c r="AF418" t="inlineStr">
        <is>
          <t>Beta-myrcene</t>
        </is>
      </c>
    </row>
    <row r="419">
      <c r="AE419" t="inlineStr">
        <is>
          <t>Hair Clips (1362960)</t>
        </is>
      </c>
      <c r="AF419" t="inlineStr">
        <is>
          <t>Nafenopin</t>
        </is>
      </c>
    </row>
    <row r="420">
      <c r="AE420" t="inlineStr">
        <is>
          <t>Hair Clips (1362960)</t>
        </is>
      </c>
      <c r="AF420" t="inlineStr">
        <is>
          <t>Nalidixic acid</t>
        </is>
      </c>
    </row>
    <row r="421">
      <c r="AE421" t="inlineStr">
        <is>
          <t>Hair Clips (1362960)</t>
        </is>
      </c>
      <c r="AF421" t="inlineStr">
        <is>
          <t>Naphthalene</t>
        </is>
      </c>
    </row>
    <row r="422">
      <c r="AE422" t="inlineStr">
        <is>
          <t>Hair Clips (1362960)</t>
        </is>
      </c>
      <c r="AF422" t="inlineStr">
        <is>
          <t>1-naphthylamine</t>
        </is>
      </c>
    </row>
    <row r="423">
      <c r="AE423" t="inlineStr">
        <is>
          <t>Hair Clips (1362960)</t>
        </is>
      </c>
      <c r="AF423" t="inlineStr">
        <is>
          <t>2-naphthylamine</t>
        </is>
      </c>
    </row>
    <row r="424">
      <c r="AE424" t="inlineStr">
        <is>
          <t>Hair Clips (1362960)</t>
        </is>
      </c>
      <c r="AF424" t="inlineStr">
        <is>
          <t>Nickel (metallic)</t>
        </is>
      </c>
    </row>
    <row r="425">
      <c r="AE425" t="inlineStr">
        <is>
          <t>Hair Clips (1362960)</t>
        </is>
      </c>
      <c r="AF425" t="inlineStr">
        <is>
          <t>Nickel acetate</t>
        </is>
      </c>
    </row>
    <row r="426">
      <c r="AE426" t="inlineStr">
        <is>
          <t>Hair Clips (1362960)</t>
        </is>
      </c>
      <c r="AF426" t="inlineStr">
        <is>
          <t>Nickel carbonate</t>
        </is>
      </c>
    </row>
    <row r="427">
      <c r="AE427" t="inlineStr">
        <is>
          <t>Hair Clips (1362960)</t>
        </is>
      </c>
      <c r="AF427" t="inlineStr">
        <is>
          <t>Nickel carbonyl</t>
        </is>
      </c>
    </row>
    <row r="428">
      <c r="AE428" t="inlineStr">
        <is>
          <t>Hair Clips (1362960)</t>
        </is>
      </c>
      <c r="AF428" t="inlineStr">
        <is>
          <t>Nickel compounds</t>
        </is>
      </c>
    </row>
    <row r="429">
      <c r="AE429" t="inlineStr">
        <is>
          <t>Hair Clips (1362960)</t>
        </is>
      </c>
      <c r="AF429" t="inlineStr">
        <is>
          <t>Nickel hydroxide</t>
        </is>
      </c>
    </row>
    <row r="430">
      <c r="AE430" t="inlineStr">
        <is>
          <t>Hair Clips (1362960)</t>
        </is>
      </c>
      <c r="AF430" t="inlineStr">
        <is>
          <t>Nickelocene</t>
        </is>
      </c>
    </row>
    <row r="431">
      <c r="AE431" t="inlineStr">
        <is>
          <t>Hair Clips (1362960)</t>
        </is>
      </c>
      <c r="AF431" t="inlineStr">
        <is>
          <t>Nickel oxide</t>
        </is>
      </c>
    </row>
    <row r="432">
      <c r="AE432" t="inlineStr">
        <is>
          <t>Hair Clips (1362960)</t>
        </is>
      </c>
      <c r="AF432" t="inlineStr">
        <is>
          <t>Nickel refinery dust from the pyrometallurgical process</t>
        </is>
      </c>
    </row>
    <row r="433">
      <c r="AE433" t="inlineStr">
        <is>
          <t>Hair Clips (1362960)</t>
        </is>
      </c>
      <c r="AF433" t="inlineStr">
        <is>
          <t>Nickel subsulfide</t>
        </is>
      </c>
    </row>
    <row r="434">
      <c r="AE434" t="inlineStr">
        <is>
          <t>Hair Clips (1362960)</t>
        </is>
      </c>
      <c r="AF434" t="inlineStr">
        <is>
          <t>Niridazole</t>
        </is>
      </c>
    </row>
    <row r="435">
      <c r="AE435" t="inlineStr">
        <is>
          <t>Hair Clips (1362960)</t>
        </is>
      </c>
      <c r="AF435" t="inlineStr">
        <is>
          <t>Nitrapyrin [basis for listing changed effective on november 4, 2015]</t>
        </is>
      </c>
    </row>
    <row r="436">
      <c r="AE436" t="inlineStr">
        <is>
          <t>Hair Clips (1362960)</t>
        </is>
      </c>
      <c r="AF436" t="inlineStr">
        <is>
          <t>Nitrilotriacetic acid</t>
        </is>
      </c>
    </row>
    <row r="437">
      <c r="AE437" t="inlineStr">
        <is>
          <t>Hair Clips (1362960)</t>
        </is>
      </c>
      <c r="AF437" t="inlineStr">
        <is>
          <t>Nitrilotriacetic acid, trisodium salt monohydrate</t>
        </is>
      </c>
    </row>
    <row r="438">
      <c r="AE438" t="inlineStr">
        <is>
          <t>Hair Clips (1362960)</t>
        </is>
      </c>
      <c r="AF438" t="inlineStr">
        <is>
          <t>5-nitroacenaphthene</t>
        </is>
      </c>
    </row>
    <row r="439">
      <c r="AE439" t="inlineStr">
        <is>
          <t>Hair Clips (1362960)</t>
        </is>
      </c>
      <c r="AF439" t="inlineStr">
        <is>
          <t>O-nitroanisole</t>
        </is>
      </c>
    </row>
    <row r="440">
      <c r="AE440" t="inlineStr">
        <is>
          <t>Hair Clips (1362960)</t>
        </is>
      </c>
      <c r="AF440" t="inlineStr">
        <is>
          <t>Para-nitroanisole</t>
        </is>
      </c>
    </row>
    <row r="441">
      <c r="AE441" t="inlineStr">
        <is>
          <t>Hair Clips (1362960)</t>
        </is>
      </c>
      <c r="AF441" t="inlineStr">
        <is>
          <t>Nitrobenzene</t>
        </is>
      </c>
    </row>
    <row r="442">
      <c r="AE442" t="inlineStr">
        <is>
          <t>Hair Clips (1362960)</t>
        </is>
      </c>
      <c r="AF442" t="inlineStr">
        <is>
          <t>4-nitrobiphenyl</t>
        </is>
      </c>
    </row>
    <row r="443">
      <c r="AE443" t="inlineStr">
        <is>
          <t>Hair Clips (1362960)</t>
        </is>
      </c>
      <c r="AF443" t="inlineStr">
        <is>
          <t>6-nitrochrysene</t>
        </is>
      </c>
    </row>
    <row r="444">
      <c r="AE444" t="inlineStr">
        <is>
          <t>Hair Clips (1362960)</t>
        </is>
      </c>
      <c r="AF444" t="inlineStr">
        <is>
          <t>Nitrofen (technical grade)</t>
        </is>
      </c>
    </row>
    <row r="445">
      <c r="AE445" t="inlineStr">
        <is>
          <t>Hair Clips (1362960)</t>
        </is>
      </c>
      <c r="AF445" t="inlineStr">
        <is>
          <t>2-nitrofluorene</t>
        </is>
      </c>
    </row>
    <row r="446">
      <c r="AE446" t="inlineStr">
        <is>
          <t>Hair Clips (1362960)</t>
        </is>
      </c>
      <c r="AF446" t="inlineStr">
        <is>
          <t>Nitrofurazone</t>
        </is>
      </c>
    </row>
    <row r="447">
      <c r="AE447" t="inlineStr">
        <is>
          <t>Hair Clips (1362960)</t>
        </is>
      </c>
      <c r="AF447" t="inlineStr">
        <is>
          <t>1-[(5-nitrofurfurylidene)-amino]-2-imidazolidinone</t>
        </is>
      </c>
    </row>
    <row r="448">
      <c r="AE448" t="inlineStr">
        <is>
          <t>Hair Clips (1362960)</t>
        </is>
      </c>
      <c r="AF448" t="inlineStr">
        <is>
          <t>N-[4-(5-nitro-2-furyl)-2-thiazolyl]acetamide</t>
        </is>
      </c>
    </row>
    <row r="449">
      <c r="AE449" t="inlineStr">
        <is>
          <t>Hair Clips (1362960)</t>
        </is>
      </c>
      <c r="AF449" t="inlineStr">
        <is>
          <t>Nitrogen mustard (mechlorethamine)</t>
        </is>
      </c>
    </row>
    <row r="450">
      <c r="AE450" t="inlineStr">
        <is>
          <t>Hair Clips (1362960)</t>
        </is>
      </c>
      <c r="AF450" t="inlineStr">
        <is>
          <t>Nitrogen mustard hydrochloride (mechlorethamine hydrochloride)</t>
        </is>
      </c>
    </row>
    <row r="451">
      <c r="AE451" t="inlineStr">
        <is>
          <t>Hair Clips (1362960)</t>
        </is>
      </c>
      <c r="AF451" t="inlineStr">
        <is>
          <t>Nitrogen mustard n-oxide</t>
        </is>
      </c>
    </row>
    <row r="452">
      <c r="AE452" t="inlineStr">
        <is>
          <t>Hair Clips (1362960)</t>
        </is>
      </c>
      <c r="AF452" t="inlineStr">
        <is>
          <t>Nitrogen mustard n-oxide hydrochloride</t>
        </is>
      </c>
    </row>
    <row r="453">
      <c r="AE453" t="inlineStr">
        <is>
          <t>Hair Clips (1362960)</t>
        </is>
      </c>
      <c r="AF453" t="inlineStr">
        <is>
          <t>Nitromethane</t>
        </is>
      </c>
    </row>
    <row r="454">
      <c r="AE454" t="inlineStr">
        <is>
          <t>Hair Clips (1362960)</t>
        </is>
      </c>
      <c r="AF454" t="inlineStr">
        <is>
          <t>2-nitropropane</t>
        </is>
      </c>
    </row>
    <row r="455">
      <c r="AE455" t="inlineStr">
        <is>
          <t>Hair Clips (1362960)</t>
        </is>
      </c>
      <c r="AF455" t="inlineStr">
        <is>
          <t>1-nitropyrene</t>
        </is>
      </c>
    </row>
    <row r="456">
      <c r="AE456" t="inlineStr">
        <is>
          <t>Hair Clips (1362960)</t>
        </is>
      </c>
      <c r="AF456" t="inlineStr">
        <is>
          <t>4-nitropyrene</t>
        </is>
      </c>
    </row>
    <row r="457">
      <c r="AE457" t="inlineStr">
        <is>
          <t>Hair Clips (1362960)</t>
        </is>
      </c>
      <c r="AF457" t="inlineStr">
        <is>
          <t>N-nitrosodi-n-butylamine</t>
        </is>
      </c>
    </row>
    <row r="458">
      <c r="AE458" t="inlineStr">
        <is>
          <t>Hair Clips (1362960)</t>
        </is>
      </c>
      <c r="AF458" t="inlineStr">
        <is>
          <t>N-nitrosodiethanolamine</t>
        </is>
      </c>
    </row>
    <row r="459">
      <c r="AE459" t="inlineStr">
        <is>
          <t>Hair Clips (1362960)</t>
        </is>
      </c>
      <c r="AF459" t="inlineStr">
        <is>
          <t>N-nitrosodiethylamine</t>
        </is>
      </c>
    </row>
    <row r="460">
      <c r="AE460" t="inlineStr">
        <is>
          <t>Hair Clips (1362960)</t>
        </is>
      </c>
      <c r="AF460" t="inlineStr">
        <is>
          <t>N-nitrosodimethylamine</t>
        </is>
      </c>
    </row>
    <row r="461">
      <c r="AE461" t="inlineStr">
        <is>
          <t>Hair Clips (1362960)</t>
        </is>
      </c>
      <c r="AF461" t="inlineStr">
        <is>
          <t>P-nitrosodiphenylamine</t>
        </is>
      </c>
    </row>
    <row r="462">
      <c r="AE462" t="inlineStr">
        <is>
          <t>Hair Clips (1362960)</t>
        </is>
      </c>
      <c r="AF462" t="inlineStr">
        <is>
          <t>N-nitrosodiphenylamine</t>
        </is>
      </c>
    </row>
    <row r="463">
      <c r="AE463" t="inlineStr">
        <is>
          <t>Hair Clips (1362960)</t>
        </is>
      </c>
      <c r="AF463" t="inlineStr">
        <is>
          <t>N-nitrosodi-n-propylamine</t>
        </is>
      </c>
    </row>
    <row r="464">
      <c r="AE464" t="inlineStr">
        <is>
          <t>Hair Clips (1362960)</t>
        </is>
      </c>
      <c r="AF464" t="inlineStr">
        <is>
          <t>N-nitroso-n-ethylurea</t>
        </is>
      </c>
    </row>
    <row r="465">
      <c r="AE465" t="inlineStr">
        <is>
          <t>Hair Clips (1362960)</t>
        </is>
      </c>
      <c r="AF465" t="inlineStr">
        <is>
          <t>N-nitrosohexamethyleneimine</t>
        </is>
      </c>
    </row>
    <row r="466">
      <c r="AE466" t="inlineStr">
        <is>
          <t>Hair Clips (1362960)</t>
        </is>
      </c>
      <c r="AF466" t="inlineStr">
        <is>
          <t>3-(n-nitrosomethylamino) propionitrile</t>
        </is>
      </c>
    </row>
    <row r="467">
      <c r="AE467" t="inlineStr">
        <is>
          <t>Hair Clips (1362960)</t>
        </is>
      </c>
      <c r="AF467" t="inlineStr">
        <is>
          <t>4-(n-nitrosomethylamino)-1-(3-pyridyl)1-butanone</t>
        </is>
      </c>
    </row>
    <row r="468">
      <c r="AE468" t="inlineStr">
        <is>
          <t>Hair Clips (1362960)</t>
        </is>
      </c>
      <c r="AF468" t="inlineStr">
        <is>
          <t>N-nitrosomethyl-n-butylamine</t>
        </is>
      </c>
    </row>
    <row r="469">
      <c r="AE469" t="inlineStr">
        <is>
          <t>Hair Clips (1362960)</t>
        </is>
      </c>
      <c r="AF469" t="inlineStr">
        <is>
          <t>N-nitrosomethyl-n-decylamine</t>
        </is>
      </c>
    </row>
    <row r="470">
      <c r="AE470" t="inlineStr">
        <is>
          <t>Hair Clips (1362960)</t>
        </is>
      </c>
      <c r="AF470" t="inlineStr">
        <is>
          <t>N-nitrosomethyl-n-dodecylamine</t>
        </is>
      </c>
    </row>
    <row r="471">
      <c r="AE471" t="inlineStr">
        <is>
          <t>Hair Clips (1362960)</t>
        </is>
      </c>
      <c r="AF471" t="inlineStr">
        <is>
          <t>N-nitrosomethylethylamine</t>
        </is>
      </c>
    </row>
    <row r="472">
      <c r="AE472" t="inlineStr">
        <is>
          <t>Hair Clips (1362960)</t>
        </is>
      </c>
      <c r="AF472" t="inlineStr">
        <is>
          <t>N-nitrosomethyl-n-heptylamine</t>
        </is>
      </c>
    </row>
    <row r="473">
      <c r="AE473" t="inlineStr">
        <is>
          <t>Hair Clips (1362960)</t>
        </is>
      </c>
      <c r="AF473" t="inlineStr">
        <is>
          <t>N-nitrosomethyl-n-hexylamine</t>
        </is>
      </c>
    </row>
    <row r="474">
      <c r="AE474" t="inlineStr">
        <is>
          <t>Hair Clips (1362960)</t>
        </is>
      </c>
      <c r="AF474" t="inlineStr">
        <is>
          <t>N-nitrosomethyl-n-nonylamine</t>
        </is>
      </c>
    </row>
    <row r="475">
      <c r="AE475" t="inlineStr">
        <is>
          <t>Hair Clips (1362960)</t>
        </is>
      </c>
      <c r="AF475" t="inlineStr">
        <is>
          <t>N-nitrosomethyl-n-octylamine</t>
        </is>
      </c>
    </row>
    <row r="476">
      <c r="AE476" t="inlineStr">
        <is>
          <t>Hair Clips (1362960)</t>
        </is>
      </c>
      <c r="AF476" t="inlineStr">
        <is>
          <t>N-nitrosomethyl-n-pentylamine</t>
        </is>
      </c>
    </row>
    <row r="477">
      <c r="AE477" t="inlineStr">
        <is>
          <t>Hair Clips (1362960)</t>
        </is>
      </c>
      <c r="AF477" t="inlineStr">
        <is>
          <t>N-nitrosomethyl-n-propylamine</t>
        </is>
      </c>
    </row>
    <row r="478">
      <c r="AE478" t="inlineStr">
        <is>
          <t>Hair Clips (1362960)</t>
        </is>
      </c>
      <c r="AF478" t="inlineStr">
        <is>
          <t>N-nitrosomethyl-n-tetradecylamine</t>
        </is>
      </c>
    </row>
    <row r="479">
      <c r="AE479" t="inlineStr">
        <is>
          <t>Hair Clips (1362960)</t>
        </is>
      </c>
      <c r="AF479" t="inlineStr">
        <is>
          <t>N-nitrosomethyl-n-undecylamine</t>
        </is>
      </c>
    </row>
    <row r="480">
      <c r="AE480" t="inlineStr">
        <is>
          <t>Hair Clips (1362960)</t>
        </is>
      </c>
      <c r="AF480" t="inlineStr">
        <is>
          <t>N-nitroso-n-methylurea</t>
        </is>
      </c>
    </row>
    <row r="481">
      <c r="AE481" t="inlineStr">
        <is>
          <t>Hair Clips (1362960)</t>
        </is>
      </c>
      <c r="AF481" t="inlineStr">
        <is>
          <t>N-nitroso-n-methylurethane</t>
        </is>
      </c>
    </row>
    <row r="482">
      <c r="AE482" t="inlineStr">
        <is>
          <t>Hair Clips (1362960)</t>
        </is>
      </c>
      <c r="AF482" t="inlineStr">
        <is>
          <t>N-nitrosomethylvinylamine</t>
        </is>
      </c>
    </row>
    <row r="483">
      <c r="AE483" t="inlineStr">
        <is>
          <t>Hair Clips (1362960)</t>
        </is>
      </c>
      <c r="AF483" t="inlineStr">
        <is>
          <t>N-nitrosomorpholine</t>
        </is>
      </c>
    </row>
    <row r="484">
      <c r="AE484" t="inlineStr">
        <is>
          <t>Hair Clips (1362960)</t>
        </is>
      </c>
      <c r="AF484" t="inlineStr">
        <is>
          <t>N-nitrosonornicotine</t>
        </is>
      </c>
    </row>
    <row r="485">
      <c r="AE485" t="inlineStr">
        <is>
          <t>Hair Clips (1362960)</t>
        </is>
      </c>
      <c r="AF485" t="inlineStr">
        <is>
          <t>N-nitrosopiperidine</t>
        </is>
      </c>
    </row>
    <row r="486">
      <c r="AE486" t="inlineStr">
        <is>
          <t>Hair Clips (1362960)</t>
        </is>
      </c>
      <c r="AF486" t="inlineStr">
        <is>
          <t>N-nitrosopyrrolidine</t>
        </is>
      </c>
    </row>
    <row r="487">
      <c r="AE487" t="inlineStr">
        <is>
          <t>Hair Clips (1362960)</t>
        </is>
      </c>
      <c r="AF487" t="inlineStr">
        <is>
          <t>N-nitrososarcosine</t>
        </is>
      </c>
    </row>
    <row r="488">
      <c r="AE488" t="inlineStr">
        <is>
          <t>Hair Clips (1362960)</t>
        </is>
      </c>
      <c r="AF488" t="inlineStr">
        <is>
          <t>O-nitrotoluene</t>
        </is>
      </c>
    </row>
    <row r="489">
      <c r="AE489" t="inlineStr">
        <is>
          <t>Hair Clips (1362960)</t>
        </is>
      </c>
      <c r="AF489" t="inlineStr">
        <is>
          <t>Norethisterone (norethindrone)</t>
        </is>
      </c>
    </row>
    <row r="490">
      <c r="AE490" t="inlineStr">
        <is>
          <t>Hair Clips (1362960)</t>
        </is>
      </c>
      <c r="AF490" t="inlineStr">
        <is>
          <t>Norethynodrel</t>
        </is>
      </c>
    </row>
    <row r="491">
      <c r="AE491" t="inlineStr">
        <is>
          <t>Hair Clips (1362960)</t>
        </is>
      </c>
      <c r="AF491" t="inlineStr">
        <is>
          <t>Ochratoxin a</t>
        </is>
      </c>
    </row>
    <row r="492">
      <c r="AE492" t="inlineStr">
        <is>
          <t>Hair Clips (1362960)</t>
        </is>
      </c>
      <c r="AF492" t="inlineStr">
        <is>
          <t>Oil orange ss</t>
        </is>
      </c>
    </row>
    <row r="493">
      <c r="AE493" t="inlineStr">
        <is>
          <t>Hair Clips (1362960)</t>
        </is>
      </c>
      <c r="AF493" t="inlineStr">
        <is>
          <t>Oral contraceptives, combined</t>
        </is>
      </c>
    </row>
    <row r="494">
      <c r="AE494" t="inlineStr">
        <is>
          <t>Hair Clips (1362960)</t>
        </is>
      </c>
      <c r="AF494" t="inlineStr">
        <is>
          <t>Oral contraceptives, sequential</t>
        </is>
      </c>
    </row>
    <row r="495">
      <c r="AE495" t="inlineStr">
        <is>
          <t>Hair Clips (1362960)</t>
        </is>
      </c>
      <c r="AF495" t="inlineStr">
        <is>
          <t>Oryzalin</t>
        </is>
      </c>
    </row>
    <row r="496">
      <c r="AE496" t="inlineStr">
        <is>
          <t>Hair Clips (1362960)</t>
        </is>
      </c>
      <c r="AF496" t="inlineStr">
        <is>
          <t>Oxadiazon</t>
        </is>
      </c>
    </row>
    <row r="497">
      <c r="AE497" t="inlineStr">
        <is>
          <t>Hair Clips (1362960)</t>
        </is>
      </c>
      <c r="AF497" t="inlineStr">
        <is>
          <t>Oxazepam</t>
        </is>
      </c>
    </row>
    <row r="498">
      <c r="AE498" t="inlineStr">
        <is>
          <t>Hair Clips (1362960)</t>
        </is>
      </c>
      <c r="AF498" t="inlineStr">
        <is>
          <t>Oxymetholone</t>
        </is>
      </c>
    </row>
    <row r="499">
      <c r="AE499" t="inlineStr">
        <is>
          <t>Hair Clips (1362960)</t>
        </is>
      </c>
      <c r="AF499" t="inlineStr">
        <is>
          <t>Oxythioquinox (chinomethionat)</t>
        </is>
      </c>
    </row>
    <row r="500">
      <c r="AE500" t="inlineStr">
        <is>
          <t>Hair Clips (1362960)</t>
        </is>
      </c>
      <c r="AF500" t="inlineStr">
        <is>
          <t>Palygorskite fibers (&gt; 5Μm in length)</t>
        </is>
      </c>
    </row>
    <row r="501">
      <c r="AE501" t="inlineStr">
        <is>
          <t>Hair Clips (1362960)</t>
        </is>
      </c>
      <c r="AF501" t="inlineStr">
        <is>
          <t>Panfuran s</t>
        </is>
      </c>
    </row>
    <row r="502">
      <c r="AE502" t="inlineStr">
        <is>
          <t>Hair Clips (1362960)</t>
        </is>
      </c>
      <c r="AF502" t="inlineStr">
        <is>
          <t>Parathion</t>
        </is>
      </c>
    </row>
    <row r="503">
      <c r="AE503" t="inlineStr">
        <is>
          <t>Hair Clips (1362960)</t>
        </is>
      </c>
      <c r="AF503" t="inlineStr">
        <is>
          <t>Pentabromodiphenyl ether mixture [de-71 (technical grade)]</t>
        </is>
      </c>
    </row>
    <row r="504">
      <c r="AE504" t="inlineStr">
        <is>
          <t>Hair Clips (1362960)</t>
        </is>
      </c>
      <c r="AF504" t="inlineStr">
        <is>
          <t>Pentachlorophenol</t>
        </is>
      </c>
    </row>
    <row r="505">
      <c r="AE505" t="inlineStr">
        <is>
          <t>Hair Clips (1362960)</t>
        </is>
      </c>
      <c r="AF505" t="inlineStr">
        <is>
          <t>Pentachlorophenol and by-products of its synthesis (complex mixture)</t>
        </is>
      </c>
    </row>
    <row r="506">
      <c r="AE506" t="inlineStr">
        <is>
          <t>Hair Clips (1362960)</t>
        </is>
      </c>
      <c r="AF506" t="inlineStr">
        <is>
          <t>Pentosan polysulfate sodium</t>
        </is>
      </c>
    </row>
    <row r="507">
      <c r="AE507" t="inlineStr">
        <is>
          <t>Hair Clips (1362960)</t>
        </is>
      </c>
      <c r="AF507" t="inlineStr">
        <is>
          <t>Perfluorooctane sulfonic acid (PFOS) and its salts and transformation and degradation precursors</t>
        </is>
      </c>
    </row>
    <row r="508">
      <c r="AE508" t="inlineStr">
        <is>
          <t>Hair Clips (1362960)</t>
        </is>
      </c>
      <c r="AF508" t="inlineStr">
        <is>
          <t>Perfluorooctanoic acid (PFOA)</t>
        </is>
      </c>
    </row>
    <row r="509">
      <c r="AE509" t="inlineStr">
        <is>
          <t>Hair Clips (1362960)</t>
        </is>
      </c>
      <c r="AF509" t="inlineStr">
        <is>
          <t>Phenacetin</t>
        </is>
      </c>
    </row>
    <row r="510">
      <c r="AE510" t="inlineStr">
        <is>
          <t>Hair Clips (1362960)</t>
        </is>
      </c>
      <c r="AF510" t="inlineStr">
        <is>
          <t>Phenazopyridine</t>
        </is>
      </c>
    </row>
    <row r="511">
      <c r="AE511" t="inlineStr">
        <is>
          <t>Hair Clips (1362960)</t>
        </is>
      </c>
      <c r="AF511" t="inlineStr">
        <is>
          <t>Phenazopyridine hydrochloride</t>
        </is>
      </c>
    </row>
    <row r="512">
      <c r="AE512" t="inlineStr">
        <is>
          <t>Hair Clips (1362960)</t>
        </is>
      </c>
      <c r="AF512" t="inlineStr">
        <is>
          <t>Phenesterin</t>
        </is>
      </c>
    </row>
    <row r="513">
      <c r="AE513" t="inlineStr">
        <is>
          <t>Hair Clips (1362960)</t>
        </is>
      </c>
      <c r="AF513" t="inlineStr">
        <is>
          <t>Phenobarbital</t>
        </is>
      </c>
    </row>
    <row r="514">
      <c r="AE514" t="inlineStr">
        <is>
          <t>Hair Clips (1362960)</t>
        </is>
      </c>
      <c r="AF514" t="inlineStr">
        <is>
          <t>Phenolphthalein</t>
        </is>
      </c>
    </row>
    <row r="515">
      <c r="AE515" t="inlineStr">
        <is>
          <t>Hair Clips (1362960)</t>
        </is>
      </c>
      <c r="AF515" t="inlineStr">
        <is>
          <t>Phenoxybenzamine</t>
        </is>
      </c>
    </row>
    <row r="516">
      <c r="AE516" t="inlineStr">
        <is>
          <t>Hair Clips (1362960)</t>
        </is>
      </c>
      <c r="AF516" t="inlineStr">
        <is>
          <t>Phenoxybenzamine hydrochloride</t>
        </is>
      </c>
    </row>
    <row r="517">
      <c r="AE517" t="inlineStr">
        <is>
          <t>Hair Clips (1362960)</t>
        </is>
      </c>
      <c r="AF517" t="inlineStr">
        <is>
          <t>O-phenylenediamine and its salts</t>
        </is>
      </c>
    </row>
    <row r="518">
      <c r="AE518" t="inlineStr">
        <is>
          <t>Hair Clips (1362960)</t>
        </is>
      </c>
      <c r="AF518" t="inlineStr">
        <is>
          <t>O-phenylenediamine</t>
        </is>
      </c>
    </row>
    <row r="519">
      <c r="AE519" t="inlineStr">
        <is>
          <t>Hair Clips (1362960)</t>
        </is>
      </c>
      <c r="AF519" t="inlineStr">
        <is>
          <t>O-phenylenediamine dihydrochloride</t>
        </is>
      </c>
    </row>
    <row r="520">
      <c r="AE520" t="inlineStr">
        <is>
          <t>Hair Clips (1362960)</t>
        </is>
      </c>
      <c r="AF520" t="inlineStr">
        <is>
          <t>Phenyl glycidyl ether</t>
        </is>
      </c>
    </row>
    <row r="521">
      <c r="AE521" t="inlineStr">
        <is>
          <t>Hair Clips (1362960)</t>
        </is>
      </c>
      <c r="AF521" t="inlineStr">
        <is>
          <t>Phenylhydrazine and its salts</t>
        </is>
      </c>
    </row>
    <row r="522">
      <c r="AE522" t="inlineStr">
        <is>
          <t>Hair Clips (1362960)</t>
        </is>
      </c>
      <c r="AF522" t="inlineStr">
        <is>
          <t>Phenylhydrazine</t>
        </is>
      </c>
    </row>
    <row r="523">
      <c r="AE523" t="inlineStr">
        <is>
          <t>Hair Clips (1362960)</t>
        </is>
      </c>
      <c r="AF523" t="inlineStr">
        <is>
          <t>Phenylhydrazine hydrochloride</t>
        </is>
      </c>
    </row>
    <row r="524">
      <c r="AE524" t="inlineStr">
        <is>
          <t>Hair Clips (1362960)</t>
        </is>
      </c>
      <c r="AF524" t="inlineStr">
        <is>
          <t>O-phenylphenate, sodium</t>
        </is>
      </c>
    </row>
    <row r="525">
      <c r="AE525" t="inlineStr">
        <is>
          <t>Hair Clips (1362960)</t>
        </is>
      </c>
      <c r="AF525" t="inlineStr">
        <is>
          <t>O-phenylphenol</t>
        </is>
      </c>
    </row>
    <row r="526">
      <c r="AE526" t="inlineStr">
        <is>
          <t>Hair Clips (1362960)</t>
        </is>
      </c>
      <c r="AF526" t="inlineStr">
        <is>
          <t>Phip(2-amino-1-methyl-6-phenylimidazol[4,5-b]pyridine)</t>
        </is>
      </c>
    </row>
    <row r="527">
      <c r="AE527" t="inlineStr">
        <is>
          <t>Hair Clips (1362960)</t>
        </is>
      </c>
      <c r="AF527" t="inlineStr">
        <is>
          <t>Pioglitazone</t>
        </is>
      </c>
    </row>
    <row r="528">
      <c r="AE528" t="inlineStr">
        <is>
          <t>Hair Clips (1362960)</t>
        </is>
      </c>
      <c r="AF528" t="inlineStr">
        <is>
          <t>Pirimicarb</t>
        </is>
      </c>
    </row>
    <row r="529">
      <c r="AE529" t="inlineStr">
        <is>
          <t>Hair Clips (1362960)</t>
        </is>
      </c>
      <c r="AF529" t="inlineStr">
        <is>
          <t>Polybrominated biphenyls</t>
        </is>
      </c>
    </row>
    <row r="530">
      <c r="AE530" t="inlineStr">
        <is>
          <t>Hair Clips (1362960)</t>
        </is>
      </c>
      <c r="AF530" t="inlineStr">
        <is>
          <t>Polychlorinated biphenyls</t>
        </is>
      </c>
    </row>
    <row r="531">
      <c r="AE531" t="inlineStr">
        <is>
          <t>Hair Clips (1362960)</t>
        </is>
      </c>
      <c r="AF531" t="inlineStr">
        <is>
          <t>Polychlorinated biphenyls (containing 60 or more percent chlorine by molecular weight)</t>
        </is>
      </c>
    </row>
    <row r="532">
      <c r="AE532" t="inlineStr">
        <is>
          <t>Hair Clips (1362960)</t>
        </is>
      </c>
      <c r="AF532" t="inlineStr">
        <is>
          <t>Polychlorinated dibenzo-p-dioxins</t>
        </is>
      </c>
    </row>
    <row r="533">
      <c r="AE533" t="inlineStr">
        <is>
          <t>Hair Clips (1362960)</t>
        </is>
      </c>
      <c r="AF533" t="inlineStr">
        <is>
          <t>Polychlorinated dibenzofurans</t>
        </is>
      </c>
    </row>
    <row r="534">
      <c r="AE534" t="inlineStr">
        <is>
          <t>Hair Clips (1362960)</t>
        </is>
      </c>
      <c r="AF534" t="inlineStr">
        <is>
          <t>Polygeenan</t>
        </is>
      </c>
    </row>
    <row r="535">
      <c r="AE535" t="inlineStr">
        <is>
          <t>Hair Clips (1362960)</t>
        </is>
      </c>
      <c r="AF535" t="inlineStr">
        <is>
          <t>Ponceau mx</t>
        </is>
      </c>
    </row>
    <row r="536">
      <c r="AE536" t="inlineStr">
        <is>
          <t>Hair Clips (1362960)</t>
        </is>
      </c>
      <c r="AF536" t="inlineStr">
        <is>
          <t>Ponceau 3r</t>
        </is>
      </c>
    </row>
    <row r="537">
      <c r="AE537" t="inlineStr">
        <is>
          <t>Hair Clips (1362960)</t>
        </is>
      </c>
      <c r="AF537" t="inlineStr">
        <is>
          <t>Potassium bromate</t>
        </is>
      </c>
    </row>
    <row r="538">
      <c r="AE538" t="inlineStr">
        <is>
          <t>Hair Clips (1362960)</t>
        </is>
      </c>
      <c r="AF538" t="inlineStr">
        <is>
          <t>Primidone</t>
        </is>
      </c>
    </row>
    <row r="539">
      <c r="AE539" t="inlineStr">
        <is>
          <t>Hair Clips (1362960)</t>
        </is>
      </c>
      <c r="AF539" t="inlineStr">
        <is>
          <t>Procarbazine</t>
        </is>
      </c>
    </row>
    <row r="540">
      <c r="AE540" t="inlineStr">
        <is>
          <t>Hair Clips (1362960)</t>
        </is>
      </c>
      <c r="AF540" t="inlineStr">
        <is>
          <t>Procarbazine hydrochloride</t>
        </is>
      </c>
    </row>
    <row r="541">
      <c r="AE541" t="inlineStr">
        <is>
          <t>Hair Clips (1362960)</t>
        </is>
      </c>
      <c r="AF541" t="inlineStr">
        <is>
          <t>Procymidone</t>
        </is>
      </c>
    </row>
    <row r="542">
      <c r="AE542" t="inlineStr">
        <is>
          <t>Hair Clips (1362960)</t>
        </is>
      </c>
      <c r="AF542" t="inlineStr">
        <is>
          <t>Progesterone</t>
        </is>
      </c>
    </row>
    <row r="543">
      <c r="AE543" t="inlineStr">
        <is>
          <t>Hair Clips (1362960)</t>
        </is>
      </c>
      <c r="AF543" t="inlineStr">
        <is>
          <t>Pronamide</t>
        </is>
      </c>
    </row>
    <row r="544">
      <c r="AE544" t="inlineStr">
        <is>
          <t>Hair Clips (1362960)</t>
        </is>
      </c>
      <c r="AF544" t="inlineStr">
        <is>
          <t>Propachlor</t>
        </is>
      </c>
    </row>
    <row r="545">
      <c r="AE545" t="inlineStr">
        <is>
          <t>Hair Clips (1362960)</t>
        </is>
      </c>
      <c r="AF545" t="inlineStr">
        <is>
          <t>1,3-propane sultone</t>
        </is>
      </c>
    </row>
    <row r="546">
      <c r="AE546" t="inlineStr">
        <is>
          <t>Hair Clips (1362960)</t>
        </is>
      </c>
      <c r="AF546" t="inlineStr">
        <is>
          <t>Propargite</t>
        </is>
      </c>
    </row>
    <row r="547">
      <c r="AE547" t="inlineStr">
        <is>
          <t>Hair Clips (1362960)</t>
        </is>
      </c>
      <c r="AF547" t="inlineStr">
        <is>
          <t>Beta-propiolactone</t>
        </is>
      </c>
    </row>
    <row r="548">
      <c r="AE548" t="inlineStr">
        <is>
          <t>Hair Clips (1362960)</t>
        </is>
      </c>
      <c r="AF548" t="inlineStr">
        <is>
          <t>Propoxur</t>
        </is>
      </c>
    </row>
    <row r="549">
      <c r="AE549" t="inlineStr">
        <is>
          <t>Hair Clips (1362960)</t>
        </is>
      </c>
      <c r="AF549" t="inlineStr">
        <is>
          <t>Propylene glycol mono-t-butyl ether</t>
        </is>
      </c>
    </row>
    <row r="550">
      <c r="AE550" t="inlineStr">
        <is>
          <t>Hair Clips (1362960)</t>
        </is>
      </c>
      <c r="AF550" t="inlineStr">
        <is>
          <t>Propylene oxide</t>
        </is>
      </c>
    </row>
    <row r="551">
      <c r="AE551" t="inlineStr">
        <is>
          <t>Hair Clips (1362960)</t>
        </is>
      </c>
      <c r="AF551" t="inlineStr">
        <is>
          <t>Propylthiouracil</t>
        </is>
      </c>
    </row>
    <row r="552">
      <c r="AE552" t="inlineStr">
        <is>
          <t>Hair Clips (1362960)</t>
        </is>
      </c>
      <c r="AF552" t="inlineStr">
        <is>
          <t>Pulegone</t>
        </is>
      </c>
    </row>
    <row r="553">
      <c r="AE553" t="inlineStr">
        <is>
          <t>Hair Clips (1362960)</t>
        </is>
      </c>
      <c r="AF553" t="inlineStr">
        <is>
          <t>Pymetrozine</t>
        </is>
      </c>
    </row>
    <row r="554">
      <c r="AE554" t="inlineStr">
        <is>
          <t>Hair Clips (1362960)</t>
        </is>
      </c>
      <c r="AF554" t="inlineStr">
        <is>
          <t>Pyridine</t>
        </is>
      </c>
    </row>
    <row r="555">
      <c r="AE555" t="inlineStr">
        <is>
          <t>Hair Clips (1362960)</t>
        </is>
      </c>
      <c r="AF555" t="inlineStr">
        <is>
          <t>Quinoline and its strong acid salts</t>
        </is>
      </c>
    </row>
    <row r="556">
      <c r="AE556" t="inlineStr">
        <is>
          <t>Hair Clips (1362960)</t>
        </is>
      </c>
      <c r="AF556" t="inlineStr">
        <is>
          <t>Radionuclides</t>
        </is>
      </c>
    </row>
    <row r="557">
      <c r="AE557" t="inlineStr">
        <is>
          <t>Hair Clips (1362960)</t>
        </is>
      </c>
      <c r="AF557" t="inlineStr">
        <is>
          <t>Reserpine</t>
        </is>
      </c>
    </row>
    <row r="558">
      <c r="AE558" t="inlineStr">
        <is>
          <t>Hair Clips (1362960)</t>
        </is>
      </c>
      <c r="AF558" t="inlineStr">
        <is>
          <t>Residual (heavy) fuel oils</t>
        </is>
      </c>
    </row>
    <row r="559">
      <c r="AE559" t="inlineStr">
        <is>
          <t>Hair Clips (1362960)</t>
        </is>
      </c>
      <c r="AF559" t="inlineStr">
        <is>
          <t>Resmethrin</t>
        </is>
      </c>
    </row>
    <row r="560">
      <c r="AE560" t="inlineStr">
        <is>
          <t>Hair Clips (1362960)</t>
        </is>
      </c>
      <c r="AF560" t="inlineStr">
        <is>
          <t>Riddelliine</t>
        </is>
      </c>
    </row>
    <row r="561">
      <c r="AE561" t="inlineStr">
        <is>
          <t>Hair Clips (1362960)</t>
        </is>
      </c>
      <c r="AF561" t="inlineStr">
        <is>
          <t>Safrole</t>
        </is>
      </c>
    </row>
    <row r="562">
      <c r="AE562" t="inlineStr">
        <is>
          <t>Hair Clips (1362960)</t>
        </is>
      </c>
      <c r="AF562" t="inlineStr">
        <is>
          <t>Salted fish, chinese-style</t>
        </is>
      </c>
    </row>
    <row r="563">
      <c r="AE563" t="inlineStr">
        <is>
          <t>Hair Clips (1362960)</t>
        </is>
      </c>
      <c r="AF563" t="inlineStr">
        <is>
          <t>Sedaxane</t>
        </is>
      </c>
    </row>
    <row r="564">
      <c r="AE564" t="inlineStr">
        <is>
          <t>Hair Clips (1362960)</t>
        </is>
      </c>
      <c r="AF564" t="inlineStr">
        <is>
          <t>Selenium sulfide</t>
        </is>
      </c>
    </row>
    <row r="565">
      <c r="AE565" t="inlineStr">
        <is>
          <t>Hair Clips (1362960)</t>
        </is>
      </c>
      <c r="AF565" t="inlineStr">
        <is>
          <t>Shale-oils</t>
        </is>
      </c>
    </row>
    <row r="566">
      <c r="AE566" t="inlineStr">
        <is>
          <t>Hair Clips (1362960)</t>
        </is>
      </c>
      <c r="AF566" t="inlineStr">
        <is>
          <t>Silica, crystalline (airborne particles of respirable size)</t>
        </is>
      </c>
    </row>
    <row r="567">
      <c r="AE567" t="inlineStr">
        <is>
          <t>Hair Clips (1362960)</t>
        </is>
      </c>
      <c r="AF567" t="inlineStr">
        <is>
          <t>Silicon carbide whiskers</t>
        </is>
      </c>
    </row>
    <row r="568">
      <c r="AE568" t="inlineStr">
        <is>
          <t>Hair Clips (1362960)</t>
        </is>
      </c>
      <c r="AF568" t="inlineStr">
        <is>
          <t>Soots, tars, and mineral oils (untreated and mildly treated oils and used engine oils)</t>
        </is>
      </c>
    </row>
    <row r="569">
      <c r="AE569" t="inlineStr">
        <is>
          <t>Hair Clips (1362960)</t>
        </is>
      </c>
      <c r="AF569" t="inlineStr">
        <is>
          <t>Spirodiclofen</t>
        </is>
      </c>
    </row>
    <row r="570">
      <c r="AE570" t="inlineStr">
        <is>
          <t>Hair Clips (1362960)</t>
        </is>
      </c>
      <c r="AF570" t="inlineStr">
        <is>
          <t>Spironolactone</t>
        </is>
      </c>
    </row>
    <row r="571">
      <c r="AE571" t="inlineStr">
        <is>
          <t>Hair Clips (1362960)</t>
        </is>
      </c>
      <c r="AF571" t="inlineStr">
        <is>
          <t>Stanozolol</t>
        </is>
      </c>
    </row>
    <row r="572">
      <c r="AE572" t="inlineStr">
        <is>
          <t>Hair Clips (1362960)</t>
        </is>
      </c>
      <c r="AF572" t="inlineStr">
        <is>
          <t>Sterigmatocystin</t>
        </is>
      </c>
    </row>
    <row r="573">
      <c r="AE573" t="inlineStr">
        <is>
          <t>Hair Clips (1362960)</t>
        </is>
      </c>
      <c r="AF573" t="inlineStr">
        <is>
          <t>Streptozotocin (streptozocin)</t>
        </is>
      </c>
    </row>
    <row r="574">
      <c r="AE574" t="inlineStr">
        <is>
          <t>Hair Clips (1362960)</t>
        </is>
      </c>
      <c r="AF574" t="inlineStr">
        <is>
          <t>Strong inorganic acid mists containing sulfuric acid</t>
        </is>
      </c>
    </row>
    <row r="575">
      <c r="AE575" t="inlineStr">
        <is>
          <t>Hair Clips (1362960)</t>
        </is>
      </c>
      <c r="AF575" t="inlineStr">
        <is>
          <t>Styrene</t>
        </is>
      </c>
    </row>
    <row r="576">
      <c r="AE576" t="inlineStr">
        <is>
          <t>Hair Clips (1362960)</t>
        </is>
      </c>
      <c r="AF576" t="inlineStr">
        <is>
          <t>Styrene oxide</t>
        </is>
      </c>
    </row>
    <row r="577">
      <c r="AE577" t="inlineStr">
        <is>
          <t>Hair Clips (1362960)</t>
        </is>
      </c>
      <c r="AF577" t="inlineStr">
        <is>
          <t>Sulfallate</t>
        </is>
      </c>
    </row>
    <row r="578">
      <c r="AE578" t="inlineStr">
        <is>
          <t>Hair Clips (1362960)</t>
        </is>
      </c>
      <c r="AF578" t="inlineStr">
        <is>
          <t>Sulfasalazine (salicylazosulfapyridine)</t>
        </is>
      </c>
    </row>
    <row r="579">
      <c r="AE579" t="inlineStr">
        <is>
          <t>Hair Clips (1362960)</t>
        </is>
      </c>
      <c r="AF579" t="inlineStr">
        <is>
          <t>Talc containing asbestiform fibers</t>
        </is>
      </c>
    </row>
    <row r="580">
      <c r="AE580" t="inlineStr">
        <is>
          <t>Hair Clips (1362960)</t>
        </is>
      </c>
      <c r="AF580" t="inlineStr">
        <is>
          <t>Tamoxifen and its salts</t>
        </is>
      </c>
    </row>
    <row r="581">
      <c r="AE581" t="inlineStr">
        <is>
          <t>Hair Clips (1362960)</t>
        </is>
      </c>
      <c r="AF581" t="inlineStr">
        <is>
          <t>Teriparatide</t>
        </is>
      </c>
    </row>
    <row r="582">
      <c r="AE582" t="inlineStr">
        <is>
          <t>Hair Clips (1362960)</t>
        </is>
      </c>
      <c r="AF582" t="inlineStr">
        <is>
          <t>Terrazole</t>
        </is>
      </c>
    </row>
    <row r="583">
      <c r="AE583" t="inlineStr">
        <is>
          <t>Hair Clips (1362960)</t>
        </is>
      </c>
      <c r="AF583" t="inlineStr">
        <is>
          <t>Testosterone and its esters</t>
        </is>
      </c>
    </row>
    <row r="584">
      <c r="AE584" t="inlineStr">
        <is>
          <t>Hair Clips (1362960)</t>
        </is>
      </c>
      <c r="AF584" t="inlineStr">
        <is>
          <t>Tetrabromobisphenol a</t>
        </is>
      </c>
    </row>
    <row r="585">
      <c r="AE585" t="inlineStr">
        <is>
          <t>Hair Clips (1362960)</t>
        </is>
      </c>
      <c r="AF585" t="inlineStr">
        <is>
          <t>3,3',4,4'-tetrachloroazobenzene</t>
        </is>
      </c>
    </row>
    <row r="586">
      <c r="AE586" t="inlineStr">
        <is>
          <t>Hair Clips (1362960)</t>
        </is>
      </c>
      <c r="AF586" t="inlineStr">
        <is>
          <t>2,3,7,8-tetrachlorodibenzo-p-dioxin (TCDD)</t>
        </is>
      </c>
    </row>
    <row r="587">
      <c r="AE587" t="inlineStr">
        <is>
          <t>Hair Clips (1362960)</t>
        </is>
      </c>
      <c r="AF587" t="inlineStr">
        <is>
          <t>1,1,1,2-tetrachloroethane</t>
        </is>
      </c>
    </row>
    <row r="588">
      <c r="AE588" t="inlineStr">
        <is>
          <t>Hair Clips (1362960)</t>
        </is>
      </c>
      <c r="AF588" t="inlineStr">
        <is>
          <t>1,1,2,2-tetrachloroethane</t>
        </is>
      </c>
    </row>
    <row r="589">
      <c r="AE589" t="inlineStr">
        <is>
          <t>Hair Clips (1362960)</t>
        </is>
      </c>
      <c r="AF589" t="inlineStr">
        <is>
          <t>Tetrachloroethylene (perchloroethylene)</t>
        </is>
      </c>
    </row>
    <row r="590">
      <c r="AE590" t="inlineStr">
        <is>
          <t>Hair Clips (1362960)</t>
        </is>
      </c>
      <c r="AF590" t="inlineStr">
        <is>
          <t>P-a,a,a-tetrachlorotoluene</t>
        </is>
      </c>
    </row>
    <row r="591">
      <c r="AE591" t="inlineStr">
        <is>
          <t>Hair Clips (1362960)</t>
        </is>
      </c>
      <c r="AF591" t="inlineStr">
        <is>
          <t>Tetrachlorvinphos</t>
        </is>
      </c>
    </row>
    <row r="592">
      <c r="AE592" t="inlineStr">
        <is>
          <t>Hair Clips (1362960)</t>
        </is>
      </c>
      <c r="AF592" t="inlineStr">
        <is>
          <t>Tetrafluoroethylene</t>
        </is>
      </c>
    </row>
    <row r="593">
      <c r="AE593" t="inlineStr">
        <is>
          <t>Hair Clips (1362960)</t>
        </is>
      </c>
      <c r="AF593" t="inlineStr">
        <is>
          <t>Tetrahydrofuran</t>
        </is>
      </c>
    </row>
    <row r="594">
      <c r="AE594" t="inlineStr">
        <is>
          <t>Hair Clips (1362960)</t>
        </is>
      </c>
      <c r="AF594" t="inlineStr">
        <is>
          <t>Tetranitromethane</t>
        </is>
      </c>
    </row>
    <row r="595">
      <c r="AE595" t="inlineStr">
        <is>
          <t>Hair Clips (1362960)</t>
        </is>
      </c>
      <c r="AF595" t="inlineStr">
        <is>
          <t>Thioacetamide</t>
        </is>
      </c>
    </row>
    <row r="596">
      <c r="AE596" t="inlineStr">
        <is>
          <t>Hair Clips (1362960)</t>
        </is>
      </c>
      <c r="AF596" t="inlineStr">
        <is>
          <t>4,4'-thiodianiline</t>
        </is>
      </c>
    </row>
    <row r="597">
      <c r="AE597" t="inlineStr">
        <is>
          <t>Hair Clips (1362960)</t>
        </is>
      </c>
      <c r="AF597" t="inlineStr">
        <is>
          <t>Thiodicarb</t>
        </is>
      </c>
    </row>
    <row r="598">
      <c r="AE598" t="inlineStr">
        <is>
          <t>Hair Clips (1362960)</t>
        </is>
      </c>
      <c r="AF598" t="inlineStr">
        <is>
          <t>Thiouracil</t>
        </is>
      </c>
    </row>
    <row r="599">
      <c r="AE599" t="inlineStr">
        <is>
          <t>Hair Clips (1362960)</t>
        </is>
      </c>
      <c r="AF599" t="inlineStr">
        <is>
          <t>Thiourea</t>
        </is>
      </c>
    </row>
    <row r="600">
      <c r="AE600" t="inlineStr">
        <is>
          <t>Hair Clips (1362960)</t>
        </is>
      </c>
      <c r="AF600" t="inlineStr">
        <is>
          <t>Thorium dioxide</t>
        </is>
      </c>
    </row>
    <row r="601">
      <c r="AE601" t="inlineStr">
        <is>
          <t>Hair Clips (1362960)</t>
        </is>
      </c>
      <c r="AF601" t="inlineStr">
        <is>
          <t>Titanium dioxide (airborne, unbound particles of respirable size)</t>
        </is>
      </c>
    </row>
    <row r="602">
      <c r="AE602" t="inlineStr">
        <is>
          <t>Hair Clips (1362960)</t>
        </is>
      </c>
      <c r="AF602" t="inlineStr">
        <is>
          <t>Tobacco, oral use of smokeless products</t>
        </is>
      </c>
    </row>
    <row r="603">
      <c r="AE603" t="inlineStr">
        <is>
          <t>Hair Clips (1362960)</t>
        </is>
      </c>
      <c r="AF603" t="inlineStr">
        <is>
          <t>Tobacco smoke</t>
        </is>
      </c>
    </row>
    <row r="604">
      <c r="AE604" t="inlineStr">
        <is>
          <t>Hair Clips (1362960)</t>
        </is>
      </c>
      <c r="AF604" t="inlineStr">
        <is>
          <t>Toluene diisocyanate</t>
        </is>
      </c>
    </row>
    <row r="605">
      <c r="AE605" t="inlineStr">
        <is>
          <t>Hair Clips (1362960)</t>
        </is>
      </c>
      <c r="AF605" t="inlineStr">
        <is>
          <t>O-toluidine</t>
        </is>
      </c>
    </row>
    <row r="606">
      <c r="AE606" t="inlineStr">
        <is>
          <t>Hair Clips (1362960)</t>
        </is>
      </c>
      <c r="AF606" t="inlineStr">
        <is>
          <t>O-toluidine hydrochloride</t>
        </is>
      </c>
    </row>
    <row r="607">
      <c r="AE607" t="inlineStr">
        <is>
          <t>Hair Clips (1362960)</t>
        </is>
      </c>
      <c r="AF607" t="inlineStr">
        <is>
          <t>Toxaphene (polychlorinated camphenes)</t>
        </is>
      </c>
    </row>
    <row r="608">
      <c r="AE608" t="inlineStr">
        <is>
          <t>Hair Clips (1362960)</t>
        </is>
      </c>
      <c r="AF608" t="inlineStr">
        <is>
          <t>Toxins derived from fusarium moniliforme (fusarium verticillioides)</t>
        </is>
      </c>
    </row>
    <row r="609">
      <c r="AE609" t="inlineStr">
        <is>
          <t>Hair Clips (1362960)</t>
        </is>
      </c>
      <c r="AF609" t="inlineStr">
        <is>
          <t>Treosulfan</t>
        </is>
      </c>
    </row>
    <row r="610">
      <c r="AE610" t="inlineStr">
        <is>
          <t>Hair Clips (1362960)</t>
        </is>
      </c>
      <c r="AF610" t="inlineStr">
        <is>
          <t>Triamterene</t>
        </is>
      </c>
    </row>
    <row r="611">
      <c r="AE611" t="inlineStr">
        <is>
          <t>Hair Clips (1362960)</t>
        </is>
      </c>
      <c r="AF611" t="inlineStr">
        <is>
          <t>S,S,S-tributyl phosphorotrithioate (tribufos, DEF)</t>
        </is>
      </c>
    </row>
    <row r="612">
      <c r="AE612" t="inlineStr">
        <is>
          <t>Hair Clips (1362960)</t>
        </is>
      </c>
      <c r="AF612" t="inlineStr">
        <is>
          <t>Trichlormethine (trimustine hydrochloride)</t>
        </is>
      </c>
    </row>
    <row r="613">
      <c r="AE613" t="inlineStr">
        <is>
          <t>Hair Clips (1362960)</t>
        </is>
      </c>
      <c r="AF613" t="inlineStr">
        <is>
          <t>Trichloroacetic acid</t>
        </is>
      </c>
    </row>
    <row r="614">
      <c r="AE614" t="inlineStr">
        <is>
          <t>Hair Clips (1362960)</t>
        </is>
      </c>
      <c r="AF614" t="inlineStr">
        <is>
          <t>1,1,1-trichloroethane</t>
        </is>
      </c>
    </row>
    <row r="615">
      <c r="AE615" t="inlineStr">
        <is>
          <t>Hair Clips (1362960)</t>
        </is>
      </c>
      <c r="AF615" t="inlineStr">
        <is>
          <t>Trichloroethylene</t>
        </is>
      </c>
    </row>
    <row r="616">
      <c r="AE616" t="inlineStr">
        <is>
          <t>Hair Clips (1362960)</t>
        </is>
      </c>
      <c r="AF616" t="inlineStr">
        <is>
          <t>2,4,6-trichlorophenol</t>
        </is>
      </c>
    </row>
    <row r="617">
      <c r="AE617" t="inlineStr">
        <is>
          <t>Hair Clips (1362960)</t>
        </is>
      </c>
      <c r="AF617" t="inlineStr">
        <is>
          <t>1,2,3-trichloropropane</t>
        </is>
      </c>
    </row>
    <row r="618">
      <c r="AE618" t="inlineStr">
        <is>
          <t>Hair Clips (1362960)</t>
        </is>
      </c>
      <c r="AF618" t="inlineStr">
        <is>
          <t>2,4,5-trimethylaniline and its strong acid salts</t>
        </is>
      </c>
    </row>
    <row r="619">
      <c r="AE619" t="inlineStr">
        <is>
          <t>Hair Clips (1362960)</t>
        </is>
      </c>
      <c r="AF619" t="inlineStr">
        <is>
          <t>Trimethylolpropane triacrylate, technical grade</t>
        </is>
      </c>
    </row>
    <row r="620">
      <c r="AE620" t="inlineStr">
        <is>
          <t>Hair Clips (1362960)</t>
        </is>
      </c>
      <c r="AF620" t="inlineStr">
        <is>
          <t>Trimethyl phosphate</t>
        </is>
      </c>
    </row>
    <row r="621">
      <c r="AE621" t="inlineStr">
        <is>
          <t>Hair Clips (1362960)</t>
        </is>
      </c>
      <c r="AF621" t="inlineStr">
        <is>
          <t>Trim® vx</t>
        </is>
      </c>
    </row>
    <row r="622">
      <c r="AE622" t="inlineStr">
        <is>
          <t>Hair Clips (1362960)</t>
        </is>
      </c>
      <c r="AF622" t="inlineStr">
        <is>
          <t>2,4,6-trinitrotoluene (tnt)</t>
        </is>
      </c>
    </row>
    <row r="623">
      <c r="AE623" t="inlineStr">
        <is>
          <t>Hair Clips (1362960)</t>
        </is>
      </c>
      <c r="AF623" t="inlineStr">
        <is>
          <t>Triphenyltin hydroxide</t>
        </is>
      </c>
    </row>
    <row r="624">
      <c r="AE624" t="inlineStr">
        <is>
          <t>Hair Clips (1362960)</t>
        </is>
      </c>
      <c r="AF624" t="inlineStr">
        <is>
          <t>Tris (1-aziridinyl)phosphine sulfide (thiotepa)</t>
        </is>
      </c>
    </row>
    <row r="625">
      <c r="AE625" t="inlineStr">
        <is>
          <t>Hair Clips (1362960)</t>
        </is>
      </c>
      <c r="AF625" t="inlineStr">
        <is>
          <t>Tris (2-chloroethyl) phosphate</t>
        </is>
      </c>
    </row>
    <row r="626">
      <c r="AE626" t="inlineStr">
        <is>
          <t>Hair Clips (1362960)</t>
        </is>
      </c>
      <c r="AF626" t="inlineStr">
        <is>
          <t>Tris (2,3-dibromopropyl)phosphate</t>
        </is>
      </c>
    </row>
    <row r="627">
      <c r="AE627" t="inlineStr">
        <is>
          <t>Hair Clips (1362960)</t>
        </is>
      </c>
      <c r="AF627" t="inlineStr">
        <is>
          <t>Tris (1,3-dichloro-2-propyl) phosphate (TDCPP)</t>
        </is>
      </c>
    </row>
    <row r="628">
      <c r="AE628" t="inlineStr">
        <is>
          <t>Hair Clips (1362960)</t>
        </is>
      </c>
      <c r="AF628" t="inlineStr">
        <is>
          <t>Trp-p-1 (tryptophan-p-1)</t>
        </is>
      </c>
    </row>
    <row r="629">
      <c r="AE629" t="inlineStr">
        <is>
          <t>Hair Clips (1362960)</t>
        </is>
      </c>
      <c r="AF629" t="inlineStr">
        <is>
          <t>Trp-p-2 (tryptophan-p-2)</t>
        </is>
      </c>
    </row>
    <row r="630">
      <c r="AE630" t="inlineStr">
        <is>
          <t>Hair Clips (1362960)</t>
        </is>
      </c>
      <c r="AF630" t="inlineStr">
        <is>
          <t>Trypan blue (commercial grade)</t>
        </is>
      </c>
    </row>
    <row r="631">
      <c r="AE631" t="inlineStr">
        <is>
          <t>Hair Clips (1362960)</t>
        </is>
      </c>
      <c r="AF631" t="inlineStr">
        <is>
          <t>Unleaded gasoline (wholly vaporized)</t>
        </is>
      </c>
    </row>
    <row r="632">
      <c r="AE632" t="inlineStr">
        <is>
          <t>Hair Clips (1362960)</t>
        </is>
      </c>
      <c r="AF632" t="inlineStr">
        <is>
          <t>Uracil mustard</t>
        </is>
      </c>
    </row>
    <row r="633">
      <c r="AE633" t="inlineStr">
        <is>
          <t>Hair Clips (1362960)</t>
        </is>
      </c>
      <c r="AF633" t="inlineStr">
        <is>
          <t>Urethane (ethyl carbamate)</t>
        </is>
      </c>
    </row>
    <row r="634">
      <c r="AE634" t="inlineStr">
        <is>
          <t>Hair Clips (1362960)</t>
        </is>
      </c>
      <c r="AF634" t="inlineStr">
        <is>
          <t>Vanadium pentoxide (orthorhombic crystalline form)</t>
        </is>
      </c>
    </row>
    <row r="635">
      <c r="AE635" t="inlineStr">
        <is>
          <t>Hair Clips (1362960)</t>
        </is>
      </c>
      <c r="AF635" t="inlineStr">
        <is>
          <t>Vinclozolin [basis for listing changed on november 16, 2006]</t>
        </is>
      </c>
    </row>
    <row r="636">
      <c r="AE636" t="inlineStr">
        <is>
          <t>Hair Clips (1362960)</t>
        </is>
      </c>
      <c r="AF636" t="inlineStr">
        <is>
          <t>Vinyl bromide</t>
        </is>
      </c>
    </row>
    <row r="637">
      <c r="AE637" t="inlineStr">
        <is>
          <t>Hair Clips (1362960)</t>
        </is>
      </c>
      <c r="AF637" t="inlineStr">
        <is>
          <t>Vinyl chloride</t>
        </is>
      </c>
    </row>
    <row r="638">
      <c r="AE638" t="inlineStr">
        <is>
          <t>Hair Clips (1362960)</t>
        </is>
      </c>
      <c r="AF638" t="inlineStr">
        <is>
          <t>4-vinylcyclohexene</t>
        </is>
      </c>
    </row>
    <row r="639">
      <c r="AE639" t="inlineStr">
        <is>
          <t>Hair Clips (1362960)</t>
        </is>
      </c>
      <c r="AF639" t="inlineStr">
        <is>
          <t>4-vinyl-1-cyclohexene diepoxide (vinyl cyclohexenedioxide)</t>
        </is>
      </c>
    </row>
    <row r="640">
      <c r="AE640" t="inlineStr">
        <is>
          <t>Hair Clips (1362960)</t>
        </is>
      </c>
      <c r="AF640" t="inlineStr">
        <is>
          <t>Vinyl fluoride</t>
        </is>
      </c>
    </row>
    <row r="641">
      <c r="AE641" t="inlineStr">
        <is>
          <t>Hair Clips (1362960)</t>
        </is>
      </c>
      <c r="AF641" t="inlineStr">
        <is>
          <t>Vinylidene chloride (1,1-dichloroethylene)</t>
        </is>
      </c>
    </row>
    <row r="642">
      <c r="AE642" t="inlineStr">
        <is>
          <t>Hair Clips (1362960)</t>
        </is>
      </c>
      <c r="AF642" t="inlineStr">
        <is>
          <t>Vinyl trichloride (1,1,2-trichloroethane)</t>
        </is>
      </c>
    </row>
    <row r="643">
      <c r="AE643" t="inlineStr">
        <is>
          <t>Hair Clips (1362960)</t>
        </is>
      </c>
      <c r="AF643" t="inlineStr">
        <is>
          <t>Wood dust</t>
        </is>
      </c>
    </row>
    <row r="644">
      <c r="AE644" t="inlineStr">
        <is>
          <t>Hair Clips (1362960)</t>
        </is>
      </c>
      <c r="AF644" t="inlineStr">
        <is>
          <t>2,6-xylidine (2,6-dimethylaniline)</t>
        </is>
      </c>
    </row>
    <row r="645">
      <c r="AE645" t="inlineStr">
        <is>
          <t>Hair Clips (1362960)</t>
        </is>
      </c>
      <c r="AF645" t="inlineStr">
        <is>
          <t>Zalcitabine</t>
        </is>
      </c>
    </row>
    <row r="646">
      <c r="AE646" t="inlineStr">
        <is>
          <t>Hair Clips (1362960)</t>
        </is>
      </c>
      <c r="AF646" t="inlineStr">
        <is>
          <t>Zidovudine (azt)</t>
        </is>
      </c>
    </row>
    <row r="647">
      <c r="AE647" t="inlineStr">
        <is>
          <t>Hair Clips (1362960)</t>
        </is>
      </c>
      <c r="AF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cols>
    <col width="24" customWidth="1" style="13" min="1" max="1"/>
    <col width="21" customWidth="1" style="13" min="2" max="2"/>
    <col width="48" customWidth="1" style="13" min="3" max="4"/>
    <col width="14" customWidth="1" style="13" min="5" max="5"/>
    <col width="18" customWidth="1" style="13" min="6" max="6"/>
    <col width="48" customWidth="1" style="13" min="7" max="9"/>
    <col width="40" customWidth="1" style="13" min="10" max="10"/>
    <col width="26" customWidth="1" style="13" min="11" max="12"/>
    <col width="18" customWidth="1" style="13" min="13" max="13"/>
    <col width="32" customWidth="1" style="13" min="14" max="14"/>
  </cols>
  <sheetData>
    <row r="1">
      <c r="A1" t="inlineStr">
        <is>
          <t>product_id</t>
        </is>
      </c>
      <c r="B1" t="inlineStr">
        <is>
          <t>category</t>
        </is>
      </c>
      <c r="C1" t="inlineStr">
        <is>
          <t>product_name</t>
        </is>
      </c>
      <c r="D1" t="inlineStr">
        <is>
          <t>product_status</t>
        </is>
      </c>
      <c r="E1" t="inlineStr">
        <is>
          <t>gtin_type</t>
        </is>
      </c>
      <c r="F1" t="inlineStr">
        <is>
          <t>gtin_code</t>
        </is>
      </c>
      <c r="G1" t="inlineStr">
        <is>
          <t>sku_id</t>
        </is>
      </c>
      <c r="H1" t="inlineStr">
        <is>
          <t>variation_value</t>
        </is>
      </c>
      <c r="I1" t="inlineStr">
        <is>
          <t>product_description</t>
        </is>
      </c>
      <c r="J1" t="inlineStr">
        <is>
          <t>brand</t>
        </is>
      </c>
      <c r="K1" t="inlineStr">
        <is>
          <t>price</t>
        </is>
      </c>
      <c r="L1" t="inlineStr">
        <is>
          <t>list_price</t>
        </is>
      </c>
      <c r="M1" t="inlineStr">
        <is>
          <t>seller_sku</t>
        </is>
      </c>
      <c r="N1" t="inlineStr">
        <is>
          <t>parcel_weight</t>
        </is>
      </c>
      <c r="O1" t="inlineStr">
        <is>
          <t>parcel_length</t>
        </is>
      </c>
      <c r="P1" t="inlineStr">
        <is>
          <t>parcel_width</t>
        </is>
      </c>
      <c r="Q1" t="inlineStr">
        <is>
          <t>parcel_height</t>
        </is>
      </c>
      <c r="R1" t="inlineStr">
        <is>
          <t>cod</t>
        </is>
      </c>
      <c r="S1" t="inlineStr">
        <is>
          <t>main_image</t>
        </is>
      </c>
      <c r="T1" t="inlineStr">
        <is>
          <t>image_2</t>
        </is>
      </c>
      <c r="U1" t="inlineStr">
        <is>
          <t>image_3</t>
        </is>
      </c>
      <c r="V1" t="inlineStr">
        <is>
          <t>image_4</t>
        </is>
      </c>
      <c r="W1" t="inlineStr">
        <is>
          <t>image_5</t>
        </is>
      </c>
      <c r="X1" t="inlineStr">
        <is>
          <t>image_6</t>
        </is>
      </c>
      <c r="Y1" t="inlineStr">
        <is>
          <t>image_7</t>
        </is>
      </c>
      <c r="Z1" t="inlineStr">
        <is>
          <t>image_8</t>
        </is>
      </c>
      <c r="AA1" t="inlineStr">
        <is>
          <t>image_9</t>
        </is>
      </c>
      <c r="AB1" t="inlineStr">
        <is>
          <t>size_chart</t>
        </is>
      </c>
      <c r="AC1" t="inlineStr">
        <is>
          <t>special_product_listing_type</t>
        </is>
      </c>
      <c r="AD1" t="inlineStr">
        <is>
          <t>auction_starting_price</t>
        </is>
      </c>
      <c r="AE1" t="inlineStr">
        <is>
          <t>product_property/100198</t>
        </is>
      </c>
      <c r="AF1" t="inlineStr">
        <is>
          <t>product_property/100347</t>
        </is>
      </c>
      <c r="AG1" t="inlineStr">
        <is>
          <t>product_property/100392</t>
        </is>
      </c>
      <c r="AH1" t="inlineStr">
        <is>
          <t>product_property/100443</t>
        </is>
      </c>
      <c r="AI1" t="inlineStr">
        <is>
          <t>product_property/100445</t>
        </is>
      </c>
      <c r="AJ1" t="inlineStr">
        <is>
          <t>product_property/100701</t>
        </is>
      </c>
      <c r="AK1" t="inlineStr">
        <is>
          <t>product_property/101619</t>
        </is>
      </c>
      <c r="AL1" t="inlineStr">
        <is>
          <t>product_property/101395</t>
        </is>
      </c>
      <c r="AM1" t="inlineStr">
        <is>
          <t>product_property/101398</t>
        </is>
      </c>
      <c r="AN1" t="inlineStr">
        <is>
          <t>product_property/101400</t>
        </is>
      </c>
      <c r="AO1" t="inlineStr">
        <is>
          <t>product_property/101397</t>
        </is>
      </c>
      <c r="AP1" t="inlineStr">
        <is>
          <t>qualification/8647636475739801353</t>
        </is>
      </c>
    </row>
    <row r="2">
      <c r="A2" t="inlineStr">
        <is>
          <t>V4</t>
        </is>
      </c>
      <c r="B2" t="inlineStr">
        <is>
          <t>All_Information</t>
        </is>
      </c>
      <c r="C2" t="inlineStr">
        <is>
          <t>imperial</t>
        </is>
      </c>
    </row>
    <row r="6">
      <c r="B6" t="inlineStr">
        <is>
          <t>{"main_locale":"","hit_new_process":true,"log_id":"021792619911951fdbdfdbdfdbdfdbd000000000000164cc637a8","skip_inventory_column":true,"edit_tab":"Live"}</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2:B3"/>
  <sheetViews>
    <sheetView workbookViewId="0">
      <selection activeCell="A1" sqref="A1"/>
    </sheetView>
  </sheetViews>
  <sheetFormatPr baseColWidth="8" defaultRowHeight="15"/>
  <sheetData>
    <row r="2">
      <c r="A2" t="inlineStr">
        <is>
          <t>Hair Clips (1362960)</t>
        </is>
      </c>
      <c r="B2" t="inlineStr">
        <is>
          <t>No brand</t>
        </is>
      </c>
    </row>
    <row r="3">
      <c r="A3" t="inlineStr">
        <is>
          <t>Hair Clips (1362960)</t>
        </is>
      </c>
      <c r="B3" t="inlineStr">
        <is>
          <t>The Beat Drop (7578618096957736705)</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2021-03-16T19:25:00Z</dcterms:created>
  <dcterms:modified xsi:type="dcterms:W3CDTF">2026-10-21T22:04:28Z</dcterms:modified>
  <cp:lastModifiedBy>bytedance</cp:lastModifiedBy>
  <cp:revision>1</cp:revision>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2052-6.7.1.8828</vt:lpwstr>
  </property>
  <property name="ICV" fmtid="{D5CDD505-2E9C-101B-9397-08002B2CF9AE}" pid="3">
    <vt:lpwstr>F1C39D9201AE888F88A62E6AB34B646D_42</vt:lpwstr>
  </property>
</Properties>
</file>