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gi\Desktop\cosas de la tesis\código\cuaderno\resultados\"/>
    </mc:Choice>
  </mc:AlternateContent>
  <xr:revisionPtr revIDLastSave="0" documentId="13_ncr:1_{8709BD14-E05E-457D-8A45-2992E2B93B02}" xr6:coauthVersionLast="45" xr6:coauthVersionMax="45" xr10:uidLastSave="{00000000-0000-0000-0000-000000000000}"/>
  <bookViews>
    <workbookView xWindow="-120" yWindow="-120" windowWidth="29040" windowHeight="15840" activeTab="1" xr2:uid="{E7A69694-1565-47AA-8809-F4D1379A1FF3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Orden n vs.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7695318449566276E-2"/>
          <c:y val="9.9303882195448459E-2"/>
          <c:w val="0.8622841375597281"/>
          <c:h val="0.6640072099421308"/>
        </c:manualLayout>
      </c:layout>
      <c:lineChart>
        <c:grouping val="standard"/>
        <c:varyColors val="0"/>
        <c:ser>
          <c:idx val="0"/>
          <c:order val="0"/>
          <c:tx>
            <c:v>Tiempo construcción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6317858041024222"/>
                  <c:y val="-2.99857391808241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numRef>
              <c:f>Hoja2!$A$1:$A$60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Hoja1!$B$1:$B$60</c:f>
              <c:numCache>
                <c:formatCode>0.00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5.0504207611083898E-3</c:v>
                </c:pt>
                <c:pt idx="10">
                  <c:v>1.00328922271728E-2</c:v>
                </c:pt>
                <c:pt idx="11">
                  <c:v>5.0556659698486302E-3</c:v>
                </c:pt>
                <c:pt idx="12">
                  <c:v>5.0082206726074201E-3</c:v>
                </c:pt>
                <c:pt idx="13">
                  <c:v>1.0366439819335899E-2</c:v>
                </c:pt>
                <c:pt idx="14">
                  <c:v>7.8701972961425695E-3</c:v>
                </c:pt>
                <c:pt idx="15">
                  <c:v>1.96471214294433E-2</c:v>
                </c:pt>
                <c:pt idx="16">
                  <c:v>1.0389566421508701E-2</c:v>
                </c:pt>
                <c:pt idx="17">
                  <c:v>5.0940036773681599E-2</c:v>
                </c:pt>
                <c:pt idx="18">
                  <c:v>0.11008071899414</c:v>
                </c:pt>
                <c:pt idx="19">
                  <c:v>0.14518976211547799</c:v>
                </c:pt>
                <c:pt idx="20">
                  <c:v>0.16932868957519501</c:v>
                </c:pt>
                <c:pt idx="21">
                  <c:v>0.31387186050415</c:v>
                </c:pt>
                <c:pt idx="22">
                  <c:v>0.38979172706603998</c:v>
                </c:pt>
                <c:pt idx="23">
                  <c:v>0.469482421875</c:v>
                </c:pt>
                <c:pt idx="24">
                  <c:v>0.68000364303588801</c:v>
                </c:pt>
                <c:pt idx="25">
                  <c:v>0.81042647361755304</c:v>
                </c:pt>
                <c:pt idx="26">
                  <c:v>0.87398815155029297</c:v>
                </c:pt>
                <c:pt idx="27">
                  <c:v>1.1583790779113701</c:v>
                </c:pt>
                <c:pt idx="28">
                  <c:v>1.5295503139495801</c:v>
                </c:pt>
                <c:pt idx="29">
                  <c:v>1.6065514087677</c:v>
                </c:pt>
                <c:pt idx="30">
                  <c:v>2.16866731643676</c:v>
                </c:pt>
                <c:pt idx="31">
                  <c:v>2.7412433624267498</c:v>
                </c:pt>
                <c:pt idx="32">
                  <c:v>2.94531226158142</c:v>
                </c:pt>
                <c:pt idx="33">
                  <c:v>3.3856749534606898</c:v>
                </c:pt>
                <c:pt idx="34">
                  <c:v>4.3707849979400599</c:v>
                </c:pt>
                <c:pt idx="35">
                  <c:v>4.8084089756011901</c:v>
                </c:pt>
                <c:pt idx="36">
                  <c:v>4.2423441410064697</c:v>
                </c:pt>
                <c:pt idx="37">
                  <c:v>5.2414309978485099</c:v>
                </c:pt>
                <c:pt idx="38">
                  <c:v>5.99149394035339</c:v>
                </c:pt>
                <c:pt idx="39">
                  <c:v>7.0005598068237296</c:v>
                </c:pt>
                <c:pt idx="40">
                  <c:v>8.10566854476928</c:v>
                </c:pt>
                <c:pt idx="41">
                  <c:v>9.7417852878570503</c:v>
                </c:pt>
                <c:pt idx="42">
                  <c:v>11.9499821662902</c:v>
                </c:pt>
                <c:pt idx="43">
                  <c:v>12.9320662021636</c:v>
                </c:pt>
                <c:pt idx="44">
                  <c:v>14.3602006435394</c:v>
                </c:pt>
                <c:pt idx="45">
                  <c:v>16.635353803634601</c:v>
                </c:pt>
                <c:pt idx="46">
                  <c:v>18.922559738159102</c:v>
                </c:pt>
                <c:pt idx="47">
                  <c:v>21.3347585201263</c:v>
                </c:pt>
                <c:pt idx="48">
                  <c:v>24.3250057697296</c:v>
                </c:pt>
                <c:pt idx="49">
                  <c:v>27.502265691757199</c:v>
                </c:pt>
                <c:pt idx="50">
                  <c:v>30.6313076019287</c:v>
                </c:pt>
                <c:pt idx="51">
                  <c:v>33.565513372421201</c:v>
                </c:pt>
                <c:pt idx="52">
                  <c:v>38.081867933273301</c:v>
                </c:pt>
                <c:pt idx="53">
                  <c:v>44.409834146499598</c:v>
                </c:pt>
                <c:pt idx="54">
                  <c:v>47.8285810947418</c:v>
                </c:pt>
                <c:pt idx="55">
                  <c:v>57.3163068294525</c:v>
                </c:pt>
                <c:pt idx="56">
                  <c:v>74.839604139328003</c:v>
                </c:pt>
                <c:pt idx="57">
                  <c:v>73.329493284225407</c:v>
                </c:pt>
                <c:pt idx="58">
                  <c:v>76.908773422241197</c:v>
                </c:pt>
                <c:pt idx="59">
                  <c:v>84.978140592575002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F7-4B73-80F0-EBF732AB3522}"/>
            </c:ext>
          </c:extLst>
        </c:ser>
        <c:ser>
          <c:idx val="1"/>
          <c:order val="1"/>
          <c:tx>
            <c:v>Tiempo rref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2.4336128024482769E-2"/>
                  <c:y val="6.00427948820084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numRef>
              <c:f>Hoja2!$A$1:$A$60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Hoja1!$C$1:$C$60</c:f>
              <c:numCache>
                <c:formatCode>0.00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1.00421905517578E-2</c:v>
                </c:pt>
                <c:pt idx="5">
                  <c:v>1.5985250473022398E-2</c:v>
                </c:pt>
                <c:pt idx="6">
                  <c:v>2.29439735412597E-2</c:v>
                </c:pt>
                <c:pt idx="7">
                  <c:v>4.0436267852783203E-2</c:v>
                </c:pt>
                <c:pt idx="8">
                  <c:v>4.9715042114257799E-2</c:v>
                </c:pt>
                <c:pt idx="9">
                  <c:v>0.14022326469421301</c:v>
                </c:pt>
                <c:pt idx="10">
                  <c:v>0.30459952354431102</c:v>
                </c:pt>
                <c:pt idx="11">
                  <c:v>0.450483798980712</c:v>
                </c:pt>
                <c:pt idx="12">
                  <c:v>0.62492036819457997</c:v>
                </c:pt>
                <c:pt idx="13">
                  <c:v>0.89999461174011197</c:v>
                </c:pt>
                <c:pt idx="14">
                  <c:v>1.57210993766784</c:v>
                </c:pt>
                <c:pt idx="15">
                  <c:v>1.60004901885986</c:v>
                </c:pt>
                <c:pt idx="16">
                  <c:v>1.78090500831604</c:v>
                </c:pt>
                <c:pt idx="17">
                  <c:v>4.3023784160613996</c:v>
                </c:pt>
                <c:pt idx="18">
                  <c:v>5.7699062824249197</c:v>
                </c:pt>
                <c:pt idx="19">
                  <c:v>8.7948925495147705</c:v>
                </c:pt>
                <c:pt idx="20">
                  <c:v>9.6064772605895996</c:v>
                </c:pt>
                <c:pt idx="21">
                  <c:v>14.000556230545</c:v>
                </c:pt>
                <c:pt idx="22">
                  <c:v>17.9700734615325</c:v>
                </c:pt>
                <c:pt idx="23">
                  <c:v>25.1602606773376</c:v>
                </c:pt>
                <c:pt idx="24">
                  <c:v>30.375113725662199</c:v>
                </c:pt>
                <c:pt idx="25">
                  <c:v>27.389959335327099</c:v>
                </c:pt>
                <c:pt idx="26">
                  <c:v>35.114802122115996</c:v>
                </c:pt>
                <c:pt idx="27">
                  <c:v>43.973037004470797</c:v>
                </c:pt>
                <c:pt idx="28">
                  <c:v>50.929632186889599</c:v>
                </c:pt>
                <c:pt idx="29">
                  <c:v>64.953570365905705</c:v>
                </c:pt>
                <c:pt idx="30">
                  <c:v>98.610222578048706</c:v>
                </c:pt>
                <c:pt idx="31">
                  <c:v>138.48362827301</c:v>
                </c:pt>
                <c:pt idx="32">
                  <c:v>170.15553832054101</c:v>
                </c:pt>
                <c:pt idx="33">
                  <c:v>190.15197920799201</c:v>
                </c:pt>
                <c:pt idx="34">
                  <c:v>226.84822201728801</c:v>
                </c:pt>
                <c:pt idx="35">
                  <c:v>143.75408792495699</c:v>
                </c:pt>
                <c:pt idx="36">
                  <c:v>170.94917941093399</c:v>
                </c:pt>
                <c:pt idx="37">
                  <c:v>200.654322624206</c:v>
                </c:pt>
                <c:pt idx="38">
                  <c:v>231.40447092056201</c:v>
                </c:pt>
                <c:pt idx="39">
                  <c:v>270.67648720741198</c:v>
                </c:pt>
                <c:pt idx="40">
                  <c:v>314.00481653213501</c:v>
                </c:pt>
                <c:pt idx="41">
                  <c:v>368.31413722038201</c:v>
                </c:pt>
                <c:pt idx="42">
                  <c:v>418.98933863639797</c:v>
                </c:pt>
                <c:pt idx="43">
                  <c:v>485.09927439689602</c:v>
                </c:pt>
                <c:pt idx="44">
                  <c:v>551.32772541046097</c:v>
                </c:pt>
                <c:pt idx="45">
                  <c:v>634.56575632095303</c:v>
                </c:pt>
                <c:pt idx="46">
                  <c:v>705.61771082878101</c:v>
                </c:pt>
                <c:pt idx="47">
                  <c:v>811.45258879661503</c:v>
                </c:pt>
                <c:pt idx="48">
                  <c:v>916.54749846458401</c:v>
                </c:pt>
                <c:pt idx="49">
                  <c:v>1046.9602603912299</c:v>
                </c:pt>
                <c:pt idx="50">
                  <c:v>1147.2814955711301</c:v>
                </c:pt>
                <c:pt idx="51">
                  <c:v>1304.57197332382</c:v>
                </c:pt>
                <c:pt idx="52">
                  <c:v>1461.3230440616601</c:v>
                </c:pt>
                <c:pt idx="53">
                  <c:v>1658.7791271209701</c:v>
                </c:pt>
                <c:pt idx="54">
                  <c:v>1771.2973721027299</c:v>
                </c:pt>
                <c:pt idx="55">
                  <c:v>2434.2217233181</c:v>
                </c:pt>
                <c:pt idx="56">
                  <c:v>2622.0206873416901</c:v>
                </c:pt>
                <c:pt idx="57">
                  <c:v>2578.9852857589699</c:v>
                </c:pt>
                <c:pt idx="58">
                  <c:v>2821.8519356250699</c:v>
                </c:pt>
                <c:pt idx="59">
                  <c:v>3148.7027752399399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F7-4B73-80F0-EBF732AB3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916920"/>
        <c:axId val="581915640"/>
      </c:lineChart>
      <c:catAx>
        <c:axId val="581916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Orden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1915640"/>
        <c:crosses val="autoZero"/>
        <c:auto val="1"/>
        <c:lblAlgn val="ctr"/>
        <c:lblOffset val="100"/>
        <c:noMultiLvlLbl val="0"/>
      </c:catAx>
      <c:valAx>
        <c:axId val="581915640"/>
        <c:scaling>
          <c:orientation val="minMax"/>
          <c:max val="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1916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318361014589775"/>
          <c:y val="0.88365388061432071"/>
          <c:w val="0.62407684869350855"/>
          <c:h val="8.96933666424227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Orden n vs.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7695318449566276E-2"/>
          <c:y val="9.9303882195448459E-2"/>
          <c:w val="0.8622841375597281"/>
          <c:h val="0.6640072099421308"/>
        </c:manualLayout>
      </c:layout>
      <c:lineChart>
        <c:grouping val="standard"/>
        <c:varyColors val="0"/>
        <c:ser>
          <c:idx val="0"/>
          <c:order val="0"/>
          <c:tx>
            <c:v>Tiempo construcción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6317858041024222"/>
                  <c:y val="-2.99857391808241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numRef>
              <c:f>Hoja2!$A$1:$A$60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Hoja2!$B$1:$B$60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8.1052780151367101E-3</c:v>
                </c:pt>
                <c:pt idx="11">
                  <c:v>1.0144948959350499E-2</c:v>
                </c:pt>
                <c:pt idx="12">
                  <c:v>0</c:v>
                </c:pt>
                <c:pt idx="13">
                  <c:v>1.02360248565673E-2</c:v>
                </c:pt>
                <c:pt idx="14">
                  <c:v>1.0239362716674799E-2</c:v>
                </c:pt>
                <c:pt idx="15">
                  <c:v>8.1114768981933594E-3</c:v>
                </c:pt>
                <c:pt idx="16">
                  <c:v>1.2088537216186499E-2</c:v>
                </c:pt>
                <c:pt idx="17">
                  <c:v>1.8291234970092701E-2</c:v>
                </c:pt>
                <c:pt idx="18">
                  <c:v>2.0450353622436499E-2</c:v>
                </c:pt>
                <c:pt idx="19">
                  <c:v>5.3100824356079102E-2</c:v>
                </c:pt>
                <c:pt idx="20">
                  <c:v>0.103026390075683</c:v>
                </c:pt>
                <c:pt idx="21">
                  <c:v>0.236685276031494</c:v>
                </c:pt>
                <c:pt idx="22">
                  <c:v>0.22061824798583901</c:v>
                </c:pt>
                <c:pt idx="23">
                  <c:v>0.29104733467102001</c:v>
                </c:pt>
                <c:pt idx="24">
                  <c:v>0.40213966369628901</c:v>
                </c:pt>
                <c:pt idx="25">
                  <c:v>0.71031212806701605</c:v>
                </c:pt>
                <c:pt idx="26">
                  <c:v>0.64490842819213801</c:v>
                </c:pt>
                <c:pt idx="27">
                  <c:v>0.82931256294250399</c:v>
                </c:pt>
                <c:pt idx="28">
                  <c:v>1.0295388698577801</c:v>
                </c:pt>
                <c:pt idx="29">
                  <c:v>1.27394294738769</c:v>
                </c:pt>
                <c:pt idx="30">
                  <c:v>1.5576031208038299</c:v>
                </c:pt>
                <c:pt idx="31">
                  <c:v>2.6977641582489</c:v>
                </c:pt>
                <c:pt idx="32">
                  <c:v>2.3379578590393</c:v>
                </c:pt>
                <c:pt idx="33">
                  <c:v>2.7734923362731898</c:v>
                </c:pt>
                <c:pt idx="34">
                  <c:v>3.4761717319488499</c:v>
                </c:pt>
                <c:pt idx="35">
                  <c:v>5.5890772342681796</c:v>
                </c:pt>
                <c:pt idx="36">
                  <c:v>7.0264806747436497</c:v>
                </c:pt>
                <c:pt idx="37">
                  <c:v>5.7524006366729701</c:v>
                </c:pt>
                <c:pt idx="38">
                  <c:v>8.7282576560974103</c:v>
                </c:pt>
                <c:pt idx="39">
                  <c:v>7.61183309555053</c:v>
                </c:pt>
                <c:pt idx="40">
                  <c:v>12.6896631717681</c:v>
                </c:pt>
                <c:pt idx="41">
                  <c:v>9.9714379310607892</c:v>
                </c:pt>
                <c:pt idx="42">
                  <c:v>11.451679944992</c:v>
                </c:pt>
                <c:pt idx="43">
                  <c:v>14.2521603107452</c:v>
                </c:pt>
                <c:pt idx="44">
                  <c:v>20.757297277450501</c:v>
                </c:pt>
                <c:pt idx="45">
                  <c:v>20.000619649887</c:v>
                </c:pt>
                <c:pt idx="46">
                  <c:v>23.9346761703491</c:v>
                </c:pt>
                <c:pt idx="47">
                  <c:v>22.7400577068328</c:v>
                </c:pt>
                <c:pt idx="48">
                  <c:v>29.732129096984799</c:v>
                </c:pt>
                <c:pt idx="49">
                  <c:v>29.111190319061201</c:v>
                </c:pt>
                <c:pt idx="50">
                  <c:v>35.173398733139003</c:v>
                </c:pt>
                <c:pt idx="51">
                  <c:v>47.676897525787297</c:v>
                </c:pt>
                <c:pt idx="52">
                  <c:v>44.146986484527503</c:v>
                </c:pt>
                <c:pt idx="53">
                  <c:v>47.794621944427398</c:v>
                </c:pt>
                <c:pt idx="54">
                  <c:v>54.054410696029599</c:v>
                </c:pt>
                <c:pt idx="55">
                  <c:v>76.394300937652503</c:v>
                </c:pt>
                <c:pt idx="56">
                  <c:v>65.546834230422903</c:v>
                </c:pt>
                <c:pt idx="57">
                  <c:v>99.6098375320434</c:v>
                </c:pt>
                <c:pt idx="58">
                  <c:v>80.2870640754699</c:v>
                </c:pt>
                <c:pt idx="59">
                  <c:v>120.96954774856501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D3-4AC9-B1C0-C4BC8BCE04E1}"/>
            </c:ext>
          </c:extLst>
        </c:ser>
        <c:ser>
          <c:idx val="1"/>
          <c:order val="1"/>
          <c:tx>
            <c:v>Tiempo rref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2.4336128024482769E-2"/>
                  <c:y val="6.00427948820084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numRef>
              <c:f>Hoja2!$A$1:$A$60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Hoja2!$C$1:$C$60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1.5652656555175701E-2</c:v>
                </c:pt>
                <c:pt idx="6">
                  <c:v>3.77697944641113E-2</c:v>
                </c:pt>
                <c:pt idx="7">
                  <c:v>4.6914100646972601E-2</c:v>
                </c:pt>
                <c:pt idx="8">
                  <c:v>7.6077938079833901E-2</c:v>
                </c:pt>
                <c:pt idx="9">
                  <c:v>0.11274671554565401</c:v>
                </c:pt>
                <c:pt idx="10">
                  <c:v>0.24810695648193301</c:v>
                </c:pt>
                <c:pt idx="11">
                  <c:v>0.246445417404174</c:v>
                </c:pt>
                <c:pt idx="12">
                  <c:v>0.59117937088012695</c:v>
                </c:pt>
                <c:pt idx="13">
                  <c:v>0.65767121315002397</c:v>
                </c:pt>
                <c:pt idx="14">
                  <c:v>1.2186183929443299</c:v>
                </c:pt>
                <c:pt idx="15">
                  <c:v>1.23196148872375</c:v>
                </c:pt>
                <c:pt idx="16">
                  <c:v>2.2058241367339999</c:v>
                </c:pt>
                <c:pt idx="17">
                  <c:v>2.6334881782531698</c:v>
                </c:pt>
                <c:pt idx="18">
                  <c:v>4.5301408767700098</c:v>
                </c:pt>
                <c:pt idx="19">
                  <c:v>4.7605965137481601</c:v>
                </c:pt>
                <c:pt idx="20">
                  <c:v>8.4473280906677193</c:v>
                </c:pt>
                <c:pt idx="21">
                  <c:v>9.1051228046417201</c:v>
                </c:pt>
                <c:pt idx="22">
                  <c:v>14.072799205780001</c:v>
                </c:pt>
                <c:pt idx="23">
                  <c:v>14.504328966140701</c:v>
                </c:pt>
                <c:pt idx="24">
                  <c:v>22.551499366760201</c:v>
                </c:pt>
                <c:pt idx="25">
                  <c:v>25.680304765701202</c:v>
                </c:pt>
                <c:pt idx="26">
                  <c:v>37.782803058624197</c:v>
                </c:pt>
                <c:pt idx="27">
                  <c:v>33.9200823307037</c:v>
                </c:pt>
                <c:pt idx="28">
                  <c:v>53.921134710311797</c:v>
                </c:pt>
                <c:pt idx="29">
                  <c:v>56.482156753540004</c:v>
                </c:pt>
                <c:pt idx="30">
                  <c:v>80.440135002136202</c:v>
                </c:pt>
                <c:pt idx="31">
                  <c:v>76.224505662918006</c:v>
                </c:pt>
                <c:pt idx="32">
                  <c:v>119.40552783012301</c:v>
                </c:pt>
                <c:pt idx="33">
                  <c:v>119.042400598526</c:v>
                </c:pt>
                <c:pt idx="34">
                  <c:v>166.772421836853</c:v>
                </c:pt>
                <c:pt idx="35">
                  <c:v>164.75508809089601</c:v>
                </c:pt>
                <c:pt idx="36">
                  <c:v>233.50160360336301</c:v>
                </c:pt>
                <c:pt idx="37">
                  <c:v>257.78001499176003</c:v>
                </c:pt>
                <c:pt idx="38">
                  <c:v>338.01643776893599</c:v>
                </c:pt>
                <c:pt idx="39">
                  <c:v>289.35436415672302</c:v>
                </c:pt>
                <c:pt idx="40">
                  <c:v>454.40165281295702</c:v>
                </c:pt>
                <c:pt idx="41">
                  <c:v>456.57063341140702</c:v>
                </c:pt>
                <c:pt idx="42">
                  <c:v>739.50534105300903</c:v>
                </c:pt>
                <c:pt idx="43">
                  <c:v>669.481132745742</c:v>
                </c:pt>
                <c:pt idx="44">
                  <c:v>875.88560867309502</c:v>
                </c:pt>
                <c:pt idx="45">
                  <c:v>857.49042320251397</c:v>
                </c:pt>
                <c:pt idx="46">
                  <c:v>1076.6881504058799</c:v>
                </c:pt>
                <c:pt idx="47">
                  <c:v>1083.3657410144799</c:v>
                </c:pt>
                <c:pt idx="48">
                  <c:v>1708.20680212974</c:v>
                </c:pt>
                <c:pt idx="49">
                  <c:v>1295.2283318042701</c:v>
                </c:pt>
                <c:pt idx="50">
                  <c:v>1983.52244091033</c:v>
                </c:pt>
                <c:pt idx="51">
                  <c:v>1795.5765051841699</c:v>
                </c:pt>
                <c:pt idx="52">
                  <c:v>2313.4100763797701</c:v>
                </c:pt>
                <c:pt idx="53">
                  <c:v>2199.2528352737399</c:v>
                </c:pt>
                <c:pt idx="54">
                  <c:v>3347.65162467956</c:v>
                </c:pt>
                <c:pt idx="55">
                  <c:v>2329.9723219871498</c:v>
                </c:pt>
                <c:pt idx="56">
                  <c:v>3792.9942831993098</c:v>
                </c:pt>
                <c:pt idx="57">
                  <c:v>3492.50005125999</c:v>
                </c:pt>
                <c:pt idx="58">
                  <c:v>4884.1780061721802</c:v>
                </c:pt>
                <c:pt idx="59">
                  <c:v>4370.75992441177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D3-4AC9-B1C0-C4BC8BCE0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916920"/>
        <c:axId val="581915640"/>
      </c:lineChart>
      <c:catAx>
        <c:axId val="581916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Orden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1915640"/>
        <c:crosses val="autoZero"/>
        <c:auto val="1"/>
        <c:lblAlgn val="ctr"/>
        <c:lblOffset val="100"/>
        <c:noMultiLvlLbl val="0"/>
      </c:catAx>
      <c:valAx>
        <c:axId val="581915640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1916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318361014589775"/>
          <c:y val="0.88365388061432071"/>
          <c:w val="0.62407684869350855"/>
          <c:h val="8.96933666424227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18</xdr:col>
      <xdr:colOff>200025</xdr:colOff>
      <xdr:row>27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B9D995-06AF-4C0B-B82A-D75362751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8</xdr:row>
      <xdr:rowOff>95250</xdr:rowOff>
    </xdr:from>
    <xdr:to>
      <xdr:col>15</xdr:col>
      <xdr:colOff>742950</xdr:colOff>
      <xdr:row>33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E11378F-9471-4805-8E01-EBE4FF855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B1FDC-F88E-4572-A96A-D8D0062E1B54}">
  <dimension ref="A1:C60"/>
  <sheetViews>
    <sheetView workbookViewId="0">
      <selection activeCell="H25" sqref="H25"/>
    </sheetView>
  </sheetViews>
  <sheetFormatPr baseColWidth="10" defaultRowHeight="15" x14ac:dyDescent="0.25"/>
  <sheetData>
    <row r="1" spans="1:3" x14ac:dyDescent="0.25">
      <c r="A1" s="2">
        <v>1</v>
      </c>
      <c r="B1" s="1">
        <v>0</v>
      </c>
      <c r="C1" s="1">
        <v>0</v>
      </c>
    </row>
    <row r="2" spans="1:3" x14ac:dyDescent="0.25">
      <c r="A2" s="2">
        <v>2</v>
      </c>
      <c r="B2" s="1">
        <v>0</v>
      </c>
      <c r="C2" s="1">
        <v>0</v>
      </c>
    </row>
    <row r="3" spans="1:3" x14ac:dyDescent="0.25">
      <c r="A3" s="2">
        <v>3</v>
      </c>
      <c r="B3" s="1">
        <v>0</v>
      </c>
      <c r="C3" s="1">
        <v>0</v>
      </c>
    </row>
    <row r="4" spans="1:3" x14ac:dyDescent="0.25">
      <c r="A4" s="2">
        <v>4</v>
      </c>
      <c r="B4" s="1">
        <v>0</v>
      </c>
      <c r="C4" s="1">
        <v>0</v>
      </c>
    </row>
    <row r="5" spans="1:3" x14ac:dyDescent="0.25">
      <c r="A5" s="2">
        <v>5</v>
      </c>
      <c r="B5" s="1">
        <v>0</v>
      </c>
      <c r="C5" s="1">
        <v>1.00421905517578E-2</v>
      </c>
    </row>
    <row r="6" spans="1:3" x14ac:dyDescent="0.25">
      <c r="A6" s="2">
        <v>6</v>
      </c>
      <c r="B6" s="1">
        <v>0</v>
      </c>
      <c r="C6" s="1">
        <v>1.5985250473022398E-2</v>
      </c>
    </row>
    <row r="7" spans="1:3" x14ac:dyDescent="0.25">
      <c r="A7" s="2">
        <v>7</v>
      </c>
      <c r="B7" s="1">
        <v>0</v>
      </c>
      <c r="C7" s="1">
        <v>2.29439735412597E-2</v>
      </c>
    </row>
    <row r="8" spans="1:3" x14ac:dyDescent="0.25">
      <c r="A8" s="2">
        <v>8</v>
      </c>
      <c r="B8" s="1">
        <v>0</v>
      </c>
      <c r="C8" s="1">
        <v>4.0436267852783203E-2</v>
      </c>
    </row>
    <row r="9" spans="1:3" x14ac:dyDescent="0.25">
      <c r="A9" s="2">
        <v>9</v>
      </c>
      <c r="B9" s="1">
        <v>0</v>
      </c>
      <c r="C9" s="1">
        <v>4.9715042114257799E-2</v>
      </c>
    </row>
    <row r="10" spans="1:3" x14ac:dyDescent="0.25">
      <c r="A10" s="2">
        <v>10</v>
      </c>
      <c r="B10" s="1">
        <v>5.0504207611083898E-3</v>
      </c>
      <c r="C10" s="1">
        <v>0.14022326469421301</v>
      </c>
    </row>
    <row r="11" spans="1:3" x14ac:dyDescent="0.25">
      <c r="A11" s="2">
        <v>11</v>
      </c>
      <c r="B11" s="1">
        <v>1.00328922271728E-2</v>
      </c>
      <c r="C11" s="1">
        <v>0.30459952354431102</v>
      </c>
    </row>
    <row r="12" spans="1:3" x14ac:dyDescent="0.25">
      <c r="A12" s="2">
        <v>12</v>
      </c>
      <c r="B12" s="1">
        <v>5.0556659698486302E-3</v>
      </c>
      <c r="C12" s="1">
        <v>0.450483798980712</v>
      </c>
    </row>
    <row r="13" spans="1:3" x14ac:dyDescent="0.25">
      <c r="A13" s="2">
        <v>13</v>
      </c>
      <c r="B13" s="1">
        <v>5.0082206726074201E-3</v>
      </c>
      <c r="C13" s="1">
        <v>0.62492036819457997</v>
      </c>
    </row>
    <row r="14" spans="1:3" x14ac:dyDescent="0.25">
      <c r="A14" s="2">
        <v>14</v>
      </c>
      <c r="B14" s="1">
        <v>1.0366439819335899E-2</v>
      </c>
      <c r="C14" s="1">
        <v>0.89999461174011197</v>
      </c>
    </row>
    <row r="15" spans="1:3" x14ac:dyDescent="0.25">
      <c r="A15" s="2">
        <v>15</v>
      </c>
      <c r="B15" s="1">
        <v>7.8701972961425695E-3</v>
      </c>
      <c r="C15" s="1">
        <v>1.57210993766784</v>
      </c>
    </row>
    <row r="16" spans="1:3" x14ac:dyDescent="0.25">
      <c r="A16" s="2">
        <v>16</v>
      </c>
      <c r="B16" s="1">
        <v>1.96471214294433E-2</v>
      </c>
      <c r="C16" s="1">
        <v>1.60004901885986</v>
      </c>
    </row>
    <row r="17" spans="1:3" x14ac:dyDescent="0.25">
      <c r="A17" s="2">
        <v>17</v>
      </c>
      <c r="B17" s="1">
        <v>1.0389566421508701E-2</v>
      </c>
      <c r="C17" s="1">
        <v>1.78090500831604</v>
      </c>
    </row>
    <row r="18" spans="1:3" x14ac:dyDescent="0.25">
      <c r="A18" s="2">
        <v>18</v>
      </c>
      <c r="B18" s="1">
        <v>5.0940036773681599E-2</v>
      </c>
      <c r="C18" s="1">
        <v>4.3023784160613996</v>
      </c>
    </row>
    <row r="19" spans="1:3" x14ac:dyDescent="0.25">
      <c r="A19" s="2">
        <v>19</v>
      </c>
      <c r="B19" s="1">
        <v>0.11008071899414</v>
      </c>
      <c r="C19" s="1">
        <v>5.7699062824249197</v>
      </c>
    </row>
    <row r="20" spans="1:3" x14ac:dyDescent="0.25">
      <c r="A20" s="2">
        <v>20</v>
      </c>
      <c r="B20" s="1">
        <v>0.14518976211547799</v>
      </c>
      <c r="C20" s="1">
        <v>8.7948925495147705</v>
      </c>
    </row>
    <row r="21" spans="1:3" x14ac:dyDescent="0.25">
      <c r="A21" s="2">
        <v>21</v>
      </c>
      <c r="B21" s="1">
        <v>0.16932868957519501</v>
      </c>
      <c r="C21" s="1">
        <v>9.6064772605895996</v>
      </c>
    </row>
    <row r="22" spans="1:3" x14ac:dyDescent="0.25">
      <c r="A22" s="2">
        <v>22</v>
      </c>
      <c r="B22" s="1">
        <v>0.31387186050415</v>
      </c>
      <c r="C22" s="1">
        <v>14.000556230545</v>
      </c>
    </row>
    <row r="23" spans="1:3" x14ac:dyDescent="0.25">
      <c r="A23" s="2">
        <v>23</v>
      </c>
      <c r="B23" s="1">
        <v>0.38979172706603998</v>
      </c>
      <c r="C23" s="1">
        <v>17.9700734615325</v>
      </c>
    </row>
    <row r="24" spans="1:3" x14ac:dyDescent="0.25">
      <c r="A24" s="2">
        <v>24</v>
      </c>
      <c r="B24" s="1">
        <v>0.469482421875</v>
      </c>
      <c r="C24" s="1">
        <v>25.1602606773376</v>
      </c>
    </row>
    <row r="25" spans="1:3" x14ac:dyDescent="0.25">
      <c r="A25" s="2">
        <v>25</v>
      </c>
      <c r="B25" s="1">
        <v>0.68000364303588801</v>
      </c>
      <c r="C25" s="1">
        <v>30.375113725662199</v>
      </c>
    </row>
    <row r="26" spans="1:3" x14ac:dyDescent="0.25">
      <c r="A26" s="2">
        <v>26</v>
      </c>
      <c r="B26" s="1">
        <v>0.81042647361755304</v>
      </c>
      <c r="C26" s="1">
        <v>27.389959335327099</v>
      </c>
    </row>
    <row r="27" spans="1:3" x14ac:dyDescent="0.25">
      <c r="A27" s="2">
        <v>27</v>
      </c>
      <c r="B27" s="1">
        <v>0.87398815155029297</v>
      </c>
      <c r="C27" s="1">
        <v>35.114802122115996</v>
      </c>
    </row>
    <row r="28" spans="1:3" x14ac:dyDescent="0.25">
      <c r="A28" s="2">
        <v>28</v>
      </c>
      <c r="B28" s="1">
        <v>1.1583790779113701</v>
      </c>
      <c r="C28" s="1">
        <v>43.973037004470797</v>
      </c>
    </row>
    <row r="29" spans="1:3" x14ac:dyDescent="0.25">
      <c r="A29" s="2">
        <v>29</v>
      </c>
      <c r="B29" s="1">
        <v>1.5295503139495801</v>
      </c>
      <c r="C29" s="1">
        <v>50.929632186889599</v>
      </c>
    </row>
    <row r="30" spans="1:3" x14ac:dyDescent="0.25">
      <c r="A30" s="2">
        <v>30</v>
      </c>
      <c r="B30" s="1">
        <v>1.6065514087677</v>
      </c>
      <c r="C30" s="1">
        <v>64.953570365905705</v>
      </c>
    </row>
    <row r="31" spans="1:3" x14ac:dyDescent="0.25">
      <c r="A31" s="2">
        <v>31</v>
      </c>
      <c r="B31" s="1">
        <v>2.16866731643676</v>
      </c>
      <c r="C31" s="1">
        <v>98.610222578048706</v>
      </c>
    </row>
    <row r="32" spans="1:3" x14ac:dyDescent="0.25">
      <c r="A32" s="2">
        <v>32</v>
      </c>
      <c r="B32" s="1">
        <v>2.7412433624267498</v>
      </c>
      <c r="C32" s="1">
        <v>138.48362827301</v>
      </c>
    </row>
    <row r="33" spans="1:3" x14ac:dyDescent="0.25">
      <c r="A33" s="2">
        <v>33</v>
      </c>
      <c r="B33" s="1">
        <v>2.94531226158142</v>
      </c>
      <c r="C33" s="1">
        <v>170.15553832054101</v>
      </c>
    </row>
    <row r="34" spans="1:3" x14ac:dyDescent="0.25">
      <c r="A34" s="2">
        <v>34</v>
      </c>
      <c r="B34" s="1">
        <v>3.3856749534606898</v>
      </c>
      <c r="C34" s="1">
        <v>190.15197920799201</v>
      </c>
    </row>
    <row r="35" spans="1:3" x14ac:dyDescent="0.25">
      <c r="A35" s="2">
        <v>35</v>
      </c>
      <c r="B35" s="1">
        <v>4.3707849979400599</v>
      </c>
      <c r="C35" s="1">
        <v>226.84822201728801</v>
      </c>
    </row>
    <row r="36" spans="1:3" x14ac:dyDescent="0.25">
      <c r="A36" s="2">
        <v>36</v>
      </c>
      <c r="B36" s="1">
        <v>4.8084089756011901</v>
      </c>
      <c r="C36" s="1">
        <v>143.75408792495699</v>
      </c>
    </row>
    <row r="37" spans="1:3" x14ac:dyDescent="0.25">
      <c r="A37" s="2">
        <v>37</v>
      </c>
      <c r="B37" s="1">
        <v>4.2423441410064697</v>
      </c>
      <c r="C37" s="1">
        <v>170.94917941093399</v>
      </c>
    </row>
    <row r="38" spans="1:3" x14ac:dyDescent="0.25">
      <c r="A38" s="2">
        <v>38</v>
      </c>
      <c r="B38" s="1">
        <v>5.2414309978485099</v>
      </c>
      <c r="C38" s="1">
        <v>200.654322624206</v>
      </c>
    </row>
    <row r="39" spans="1:3" x14ac:dyDescent="0.25">
      <c r="A39" s="2">
        <v>39</v>
      </c>
      <c r="B39" s="1">
        <v>5.99149394035339</v>
      </c>
      <c r="C39" s="1">
        <v>231.40447092056201</v>
      </c>
    </row>
    <row r="40" spans="1:3" x14ac:dyDescent="0.25">
      <c r="A40" s="2">
        <v>40</v>
      </c>
      <c r="B40" s="1">
        <v>7.0005598068237296</v>
      </c>
      <c r="C40" s="1">
        <v>270.67648720741198</v>
      </c>
    </row>
    <row r="41" spans="1:3" x14ac:dyDescent="0.25">
      <c r="A41" s="2">
        <v>41</v>
      </c>
      <c r="B41" s="1">
        <v>8.10566854476928</v>
      </c>
      <c r="C41" s="1">
        <v>314.00481653213501</v>
      </c>
    </row>
    <row r="42" spans="1:3" x14ac:dyDescent="0.25">
      <c r="A42" s="2">
        <v>42</v>
      </c>
      <c r="B42" s="1">
        <v>9.7417852878570503</v>
      </c>
      <c r="C42" s="1">
        <v>368.31413722038201</v>
      </c>
    </row>
    <row r="43" spans="1:3" x14ac:dyDescent="0.25">
      <c r="A43" s="2">
        <v>43</v>
      </c>
      <c r="B43" s="1">
        <v>11.9499821662902</v>
      </c>
      <c r="C43" s="1">
        <v>418.98933863639797</v>
      </c>
    </row>
    <row r="44" spans="1:3" x14ac:dyDescent="0.25">
      <c r="A44" s="2">
        <v>44</v>
      </c>
      <c r="B44" s="1">
        <v>12.9320662021636</v>
      </c>
      <c r="C44" s="1">
        <v>485.09927439689602</v>
      </c>
    </row>
    <row r="45" spans="1:3" x14ac:dyDescent="0.25">
      <c r="A45" s="2">
        <v>45</v>
      </c>
      <c r="B45" s="1">
        <v>14.3602006435394</v>
      </c>
      <c r="C45" s="1">
        <v>551.32772541046097</v>
      </c>
    </row>
    <row r="46" spans="1:3" x14ac:dyDescent="0.25">
      <c r="A46" s="2">
        <v>46</v>
      </c>
      <c r="B46" s="1">
        <v>16.635353803634601</v>
      </c>
      <c r="C46" s="1">
        <v>634.56575632095303</v>
      </c>
    </row>
    <row r="47" spans="1:3" x14ac:dyDescent="0.25">
      <c r="A47" s="2">
        <v>47</v>
      </c>
      <c r="B47" s="1">
        <v>18.922559738159102</v>
      </c>
      <c r="C47" s="1">
        <v>705.61771082878101</v>
      </c>
    </row>
    <row r="48" spans="1:3" x14ac:dyDescent="0.25">
      <c r="A48" s="2">
        <v>48</v>
      </c>
      <c r="B48" s="1">
        <v>21.3347585201263</v>
      </c>
      <c r="C48" s="1">
        <v>811.45258879661503</v>
      </c>
    </row>
    <row r="49" spans="1:3" x14ac:dyDescent="0.25">
      <c r="A49" s="2">
        <v>49</v>
      </c>
      <c r="B49" s="1">
        <v>24.3250057697296</v>
      </c>
      <c r="C49" s="1">
        <v>916.54749846458401</v>
      </c>
    </row>
    <row r="50" spans="1:3" x14ac:dyDescent="0.25">
      <c r="A50" s="2">
        <v>50</v>
      </c>
      <c r="B50" s="1">
        <v>27.502265691757199</v>
      </c>
      <c r="C50" s="1">
        <v>1046.9602603912299</v>
      </c>
    </row>
    <row r="51" spans="1:3" x14ac:dyDescent="0.25">
      <c r="A51" s="2">
        <v>51</v>
      </c>
      <c r="B51" s="1">
        <v>30.6313076019287</v>
      </c>
      <c r="C51" s="1">
        <v>1147.2814955711301</v>
      </c>
    </row>
    <row r="52" spans="1:3" x14ac:dyDescent="0.25">
      <c r="A52" s="2">
        <v>52</v>
      </c>
      <c r="B52" s="1">
        <v>33.565513372421201</v>
      </c>
      <c r="C52" s="1">
        <v>1304.57197332382</v>
      </c>
    </row>
    <row r="53" spans="1:3" x14ac:dyDescent="0.25">
      <c r="A53" s="2">
        <v>53</v>
      </c>
      <c r="B53" s="1">
        <v>38.081867933273301</v>
      </c>
      <c r="C53" s="1">
        <v>1461.3230440616601</v>
      </c>
    </row>
    <row r="54" spans="1:3" x14ac:dyDescent="0.25">
      <c r="A54" s="2">
        <v>54</v>
      </c>
      <c r="B54" s="1">
        <v>44.409834146499598</v>
      </c>
      <c r="C54" s="1">
        <v>1658.7791271209701</v>
      </c>
    </row>
    <row r="55" spans="1:3" x14ac:dyDescent="0.25">
      <c r="A55" s="2">
        <v>55</v>
      </c>
      <c r="B55" s="1">
        <v>47.8285810947418</v>
      </c>
      <c r="C55" s="1">
        <v>1771.2973721027299</v>
      </c>
    </row>
    <row r="56" spans="1:3" x14ac:dyDescent="0.25">
      <c r="A56" s="2">
        <v>56</v>
      </c>
      <c r="B56" s="1">
        <v>57.3163068294525</v>
      </c>
      <c r="C56" s="1">
        <v>2434.2217233181</v>
      </c>
    </row>
    <row r="57" spans="1:3" x14ac:dyDescent="0.25">
      <c r="A57" s="2">
        <v>57</v>
      </c>
      <c r="B57" s="1">
        <v>74.839604139328003</v>
      </c>
      <c r="C57" s="1">
        <v>2622.0206873416901</v>
      </c>
    </row>
    <row r="58" spans="1:3" x14ac:dyDescent="0.25">
      <c r="A58" s="2">
        <v>58</v>
      </c>
      <c r="B58" s="1">
        <v>73.329493284225407</v>
      </c>
      <c r="C58" s="1">
        <v>2578.9852857589699</v>
      </c>
    </row>
    <row r="59" spans="1:3" x14ac:dyDescent="0.25">
      <c r="A59" s="2">
        <v>59</v>
      </c>
      <c r="B59" s="1">
        <v>76.908773422241197</v>
      </c>
      <c r="C59" s="1">
        <v>2821.8519356250699</v>
      </c>
    </row>
    <row r="60" spans="1:3" x14ac:dyDescent="0.25">
      <c r="A60" s="2">
        <v>60</v>
      </c>
      <c r="B60" s="1">
        <v>84.978140592575002</v>
      </c>
      <c r="C60" s="1">
        <v>3148.7027752399399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F0BA8-31A7-4C13-8C42-A8D09A892001}">
  <dimension ref="A1:C60"/>
  <sheetViews>
    <sheetView tabSelected="1" workbookViewId="0">
      <selection activeCell="E26" sqref="E26"/>
    </sheetView>
  </sheetViews>
  <sheetFormatPr baseColWidth="10" defaultRowHeight="15" x14ac:dyDescent="0.25"/>
  <sheetData>
    <row r="1" spans="1:3" x14ac:dyDescent="0.25">
      <c r="A1">
        <v>1</v>
      </c>
      <c r="B1">
        <v>0</v>
      </c>
      <c r="C1">
        <v>0</v>
      </c>
    </row>
    <row r="2" spans="1:3" x14ac:dyDescent="0.25">
      <c r="A2">
        <v>2</v>
      </c>
      <c r="B2">
        <v>0</v>
      </c>
      <c r="C2">
        <v>0</v>
      </c>
    </row>
    <row r="3" spans="1:3" x14ac:dyDescent="0.25">
      <c r="A3">
        <v>3</v>
      </c>
      <c r="B3">
        <v>0</v>
      </c>
      <c r="C3">
        <v>0</v>
      </c>
    </row>
    <row r="4" spans="1:3" x14ac:dyDescent="0.25">
      <c r="A4">
        <v>4</v>
      </c>
      <c r="B4">
        <v>0</v>
      </c>
      <c r="C4">
        <v>0</v>
      </c>
    </row>
    <row r="5" spans="1:3" x14ac:dyDescent="0.25">
      <c r="A5">
        <v>5</v>
      </c>
      <c r="B5">
        <v>0</v>
      </c>
      <c r="C5">
        <v>0</v>
      </c>
    </row>
    <row r="6" spans="1:3" x14ac:dyDescent="0.25">
      <c r="A6">
        <v>6</v>
      </c>
      <c r="B6">
        <v>0</v>
      </c>
      <c r="C6">
        <v>1.5652656555175701E-2</v>
      </c>
    </row>
    <row r="7" spans="1:3" x14ac:dyDescent="0.25">
      <c r="A7">
        <v>7</v>
      </c>
      <c r="B7">
        <v>0</v>
      </c>
      <c r="C7">
        <v>3.77697944641113E-2</v>
      </c>
    </row>
    <row r="8" spans="1:3" x14ac:dyDescent="0.25">
      <c r="A8">
        <v>8</v>
      </c>
      <c r="B8">
        <v>0</v>
      </c>
      <c r="C8">
        <v>4.6914100646972601E-2</v>
      </c>
    </row>
    <row r="9" spans="1:3" x14ac:dyDescent="0.25">
      <c r="A9">
        <v>9</v>
      </c>
      <c r="B9">
        <v>0</v>
      </c>
      <c r="C9">
        <v>7.6077938079833901E-2</v>
      </c>
    </row>
    <row r="10" spans="1:3" x14ac:dyDescent="0.25">
      <c r="A10">
        <v>10</v>
      </c>
      <c r="B10">
        <v>0</v>
      </c>
      <c r="C10">
        <v>0.11274671554565401</v>
      </c>
    </row>
    <row r="11" spans="1:3" x14ac:dyDescent="0.25">
      <c r="A11">
        <v>11</v>
      </c>
      <c r="B11">
        <v>8.1052780151367101E-3</v>
      </c>
      <c r="C11">
        <v>0.24810695648193301</v>
      </c>
    </row>
    <row r="12" spans="1:3" x14ac:dyDescent="0.25">
      <c r="A12">
        <v>12</v>
      </c>
      <c r="B12">
        <v>1.0144948959350499E-2</v>
      </c>
      <c r="C12">
        <v>0.246445417404174</v>
      </c>
    </row>
    <row r="13" spans="1:3" x14ac:dyDescent="0.25">
      <c r="A13">
        <v>13</v>
      </c>
      <c r="B13">
        <v>0</v>
      </c>
      <c r="C13">
        <v>0.59117937088012695</v>
      </c>
    </row>
    <row r="14" spans="1:3" x14ac:dyDescent="0.25">
      <c r="A14">
        <v>14</v>
      </c>
      <c r="B14">
        <v>1.02360248565673E-2</v>
      </c>
      <c r="C14">
        <v>0.65767121315002397</v>
      </c>
    </row>
    <row r="15" spans="1:3" x14ac:dyDescent="0.25">
      <c r="A15">
        <v>15</v>
      </c>
      <c r="B15">
        <v>1.0239362716674799E-2</v>
      </c>
      <c r="C15">
        <v>1.2186183929443299</v>
      </c>
    </row>
    <row r="16" spans="1:3" x14ac:dyDescent="0.25">
      <c r="A16">
        <v>16</v>
      </c>
      <c r="B16">
        <v>8.1114768981933594E-3</v>
      </c>
      <c r="C16">
        <v>1.23196148872375</v>
      </c>
    </row>
    <row r="17" spans="1:3" x14ac:dyDescent="0.25">
      <c r="A17">
        <v>17</v>
      </c>
      <c r="B17">
        <v>1.2088537216186499E-2</v>
      </c>
      <c r="C17">
        <v>2.2058241367339999</v>
      </c>
    </row>
    <row r="18" spans="1:3" x14ac:dyDescent="0.25">
      <c r="A18">
        <v>18</v>
      </c>
      <c r="B18">
        <v>1.8291234970092701E-2</v>
      </c>
      <c r="C18">
        <v>2.6334881782531698</v>
      </c>
    </row>
    <row r="19" spans="1:3" x14ac:dyDescent="0.25">
      <c r="A19">
        <v>19</v>
      </c>
      <c r="B19">
        <v>2.0450353622436499E-2</v>
      </c>
      <c r="C19">
        <v>4.5301408767700098</v>
      </c>
    </row>
    <row r="20" spans="1:3" x14ac:dyDescent="0.25">
      <c r="A20">
        <v>20</v>
      </c>
      <c r="B20">
        <v>5.3100824356079102E-2</v>
      </c>
      <c r="C20">
        <v>4.7605965137481601</v>
      </c>
    </row>
    <row r="21" spans="1:3" x14ac:dyDescent="0.25">
      <c r="A21">
        <v>21</v>
      </c>
      <c r="B21">
        <v>0.103026390075683</v>
      </c>
      <c r="C21">
        <v>8.4473280906677193</v>
      </c>
    </row>
    <row r="22" spans="1:3" x14ac:dyDescent="0.25">
      <c r="A22">
        <v>22</v>
      </c>
      <c r="B22">
        <v>0.236685276031494</v>
      </c>
      <c r="C22">
        <v>9.1051228046417201</v>
      </c>
    </row>
    <row r="23" spans="1:3" x14ac:dyDescent="0.25">
      <c r="A23">
        <v>23</v>
      </c>
      <c r="B23">
        <v>0.22061824798583901</v>
      </c>
      <c r="C23">
        <v>14.072799205780001</v>
      </c>
    </row>
    <row r="24" spans="1:3" x14ac:dyDescent="0.25">
      <c r="A24">
        <v>24</v>
      </c>
      <c r="B24">
        <v>0.29104733467102001</v>
      </c>
      <c r="C24">
        <v>14.504328966140701</v>
      </c>
    </row>
    <row r="25" spans="1:3" x14ac:dyDescent="0.25">
      <c r="A25">
        <v>25</v>
      </c>
      <c r="B25">
        <v>0.40213966369628901</v>
      </c>
      <c r="C25">
        <v>22.551499366760201</v>
      </c>
    </row>
    <row r="26" spans="1:3" x14ac:dyDescent="0.25">
      <c r="A26">
        <v>26</v>
      </c>
      <c r="B26">
        <v>0.71031212806701605</v>
      </c>
      <c r="C26">
        <v>25.680304765701202</v>
      </c>
    </row>
    <row r="27" spans="1:3" x14ac:dyDescent="0.25">
      <c r="A27">
        <v>27</v>
      </c>
      <c r="B27">
        <v>0.64490842819213801</v>
      </c>
      <c r="C27">
        <v>37.782803058624197</v>
      </c>
    </row>
    <row r="28" spans="1:3" x14ac:dyDescent="0.25">
      <c r="A28">
        <v>28</v>
      </c>
      <c r="B28">
        <v>0.82931256294250399</v>
      </c>
      <c r="C28">
        <v>33.9200823307037</v>
      </c>
    </row>
    <row r="29" spans="1:3" x14ac:dyDescent="0.25">
      <c r="A29">
        <v>29</v>
      </c>
      <c r="B29">
        <v>1.0295388698577801</v>
      </c>
      <c r="C29">
        <v>53.921134710311797</v>
      </c>
    </row>
    <row r="30" spans="1:3" x14ac:dyDescent="0.25">
      <c r="A30">
        <v>30</v>
      </c>
      <c r="B30">
        <v>1.27394294738769</v>
      </c>
      <c r="C30">
        <v>56.482156753540004</v>
      </c>
    </row>
    <row r="31" spans="1:3" x14ac:dyDescent="0.25">
      <c r="A31">
        <v>31</v>
      </c>
      <c r="B31">
        <v>1.5576031208038299</v>
      </c>
      <c r="C31">
        <v>80.440135002136202</v>
      </c>
    </row>
    <row r="32" spans="1:3" x14ac:dyDescent="0.25">
      <c r="A32">
        <v>32</v>
      </c>
      <c r="B32">
        <v>2.6977641582489</v>
      </c>
      <c r="C32">
        <v>76.224505662918006</v>
      </c>
    </row>
    <row r="33" spans="1:3" x14ac:dyDescent="0.25">
      <c r="A33">
        <v>33</v>
      </c>
      <c r="B33">
        <v>2.3379578590393</v>
      </c>
      <c r="C33">
        <v>119.40552783012301</v>
      </c>
    </row>
    <row r="34" spans="1:3" x14ac:dyDescent="0.25">
      <c r="A34">
        <v>34</v>
      </c>
      <c r="B34">
        <v>2.7734923362731898</v>
      </c>
      <c r="C34">
        <v>119.042400598526</v>
      </c>
    </row>
    <row r="35" spans="1:3" x14ac:dyDescent="0.25">
      <c r="A35">
        <v>35</v>
      </c>
      <c r="B35">
        <v>3.4761717319488499</v>
      </c>
      <c r="C35">
        <v>166.772421836853</v>
      </c>
    </row>
    <row r="36" spans="1:3" x14ac:dyDescent="0.25">
      <c r="A36">
        <v>36</v>
      </c>
      <c r="B36">
        <v>5.5890772342681796</v>
      </c>
      <c r="C36">
        <v>164.75508809089601</v>
      </c>
    </row>
    <row r="37" spans="1:3" x14ac:dyDescent="0.25">
      <c r="A37">
        <v>37</v>
      </c>
      <c r="B37">
        <v>7.0264806747436497</v>
      </c>
      <c r="C37">
        <v>233.50160360336301</v>
      </c>
    </row>
    <row r="38" spans="1:3" x14ac:dyDescent="0.25">
      <c r="A38">
        <v>38</v>
      </c>
      <c r="B38">
        <v>5.7524006366729701</v>
      </c>
      <c r="C38">
        <v>257.78001499176003</v>
      </c>
    </row>
    <row r="39" spans="1:3" x14ac:dyDescent="0.25">
      <c r="A39">
        <v>39</v>
      </c>
      <c r="B39">
        <v>8.7282576560974103</v>
      </c>
      <c r="C39">
        <v>338.01643776893599</v>
      </c>
    </row>
    <row r="40" spans="1:3" x14ac:dyDescent="0.25">
      <c r="A40">
        <v>40</v>
      </c>
      <c r="B40">
        <v>7.61183309555053</v>
      </c>
      <c r="C40">
        <v>289.35436415672302</v>
      </c>
    </row>
    <row r="41" spans="1:3" x14ac:dyDescent="0.25">
      <c r="A41">
        <v>41</v>
      </c>
      <c r="B41">
        <v>12.6896631717681</v>
      </c>
      <c r="C41">
        <v>454.40165281295702</v>
      </c>
    </row>
    <row r="42" spans="1:3" x14ac:dyDescent="0.25">
      <c r="A42">
        <v>42</v>
      </c>
      <c r="B42">
        <v>9.9714379310607892</v>
      </c>
      <c r="C42">
        <v>456.57063341140702</v>
      </c>
    </row>
    <row r="43" spans="1:3" x14ac:dyDescent="0.25">
      <c r="A43">
        <v>43</v>
      </c>
      <c r="B43">
        <v>11.451679944992</v>
      </c>
      <c r="C43">
        <v>739.50534105300903</v>
      </c>
    </row>
    <row r="44" spans="1:3" x14ac:dyDescent="0.25">
      <c r="A44">
        <v>44</v>
      </c>
      <c r="B44">
        <v>14.2521603107452</v>
      </c>
      <c r="C44">
        <v>669.481132745742</v>
      </c>
    </row>
    <row r="45" spans="1:3" x14ac:dyDescent="0.25">
      <c r="A45">
        <v>45</v>
      </c>
      <c r="B45">
        <v>20.757297277450501</v>
      </c>
      <c r="C45">
        <v>875.88560867309502</v>
      </c>
    </row>
    <row r="46" spans="1:3" x14ac:dyDescent="0.25">
      <c r="A46">
        <v>46</v>
      </c>
      <c r="B46">
        <v>20.000619649887</v>
      </c>
      <c r="C46">
        <v>857.49042320251397</v>
      </c>
    </row>
    <row r="47" spans="1:3" x14ac:dyDescent="0.25">
      <c r="A47">
        <v>47</v>
      </c>
      <c r="B47">
        <v>23.9346761703491</v>
      </c>
      <c r="C47">
        <v>1076.6881504058799</v>
      </c>
    </row>
    <row r="48" spans="1:3" x14ac:dyDescent="0.25">
      <c r="A48">
        <v>48</v>
      </c>
      <c r="B48">
        <v>22.7400577068328</v>
      </c>
      <c r="C48">
        <v>1083.3657410144799</v>
      </c>
    </row>
    <row r="49" spans="1:3" x14ac:dyDescent="0.25">
      <c r="A49">
        <v>49</v>
      </c>
      <c r="B49">
        <v>29.732129096984799</v>
      </c>
      <c r="C49">
        <v>1708.20680212974</v>
      </c>
    </row>
    <row r="50" spans="1:3" x14ac:dyDescent="0.25">
      <c r="A50">
        <v>50</v>
      </c>
      <c r="B50">
        <v>29.111190319061201</v>
      </c>
      <c r="C50">
        <v>1295.2283318042701</v>
      </c>
    </row>
    <row r="51" spans="1:3" x14ac:dyDescent="0.25">
      <c r="A51">
        <v>51</v>
      </c>
      <c r="B51">
        <v>35.173398733139003</v>
      </c>
      <c r="C51">
        <v>1983.52244091033</v>
      </c>
    </row>
    <row r="52" spans="1:3" x14ac:dyDescent="0.25">
      <c r="A52">
        <v>52</v>
      </c>
      <c r="B52">
        <v>47.676897525787297</v>
      </c>
      <c r="C52">
        <v>1795.5765051841699</v>
      </c>
    </row>
    <row r="53" spans="1:3" x14ac:dyDescent="0.25">
      <c r="A53">
        <v>53</v>
      </c>
      <c r="B53">
        <v>44.146986484527503</v>
      </c>
      <c r="C53">
        <v>2313.4100763797701</v>
      </c>
    </row>
    <row r="54" spans="1:3" x14ac:dyDescent="0.25">
      <c r="A54">
        <v>54</v>
      </c>
      <c r="B54">
        <v>47.794621944427398</v>
      </c>
      <c r="C54">
        <v>2199.2528352737399</v>
      </c>
    </row>
    <row r="55" spans="1:3" x14ac:dyDescent="0.25">
      <c r="A55">
        <v>55</v>
      </c>
      <c r="B55">
        <v>54.054410696029599</v>
      </c>
      <c r="C55">
        <v>3347.65162467956</v>
      </c>
    </row>
    <row r="56" spans="1:3" x14ac:dyDescent="0.25">
      <c r="A56">
        <v>56</v>
      </c>
      <c r="B56">
        <v>76.394300937652503</v>
      </c>
      <c r="C56">
        <v>2329.9723219871498</v>
      </c>
    </row>
    <row r="57" spans="1:3" x14ac:dyDescent="0.25">
      <c r="A57">
        <v>57</v>
      </c>
      <c r="B57">
        <v>65.546834230422903</v>
      </c>
      <c r="C57">
        <v>3792.9942831993098</v>
      </c>
    </row>
    <row r="58" spans="1:3" x14ac:dyDescent="0.25">
      <c r="A58">
        <v>58</v>
      </c>
      <c r="B58">
        <v>99.6098375320434</v>
      </c>
      <c r="C58">
        <v>3492.50005125999</v>
      </c>
    </row>
    <row r="59" spans="1:3" x14ac:dyDescent="0.25">
      <c r="A59">
        <v>59</v>
      </c>
      <c r="B59">
        <v>80.2870640754699</v>
      </c>
      <c r="C59">
        <v>4884.1780061721802</v>
      </c>
    </row>
    <row r="60" spans="1:3" x14ac:dyDescent="0.25">
      <c r="A60">
        <v>60</v>
      </c>
      <c r="B60">
        <v>120.96954774856501</v>
      </c>
      <c r="C60">
        <v>4370.75992441177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</dc:creator>
  <cp:lastModifiedBy>Maggi</cp:lastModifiedBy>
  <dcterms:created xsi:type="dcterms:W3CDTF">2020-07-10T22:16:32Z</dcterms:created>
  <dcterms:modified xsi:type="dcterms:W3CDTF">2020-07-18T23:25:26Z</dcterms:modified>
</cp:coreProperties>
</file>