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\Google Drive\Uni\Year 4\Q2\Web Analytics\HW\"/>
    </mc:Choice>
  </mc:AlternateContent>
  <xr:revisionPtr revIDLastSave="0" documentId="8_{65CB7D2D-0FB1-41FA-9C90-7B3795AB6FEA}" xr6:coauthVersionLast="31" xr6:coauthVersionMax="31" xr10:uidLastSave="{00000000-0000-0000-0000-000000000000}"/>
  <bookViews>
    <workbookView xWindow="0" yWindow="0" windowWidth="21600" windowHeight="1056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<sst xmlns="http://schemas.openxmlformats.org/spreadsheetml/2006/main" count="268" uniqueCount="134">
  <si>
    <t>id</t>
  </si>
  <si>
    <t>date nr</t>
  </si>
  <si>
    <t>date position</t>
  </si>
  <si>
    <t>date subject prob receive yes</t>
  </si>
  <si>
    <t>date partner prob receive yes</t>
  </si>
  <si>
    <t>date subject rates partner</t>
  </si>
  <si>
    <t>date partner rates subject</t>
  </si>
  <si>
    <t>subject local id</t>
  </si>
  <si>
    <t>subject gender id</t>
  </si>
  <si>
    <t>subject position_start</t>
  </si>
  <si>
    <t>subject hometown zipcode</t>
  </si>
  <si>
    <t>subject importance of race</t>
  </si>
  <si>
    <t>subject importance of religion</t>
  </si>
  <si>
    <t>subject expected_happy</t>
  </si>
  <si>
    <t>subject month after call</t>
  </si>
  <si>
    <t>subject month after called</t>
  </si>
  <si>
    <t>subject n_matches_estimation</t>
  </si>
  <si>
    <t>subject interest art</t>
  </si>
  <si>
    <t>subject interest clubbing</t>
  </si>
  <si>
    <t>subject interest concerts</t>
  </si>
  <si>
    <t>subject interest dining</t>
  </si>
  <si>
    <t>subject interest exercise</t>
  </si>
  <si>
    <t>subject interest gaming</t>
  </si>
  <si>
    <t>subject interest hiking</t>
  </si>
  <si>
    <t>subject interest movies</t>
  </si>
  <si>
    <t>subject interest museums</t>
  </si>
  <si>
    <t>subject interest music</t>
  </si>
  <si>
    <t>subject interest reading</t>
  </si>
  <si>
    <t>subject interest shopping</t>
  </si>
  <si>
    <t>subject interest sports</t>
  </si>
  <si>
    <t>subject interest theater</t>
  </si>
  <si>
    <t>subject interest tv</t>
  </si>
  <si>
    <t>subject interest watching_sports</t>
  </si>
  <si>
    <t>subject interest yoga</t>
  </si>
  <si>
    <t>subject satisfied_with dates</t>
  </si>
  <si>
    <t>subject during date ambition</t>
  </si>
  <si>
    <t>subject during date attractive</t>
  </si>
  <si>
    <t>subject during date funny</t>
  </si>
  <si>
    <t>subject during date intellect</t>
  </si>
  <si>
    <t>subject during date sincere</t>
  </si>
  <si>
    <t>subject guesses_how_perceived_by_others ambition</t>
  </si>
  <si>
    <t>subject guesses_how_perceived_by_others attractive</t>
  </si>
  <si>
    <t>subject guesses_how_perceived_by_others funny</t>
  </si>
  <si>
    <t>subject guesses_how_perceived_by_others intellect</t>
  </si>
  <si>
    <t>subject guesses_how_perceived_by_others sincere</t>
  </si>
  <si>
    <t>subject during date preference ambition</t>
  </si>
  <si>
    <t>subject during date preference attractive</t>
  </si>
  <si>
    <t>subject during date preference funny</t>
  </si>
  <si>
    <t>subject during date preference intellect</t>
  </si>
  <si>
    <t>subject during date preference shared interests</t>
  </si>
  <si>
    <t>subject during date preference sincere</t>
  </si>
  <si>
    <t>subject day after preference ambition</t>
  </si>
  <si>
    <t>subject day after preference attractive</t>
  </si>
  <si>
    <t>subject day after preference funny</t>
  </si>
  <si>
    <t>subject day after preference intellect</t>
  </si>
  <si>
    <t>subject day after preference shared interests</t>
  </si>
  <si>
    <t>subject day after preference sincere</t>
  </si>
  <si>
    <t>subject month after preference ambition</t>
  </si>
  <si>
    <t>subject month after preference attractive</t>
  </si>
  <si>
    <t>subject month after preference funny</t>
  </si>
  <si>
    <t>subject month after preference intellect</t>
  </si>
  <si>
    <t>subject month after preference shared interests</t>
  </si>
  <si>
    <t>subject month after preference sincere</t>
  </si>
  <si>
    <t>subject during date rating ambition</t>
  </si>
  <si>
    <t>subject during date rating attractive</t>
  </si>
  <si>
    <t>subject during date rating funny</t>
  </si>
  <si>
    <t>subject during date rating intellect</t>
  </si>
  <si>
    <t>subject during date rating shared interests</t>
  </si>
  <si>
    <t>subject during date rating sincere</t>
  </si>
  <si>
    <t>subject guesses opposite sex preference date ambition</t>
  </si>
  <si>
    <t>subject guesses opposite sex preference date attractive</t>
  </si>
  <si>
    <t>subject guesses opposite sex preference date funny</t>
  </si>
  <si>
    <t>subject guesses opposite sex preference date intellect</t>
  </si>
  <si>
    <t>subject guesses opposite sex preference date shared interests</t>
  </si>
  <si>
    <t>subject guesses opposite sex preference date sincere</t>
  </si>
  <si>
    <t>subject day after guesses opposite sex preference date ambition</t>
  </si>
  <si>
    <t>subject day after guesses opposite sex preference date attractive</t>
  </si>
  <si>
    <t>subject day after guesses opposite sex preference date funny</t>
  </si>
  <si>
    <t>subject day after guesses opposite sex preference date intellect</t>
  </si>
  <si>
    <t>subject day after guesses opposite sex preference date shared interests</t>
  </si>
  <si>
    <t>subject day after guesses opposite sex preference date sincere</t>
  </si>
  <si>
    <t>subject month after guesses opposite sex preference date ambition</t>
  </si>
  <si>
    <t>subject month after guesses opposite sex preference date attractive</t>
  </si>
  <si>
    <t>subject month after guesses opposite sex preference date funny</t>
  </si>
  <si>
    <t>subject month after guesses opposite sex preference date intellect</t>
  </si>
  <si>
    <t>subject month after guesses opposite sex preference date shared interests</t>
  </si>
  <si>
    <t>subject month after guesses opposite sex preference date sincere</t>
  </si>
  <si>
    <t>subject guesses fellow men women preference partner ambition</t>
  </si>
  <si>
    <t>subject guesses fellow men women preference partner attractive</t>
  </si>
  <si>
    <t>subject guesses fellow men women preference partner funny</t>
  </si>
  <si>
    <t>subject guesses fellow men women preference partner intellect</t>
  </si>
  <si>
    <t>subject guesses fellow men women preference partner shared interests</t>
  </si>
  <si>
    <t>subject guesses fellow men women preference partner sincere</t>
  </si>
  <si>
    <t>subject day after guesses fellow men women preference partner ambition</t>
  </si>
  <si>
    <t>subject day after guesses fellow men women preference partner attractive</t>
  </si>
  <si>
    <t>subject day after guesses fellow men women preference partner funny</t>
  </si>
  <si>
    <t>subject day after guesses fellow men women preference partner intellect</t>
  </si>
  <si>
    <t>subject day after guesses fellow men women preference partner shared interests</t>
  </si>
  <si>
    <t>subject day after guesses fellow men women preference partner sincere</t>
  </si>
  <si>
    <t>subject month after guesses fellow men women preference partner ambition</t>
  </si>
  <si>
    <t>subject month after guesses fellow men women preference partner attractive</t>
  </si>
  <si>
    <t>subject month after guesses fellow men women preference partner funny</t>
  </si>
  <si>
    <t>subject month after guesses fellow men women preference partner intellect</t>
  </si>
  <si>
    <t>subject month after guesses fellow men women preference partner shared interests</t>
  </si>
  <si>
    <t>subject month after guesses fellow men women preference partner sincere</t>
  </si>
  <si>
    <t>subject day after importance ambition</t>
  </si>
  <si>
    <t>subject day after importance attractive</t>
  </si>
  <si>
    <t>subject day after importance funny</t>
  </si>
  <si>
    <t>subject day after importance intellect</t>
  </si>
  <si>
    <t>subject day after importance shared interests</t>
  </si>
  <si>
    <t>subject day after importance sincere</t>
  </si>
  <si>
    <t>subject month after importance ambition</t>
  </si>
  <si>
    <t>subject month after importance attractive</t>
  </si>
  <si>
    <t>subject month after importance funny</t>
  </si>
  <si>
    <t>subject month after importance intellect</t>
  </si>
  <si>
    <t>subject month after importance shared interests</t>
  </si>
  <si>
    <t>subject month after importance sincere</t>
  </si>
  <si>
    <t>partner local id</t>
  </si>
  <si>
    <t>partner preference ambition</t>
  </si>
  <si>
    <t>partner preference attractive</t>
  </si>
  <si>
    <t>partner preference funny</t>
  </si>
  <si>
    <t>partner preference intellect</t>
  </si>
  <si>
    <t>partner preference shared interests</t>
  </si>
  <si>
    <t>partner preference sincere</t>
  </si>
  <si>
    <t>partner during date rating ambition</t>
  </si>
  <si>
    <t>partner during date rating attractive</t>
  </si>
  <si>
    <t>partner during date rating funny</t>
  </si>
  <si>
    <t>partner during date rating intellect</t>
  </si>
  <si>
    <t>partner during date rating shared interests</t>
  </si>
  <si>
    <t>partner during date rating sincere</t>
  </si>
  <si>
    <t>wave nr</t>
  </si>
  <si>
    <t>wave n people</t>
  </si>
  <si>
    <t>subject global id</t>
  </si>
  <si>
    <t>partner global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</si>
</sst>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35"/>
  <sheetViews>
    <sheetView tabSelected="1" topLeftCell="CI1" workbookViewId="0">
      <selection activeCell="CQ24" sqref="CQ24"/>
    </sheetView>
  </sheetViews>
  <sheetFormatPr defaultRowHeight="14.5" x14ac:dyDescent="0.35"/>
  <cols>
    <col min="1" max="1" width="27.26953125" customWidth="1"/>
    <col min="3" max="4" width="12.453125" bestFit="1" customWidth="1"/>
    <col min="5" max="5" width="25.26953125" bestFit="1" customWidth="1"/>
    <col min="6" max="6" width="25.6328125" bestFit="1" customWidth="1"/>
    <col min="7" max="8" width="22.54296875" bestFit="1" customWidth="1"/>
    <col min="19" max="19" width="16.453125" bestFit="1" customWidth="1"/>
    <col min="32" max="32" width="20.26953125" bestFit="1" customWidth="1"/>
    <col min="47" max="47" width="34.7265625" bestFit="1" customWidth="1"/>
    <col min="65" max="65" width="30.36328125" bestFit="1" customWidth="1"/>
    <col min="66" max="66" width="30.7265625" bestFit="1" customWidth="1"/>
    <col min="67" max="67" width="27.6328125" bestFit="1" customWidth="1"/>
    <col min="68" max="68" width="29.453125" bestFit="1" customWidth="1"/>
    <col min="96" max="96" width="63.7265625" bestFit="1" customWidth="1"/>
  </cols>
  <sheetData>
    <row r="1" spans="1:13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</row>
    <row r="2" spans="1:135" x14ac:dyDescent="0.35">
      <c r="A2" t="s">
        <v>0</v>
      </c>
      <c r="B2">
        <v>1</v>
      </c>
      <c r="C2">
        <v>8.9492427568911098E-2</v>
      </c>
      <c r="D2">
        <v>8.0097799279150603E-2</v>
      </c>
      <c r="E2">
        <v>2.43372959484577E-2</v>
      </c>
      <c r="F2">
        <v>2.5074420664409399E-2</v>
      </c>
      <c r="G2">
        <v>-3.6542008550424998E-2</v>
      </c>
      <c r="H2">
        <v>-4.44684457244124E-2</v>
      </c>
      <c r="I2">
        <v>0.121935519803436</v>
      </c>
      <c r="J2">
        <v>0.12564014740378199</v>
      </c>
      <c r="K2">
        <v>6.90574418523833E-2</v>
      </c>
      <c r="L2">
        <v>3.4821605303047697E-2</v>
      </c>
      <c r="M2">
        <v>-4.0829589879982101E-2</v>
      </c>
      <c r="N2">
        <v>-6.8114104919994103E-2</v>
      </c>
      <c r="O2">
        <v>7.6493816869634704E-2</v>
      </c>
      <c r="P2">
        <v>9.5779345114655995E-2</v>
      </c>
      <c r="Q2">
        <v>6.8722632592293595E-2</v>
      </c>
      <c r="R2">
        <v>7.0933716096822502E-2</v>
      </c>
      <c r="S2">
        <v>9.3719330530684306E-2</v>
      </c>
      <c r="T2">
        <v>-4.7421115275269397E-2</v>
      </c>
      <c r="U2">
        <v>5.1631092580370103E-2</v>
      </c>
      <c r="V2">
        <v>0.10038073442726</v>
      </c>
      <c r="W2">
        <v>-2.6362247387075499E-2</v>
      </c>
      <c r="X2">
        <v>3.9278001614254203E-3</v>
      </c>
      <c r="Y2">
        <v>1.0700200733088999E-2</v>
      </c>
      <c r="Z2">
        <v>-1.8735363707171701E-2</v>
      </c>
      <c r="AA2">
        <v>5.1841708878866598E-2</v>
      </c>
      <c r="AB2">
        <v>4.9616200100990597E-2</v>
      </c>
      <c r="AC2">
        <v>-2.3956622360620999E-2</v>
      </c>
      <c r="AD2">
        <v>5.2326852568595199E-2</v>
      </c>
      <c r="AE2">
        <v>2.0686697084089201E-2</v>
      </c>
      <c r="AF2">
        <v>6.2465316737866502E-3</v>
      </c>
      <c r="AG2">
        <v>-7.1774720322587198E-3</v>
      </c>
      <c r="AH2">
        <v>-1.70046873096362E-2</v>
      </c>
      <c r="AI2">
        <v>5.0588449729991698E-3</v>
      </c>
      <c r="AJ2">
        <v>4.2479359872463901E-2</v>
      </c>
      <c r="AK2">
        <v>-2.6479015159297899E-2</v>
      </c>
      <c r="AL2">
        <v>-6.1885685043857303E-2</v>
      </c>
      <c r="AM2">
        <v>2.01882346525421E-2</v>
      </c>
      <c r="AN2">
        <v>-0.117321588872127</v>
      </c>
      <c r="AO2">
        <v>-3.3217857369898102E-2</v>
      </c>
      <c r="AP2">
        <v>-6.2123562289581297E-2</v>
      </c>
      <c r="AQ2">
        <v>5.8507382617892199E-2</v>
      </c>
      <c r="AR2">
        <v>0.109109575171392</v>
      </c>
      <c r="AS2">
        <v>-1.07391830981563E-2</v>
      </c>
      <c r="AT2">
        <v>2.5325750047262899E-2</v>
      </c>
      <c r="AU2">
        <v>-0.51176019767091097</v>
      </c>
      <c r="AV2">
        <v>7.5369444313948999E-2</v>
      </c>
      <c r="AW2">
        <v>-0.42977132297621801</v>
      </c>
      <c r="AX2">
        <v>-0.39331817169272199</v>
      </c>
      <c r="AY2">
        <v>-0.37667630352980702</v>
      </c>
      <c r="AZ2">
        <v>-0.35622048671360801</v>
      </c>
      <c r="BA2">
        <v>-4.9428212884691701E-2</v>
      </c>
      <c r="BB2">
        <v>6.9087781378134594E-2</v>
      </c>
      <c r="BC2">
        <v>-0.117724878498734</v>
      </c>
      <c r="BD2">
        <v>2.0521793807057698E-2</v>
      </c>
      <c r="BE2">
        <v>4.2566055992567199E-3</v>
      </c>
      <c r="BF2">
        <v>-2.8477989508570799E-2</v>
      </c>
      <c r="BG2">
        <v>-0.16940863905471401</v>
      </c>
      <c r="BH2">
        <v>0.14671132945389601</v>
      </c>
      <c r="BI2">
        <v>-7.0213704890454004E-2</v>
      </c>
      <c r="BJ2">
        <v>-0.135875989968819</v>
      </c>
      <c r="BK2">
        <v>9.3952726857495796E-4</v>
      </c>
      <c r="BL2">
        <v>-7.4356575159360198E-4</v>
      </c>
      <c r="BM2">
        <v>-3.7108475136370098E-2</v>
      </c>
      <c r="BN2">
        <v>-1.48509470730687E-2</v>
      </c>
      <c r="BO2">
        <v>-1.0362773467917699E-3</v>
      </c>
      <c r="BP2">
        <v>-4.7555424861706497E-2</v>
      </c>
      <c r="BQ2">
        <v>-4.7689206303261698E-2</v>
      </c>
      <c r="BR2">
        <v>-3.6365032680847398E-2</v>
      </c>
      <c r="BS2">
        <v>-2.1337520462928101E-2</v>
      </c>
      <c r="BT2">
        <v>0.117308332165794</v>
      </c>
      <c r="BU2">
        <v>-2.4227716272396199E-2</v>
      </c>
      <c r="BV2">
        <v>-0.12933482039125699</v>
      </c>
      <c r="BW2">
        <v>-4.0328470028846999E-2</v>
      </c>
      <c r="BX2">
        <v>-8.7477971974592297E-2</v>
      </c>
      <c r="BY2">
        <v>-0.30167850213512798</v>
      </c>
      <c r="BZ2">
        <v>0.37296265787955901</v>
      </c>
      <c r="CA2">
        <v>5.2626325381432198E-3</v>
      </c>
      <c r="CB2">
        <v>-0.26966594883338901</v>
      </c>
      <c r="CC2">
        <v>-0.25202295347974102</v>
      </c>
      <c r="CD2">
        <v>-0.12324301162694</v>
      </c>
      <c r="CE2">
        <v>2.7425146638702502E-2</v>
      </c>
      <c r="CF2">
        <v>0.59779436013458098</v>
      </c>
      <c r="CG2">
        <v>0.39783427794433301</v>
      </c>
      <c r="CH2">
        <v>0.35790970968672697</v>
      </c>
      <c r="CI2">
        <v>-0.126558328016635</v>
      </c>
      <c r="CJ2">
        <v>0.28522489768866199</v>
      </c>
      <c r="CK2">
        <v>0.134727061338548</v>
      </c>
      <c r="CL2">
        <v>0.53718581498125295</v>
      </c>
      <c r="CM2">
        <v>0.43422957258315498</v>
      </c>
      <c r="CN2">
        <v>0.30131784983682403</v>
      </c>
      <c r="CO2">
        <v>0.23959836669430901</v>
      </c>
      <c r="CP2">
        <v>0.19158826835440201</v>
      </c>
      <c r="CQ2">
        <v>8.3560303023073004E-2</v>
      </c>
      <c r="CR2">
        <v>0.54838911610477703</v>
      </c>
      <c r="CS2">
        <v>0.34751804784141199</v>
      </c>
      <c r="CT2">
        <v>0.31675410922578501</v>
      </c>
      <c r="CU2">
        <v>0.24156056478039101</v>
      </c>
      <c r="CV2">
        <v>0.314491588144373</v>
      </c>
      <c r="CW2">
        <v>0.129820006920492</v>
      </c>
      <c r="CX2">
        <v>0.62278499696631195</v>
      </c>
      <c r="CY2">
        <v>0.38580268123394701</v>
      </c>
      <c r="CZ2">
        <v>0.33730014710255402</v>
      </c>
      <c r="DA2">
        <v>0.27868273247978498</v>
      </c>
      <c r="DB2">
        <v>0.19763832672846901</v>
      </c>
      <c r="DC2">
        <v>-0.32681033937950199</v>
      </c>
      <c r="DD2">
        <v>0.21206365149564699</v>
      </c>
      <c r="DE2">
        <v>4.3901758950290803E-2</v>
      </c>
      <c r="DF2">
        <v>-0.10006532022890301</v>
      </c>
      <c r="DG2">
        <v>-2.5077984467167701E-2</v>
      </c>
      <c r="DH2">
        <v>-0.23999715369857999</v>
      </c>
      <c r="DI2">
        <v>-0.21323801175203599</v>
      </c>
      <c r="DJ2">
        <v>0.18169341580248499</v>
      </c>
      <c r="DK2">
        <v>-1.8228769221291401E-2</v>
      </c>
      <c r="DL2">
        <v>-5.5641365937413E-2</v>
      </c>
      <c r="DM2">
        <v>-6.5183144877375407E-2</v>
      </c>
      <c r="DN2">
        <v>-0.157606004769965</v>
      </c>
      <c r="DO2">
        <v>9.0310406410650301E-2</v>
      </c>
      <c r="DP2">
        <v>-0.114622786991947</v>
      </c>
      <c r="DQ2">
        <v>7.2717472822763501E-2</v>
      </c>
      <c r="DR2">
        <v>4.8026409990890003E-3</v>
      </c>
      <c r="DS2">
        <v>-5.1201763930469803E-2</v>
      </c>
      <c r="DT2">
        <v>-4.0123508115303104E-3</v>
      </c>
      <c r="DU2">
        <v>-4.9792413606353E-3</v>
      </c>
      <c r="DV2">
        <v>-2.48679452067633E-2</v>
      </c>
      <c r="DW2">
        <v>-2.8428429147525299E-2</v>
      </c>
      <c r="DX2">
        <v>-6.47243832838886E-3</v>
      </c>
      <c r="DY2">
        <v>-4.2038729028140598E-2</v>
      </c>
      <c r="DZ2">
        <v>-4.9997161014064997E-2</v>
      </c>
      <c r="EA2">
        <v>-4.2082298155719601E-2</v>
      </c>
      <c r="EB2">
        <v>0.99318316679556895</v>
      </c>
      <c r="EC2">
        <v>0.228946034240843</v>
      </c>
      <c r="ED2">
        <v>0.99914394381875804</v>
      </c>
      <c r="EE2">
        <v>0.99059217811868105</v>
      </c>
    </row>
    <row r="3" spans="1:135" x14ac:dyDescent="0.35">
      <c r="A3" t="s">
        <v>1</v>
      </c>
      <c r="B3">
        <v>8.9492427568911098E-2</v>
      </c>
      <c r="C3">
        <v>1</v>
      </c>
      <c r="D3">
        <v>0.15517856200482999</v>
      </c>
      <c r="E3">
        <v>-7.6250708582333904E-2</v>
      </c>
      <c r="F3">
        <v>-8.5171891589222795E-2</v>
      </c>
      <c r="G3">
        <v>-4.4262110553617097E-2</v>
      </c>
      <c r="H3">
        <v>-5.1583423304790398E-2</v>
      </c>
      <c r="I3">
        <v>0.149216490500304</v>
      </c>
      <c r="J3">
        <v>0.154690779068133</v>
      </c>
      <c r="K3">
        <v>0.15027043321592001</v>
      </c>
      <c r="L3">
        <v>1.3640319315662701E-2</v>
      </c>
      <c r="M3">
        <v>2.6730771144378499E-2</v>
      </c>
      <c r="N3">
        <v>2.5281576774851398E-2</v>
      </c>
      <c r="O3">
        <v>1.9773729342312502E-2</v>
      </c>
      <c r="P3">
        <v>1.5035472705943799E-2</v>
      </c>
      <c r="Q3">
        <v>6.9882152939923503E-2</v>
      </c>
      <c r="R3">
        <v>7.0270250573268495E-2</v>
      </c>
      <c r="S3">
        <v>1.36166536886515E-2</v>
      </c>
      <c r="T3">
        <v>-2.3804080918145699E-3</v>
      </c>
      <c r="U3">
        <v>-9.7984885996384007E-3</v>
      </c>
      <c r="V3">
        <v>-5.8047020752066804E-3</v>
      </c>
      <c r="W3">
        <v>-2.7809889126465401E-2</v>
      </c>
      <c r="X3">
        <v>2.84335095537365E-2</v>
      </c>
      <c r="Y3">
        <v>-3.1631447645303601E-3</v>
      </c>
      <c r="Z3">
        <v>1.8849912797754801E-3</v>
      </c>
      <c r="AA3">
        <v>7.6016373039161401E-3</v>
      </c>
      <c r="AB3">
        <v>-1.404582276281E-2</v>
      </c>
      <c r="AC3">
        <v>1.35879283062161E-2</v>
      </c>
      <c r="AD3">
        <v>-2.4779128244878999E-3</v>
      </c>
      <c r="AE3">
        <v>1.15291757091909E-2</v>
      </c>
      <c r="AF3">
        <v>-1.886384565775E-3</v>
      </c>
      <c r="AG3">
        <v>-1.0098921921989501E-2</v>
      </c>
      <c r="AH3">
        <v>9.8798823049289393E-3</v>
      </c>
      <c r="AI3">
        <v>-3.2122004501536398E-2</v>
      </c>
      <c r="AJ3">
        <v>9.4946146039189896E-3</v>
      </c>
      <c r="AK3">
        <v>1.34539238923335E-2</v>
      </c>
      <c r="AL3">
        <v>1.4141932591574199E-3</v>
      </c>
      <c r="AM3">
        <v>-1.6559916026772901E-2</v>
      </c>
      <c r="AN3">
        <v>2.95961906206317E-2</v>
      </c>
      <c r="AO3">
        <v>-2.6761860255439598E-2</v>
      </c>
      <c r="AP3">
        <v>4.51087838319272E-3</v>
      </c>
      <c r="AQ3">
        <v>6.1871334474881403E-3</v>
      </c>
      <c r="AR3">
        <v>1.4107803549409E-2</v>
      </c>
      <c r="AS3">
        <v>2.6005667129042599E-2</v>
      </c>
      <c r="AT3">
        <v>-8.9294300612695506E-3</v>
      </c>
      <c r="AU3">
        <v>6.7125348725992698E-2</v>
      </c>
      <c r="AV3">
        <v>5.1298772363265403E-2</v>
      </c>
      <c r="AW3">
        <v>7.5145226864754E-2</v>
      </c>
      <c r="AX3">
        <v>8.9784025499457895E-2</v>
      </c>
      <c r="AY3">
        <v>0.100160054317653</v>
      </c>
      <c r="AZ3">
        <v>3.5181712033189497E-2</v>
      </c>
      <c r="BA3">
        <v>-9.7016810145965707E-3</v>
      </c>
      <c r="BB3">
        <v>1.37988918176341E-2</v>
      </c>
      <c r="BC3">
        <v>-7.5039004824266299E-3</v>
      </c>
      <c r="BD3">
        <v>-1.52013078082988E-2</v>
      </c>
      <c r="BE3">
        <v>1.4684608623048699E-2</v>
      </c>
      <c r="BF3">
        <v>-2.0710522446062002E-3</v>
      </c>
      <c r="BG3">
        <v>6.4104766796063998E-3</v>
      </c>
      <c r="BH3">
        <v>1.21755326657946E-3</v>
      </c>
      <c r="BI3">
        <v>2.4549377864270399E-2</v>
      </c>
      <c r="BJ3">
        <v>-1.2602263893713401E-2</v>
      </c>
      <c r="BK3">
        <v>4.7050611073883603E-3</v>
      </c>
      <c r="BL3">
        <v>-5.6737100899764501E-3</v>
      </c>
      <c r="BM3">
        <v>-6.0513382769362398E-2</v>
      </c>
      <c r="BN3">
        <v>-1.7818995686938E-2</v>
      </c>
      <c r="BO3">
        <v>-4.0703244374250998E-2</v>
      </c>
      <c r="BP3">
        <v>-8.1941748675401493E-2</v>
      </c>
      <c r="BQ3">
        <v>8.5848671721697207E-3</v>
      </c>
      <c r="BR3">
        <v>-0.111055027452407</v>
      </c>
      <c r="BS3">
        <v>3.5280136025273401E-3</v>
      </c>
      <c r="BT3">
        <v>3.2199952316217498E-3</v>
      </c>
      <c r="BU3">
        <v>-2.20095759047589E-2</v>
      </c>
      <c r="BV3">
        <v>-7.2649157675118096E-3</v>
      </c>
      <c r="BW3">
        <v>-9.69512652764118E-4</v>
      </c>
      <c r="BX3">
        <v>1.6828972832318101E-2</v>
      </c>
      <c r="BY3">
        <v>-3.0647985469016301E-2</v>
      </c>
      <c r="BZ3">
        <v>3.78563051000637E-2</v>
      </c>
      <c r="CA3">
        <v>-6.1719269001425103E-3</v>
      </c>
      <c r="CB3">
        <v>-3.2336943878473898E-2</v>
      </c>
      <c r="CC3">
        <v>6.0010768019595302E-3</v>
      </c>
      <c r="CD3">
        <v>-2.78568804992116E-2</v>
      </c>
      <c r="CE3">
        <v>7.4655413882889496E-3</v>
      </c>
      <c r="CF3">
        <v>1.39421544355976E-2</v>
      </c>
      <c r="CG3">
        <v>1.0858529224546099E-2</v>
      </c>
      <c r="CH3">
        <v>1.3225063478104499E-2</v>
      </c>
      <c r="CI3">
        <v>-7.3682662259118E-4</v>
      </c>
      <c r="CJ3">
        <v>-1.31411756650589E-2</v>
      </c>
      <c r="CK3" s="1">
        <v>7.9195813536128806E-5</v>
      </c>
      <c r="CL3">
        <v>1.8449266981468201E-2</v>
      </c>
      <c r="CM3">
        <v>-3.5775351671162498E-3</v>
      </c>
      <c r="CN3">
        <v>9.3430899120872796E-3</v>
      </c>
      <c r="CO3">
        <v>3.3801460258366701E-3</v>
      </c>
      <c r="CP3">
        <v>1.1278744246082901E-2</v>
      </c>
      <c r="CQ3">
        <v>-1.8995558682791701E-2</v>
      </c>
      <c r="CR3">
        <v>1.9984655496158299E-2</v>
      </c>
      <c r="CS3">
        <v>4.9010998757039103E-3</v>
      </c>
      <c r="CT3">
        <v>1.6311825281977999E-2</v>
      </c>
      <c r="CU3">
        <v>1.2063188831259199E-2</v>
      </c>
      <c r="CV3">
        <v>2.6820547001375199E-2</v>
      </c>
      <c r="CW3">
        <v>-3.73565073562762E-2</v>
      </c>
      <c r="CX3">
        <v>2.9535332506706501E-2</v>
      </c>
      <c r="CY3">
        <v>3.3199502961466801E-2</v>
      </c>
      <c r="CZ3">
        <v>-5.3788558522062397E-3</v>
      </c>
      <c r="DA3">
        <v>3.0060953344915899E-2</v>
      </c>
      <c r="DB3">
        <v>-2.4335874935934702E-2</v>
      </c>
      <c r="DC3">
        <v>-5.6153156427196503E-2</v>
      </c>
      <c r="DD3">
        <v>6.9564637202479601E-2</v>
      </c>
      <c r="DE3">
        <v>3.2148332488261697E-2</v>
      </c>
      <c r="DF3">
        <v>-6.8740865399506801E-2</v>
      </c>
      <c r="DG3">
        <v>-1.2279740854786E-4</v>
      </c>
      <c r="DH3">
        <v>-5.0315525690753898E-2</v>
      </c>
      <c r="DI3">
        <v>-2.03342302191333E-2</v>
      </c>
      <c r="DJ3">
        <v>9.3362030079832507E-3</v>
      </c>
      <c r="DK3">
        <v>7.3203004762173299E-2</v>
      </c>
      <c r="DL3">
        <v>-1.4650203190864901E-2</v>
      </c>
      <c r="DM3">
        <v>-3.1061234934939099E-3</v>
      </c>
      <c r="DN3">
        <v>-4.3419536767024598E-2</v>
      </c>
      <c r="DO3">
        <v>0.15797291551453699</v>
      </c>
      <c r="DP3">
        <v>-2.52434001848659E-2</v>
      </c>
      <c r="DQ3">
        <v>-6.15879958620647E-3</v>
      </c>
      <c r="DR3">
        <v>-7.3977762609281801E-3</v>
      </c>
      <c r="DS3">
        <v>8.6971227888442398E-3</v>
      </c>
      <c r="DT3">
        <v>3.6855623291077301E-3</v>
      </c>
      <c r="DU3">
        <v>1.82272103659827E-2</v>
      </c>
      <c r="DV3">
        <v>-7.32714184231614E-2</v>
      </c>
      <c r="DW3">
        <v>-2.4830800222610701E-2</v>
      </c>
      <c r="DX3">
        <v>-4.8386320861916902E-2</v>
      </c>
      <c r="DY3">
        <v>-9.22474468701905E-2</v>
      </c>
      <c r="DZ3">
        <v>2.6871442214682602E-3</v>
      </c>
      <c r="EA3">
        <v>-0.122040438166438</v>
      </c>
      <c r="EB3">
        <v>9.2954894774151905E-2</v>
      </c>
      <c r="EC3">
        <v>0.39994222684261099</v>
      </c>
      <c r="ED3">
        <v>9.0695747058918794E-2</v>
      </c>
      <c r="EE3">
        <v>8.8957199815919596E-2</v>
      </c>
    </row>
    <row r="4" spans="1:135" x14ac:dyDescent="0.35">
      <c r="A4" t="s">
        <v>2</v>
      </c>
      <c r="B4">
        <v>8.0097799279150603E-2</v>
      </c>
      <c r="C4">
        <v>0.15517856200482999</v>
      </c>
      <c r="D4">
        <v>1</v>
      </c>
      <c r="E4">
        <v>-4.5738627100943001E-2</v>
      </c>
      <c r="F4">
        <v>-4.6104889966086103E-2</v>
      </c>
      <c r="G4">
        <v>-3.4752909818748498E-2</v>
      </c>
      <c r="H4">
        <v>-3.4998357767908897E-2</v>
      </c>
      <c r="I4">
        <v>0.16838221844949899</v>
      </c>
      <c r="J4">
        <v>0.17149543654157401</v>
      </c>
      <c r="K4">
        <v>0.72896376593044598</v>
      </c>
      <c r="L4">
        <v>-2.28822622062959E-4</v>
      </c>
      <c r="M4">
        <v>7.0837555378607406E-2</v>
      </c>
      <c r="N4">
        <v>1.8749987694945E-2</v>
      </c>
      <c r="O4">
        <v>-7.6558592769652E-3</v>
      </c>
      <c r="P4">
        <v>2.6841115831380501E-2</v>
      </c>
      <c r="Q4">
        <v>3.0014679909233601E-2</v>
      </c>
      <c r="R4">
        <v>2.0004103758348501E-2</v>
      </c>
      <c r="S4">
        <v>-1.4402420296964299E-2</v>
      </c>
      <c r="T4">
        <v>3.0450668554358299E-2</v>
      </c>
      <c r="U4">
        <v>-2.1919139021792801E-2</v>
      </c>
      <c r="V4">
        <v>-4.36246706864599E-3</v>
      </c>
      <c r="W4">
        <v>-1.4750662375932601E-3</v>
      </c>
      <c r="X4">
        <v>-1.99932131636546E-3</v>
      </c>
      <c r="Y4">
        <v>-7.3302334974715805E-2</v>
      </c>
      <c r="Z4">
        <v>3.8769998797868201E-3</v>
      </c>
      <c r="AA4">
        <v>4.0781344377509299E-4</v>
      </c>
      <c r="AB4">
        <v>-1.1097606515436099E-2</v>
      </c>
      <c r="AC4">
        <v>-2.51815518616769E-2</v>
      </c>
      <c r="AD4">
        <v>1.6765496846819002E-2</v>
      </c>
      <c r="AE4">
        <v>-3.2022222616571602E-2</v>
      </c>
      <c r="AF4">
        <v>-9.5400272666495405E-3</v>
      </c>
      <c r="AG4">
        <v>-2.4532117775989501E-2</v>
      </c>
      <c r="AH4">
        <v>-3.5113363954435803E-2</v>
      </c>
      <c r="AI4">
        <v>-6.7416060671882994E-2</v>
      </c>
      <c r="AJ4">
        <v>-2.8360581576574201E-2</v>
      </c>
      <c r="AK4">
        <v>7.8581668754417799E-2</v>
      </c>
      <c r="AL4">
        <v>-5.6880002308409602E-2</v>
      </c>
      <c r="AM4">
        <v>-9.0811994468100996E-2</v>
      </c>
      <c r="AN4">
        <v>6.58174675143811E-3</v>
      </c>
      <c r="AO4">
        <v>-7.9779521076927595E-2</v>
      </c>
      <c r="AP4">
        <v>8.0908419043689006E-3</v>
      </c>
      <c r="AQ4">
        <v>6.9939873782331801E-3</v>
      </c>
      <c r="AR4">
        <v>-3.6146622851771899E-2</v>
      </c>
      <c r="AS4">
        <v>-6.8271126783258501E-3</v>
      </c>
      <c r="AT4">
        <v>-7.8852398283188505E-2</v>
      </c>
      <c r="AU4">
        <v>0.10990437866149801</v>
      </c>
      <c r="AV4">
        <v>8.3818932086290099E-2</v>
      </c>
      <c r="AW4">
        <v>5.6828326207821897E-2</v>
      </c>
      <c r="AX4">
        <v>0.107156339326831</v>
      </c>
      <c r="AY4">
        <v>8.3299238232004205E-2</v>
      </c>
      <c r="AZ4">
        <v>-1.05212015130549E-2</v>
      </c>
      <c r="BA4">
        <v>-3.3006764684786298E-3</v>
      </c>
      <c r="BB4">
        <v>5.4852502141592402E-2</v>
      </c>
      <c r="BC4">
        <v>-4.8943663591797602E-2</v>
      </c>
      <c r="BD4">
        <v>-2.8184642793041702E-3</v>
      </c>
      <c r="BE4" s="1">
        <v>9.5501263065500298E-5</v>
      </c>
      <c r="BF4">
        <v>-5.5771638507385597E-2</v>
      </c>
      <c r="BG4">
        <v>-2.8094711418174802E-2</v>
      </c>
      <c r="BH4">
        <v>2.74505654087496E-2</v>
      </c>
      <c r="BI4">
        <v>6.1175687899117301E-2</v>
      </c>
      <c r="BJ4">
        <v>5.4440732396332701E-2</v>
      </c>
      <c r="BK4">
        <v>-2.9674157150570701E-2</v>
      </c>
      <c r="BL4">
        <v>-8.5030796617533294E-2</v>
      </c>
      <c r="BM4">
        <v>-1.3711381330168399E-2</v>
      </c>
      <c r="BN4">
        <v>-1.9937974081481E-2</v>
      </c>
      <c r="BO4">
        <v>-9.3283932116592205E-3</v>
      </c>
      <c r="BP4">
        <v>-3.1964037053962002E-2</v>
      </c>
      <c r="BQ4">
        <v>-2.1740429461712198E-2</v>
      </c>
      <c r="BR4">
        <v>-3.7854395252463702E-2</v>
      </c>
      <c r="BS4">
        <v>2.0249035012983901E-2</v>
      </c>
      <c r="BT4">
        <v>8.9494930369475395E-2</v>
      </c>
      <c r="BU4">
        <v>-6.6440991415682493E-2</v>
      </c>
      <c r="BV4">
        <v>-8.1413272080884794E-2</v>
      </c>
      <c r="BW4">
        <v>-2.9121997249267801E-2</v>
      </c>
      <c r="BX4">
        <v>-5.7717107056186302E-2</v>
      </c>
      <c r="BY4">
        <v>-8.617783424962E-3</v>
      </c>
      <c r="BZ4">
        <v>0.116523981553828</v>
      </c>
      <c r="CA4">
        <v>-9.1746423575573999E-2</v>
      </c>
      <c r="CB4">
        <v>-4.4106687408489102E-2</v>
      </c>
      <c r="CC4">
        <v>-6.10059731217555E-2</v>
      </c>
      <c r="CD4">
        <v>-7.8025110215782095E-2</v>
      </c>
      <c r="CE4">
        <v>3.4552634125886099E-2</v>
      </c>
      <c r="CF4">
        <v>9.2303397124536002E-3</v>
      </c>
      <c r="CG4">
        <v>-1.7683109499506099E-2</v>
      </c>
      <c r="CH4">
        <v>1.24050307134834E-2</v>
      </c>
      <c r="CI4">
        <v>-5.2456317706830301E-3</v>
      </c>
      <c r="CJ4">
        <v>-3.6655208270262897E-2</v>
      </c>
      <c r="CK4">
        <v>-2.9016965198982999E-2</v>
      </c>
      <c r="CL4">
        <v>8.6309906307642403E-2</v>
      </c>
      <c r="CM4">
        <v>-3.5152457223545902E-2</v>
      </c>
      <c r="CN4">
        <v>1.9255022399997102E-2</v>
      </c>
      <c r="CO4">
        <v>-4.7798608558330097E-2</v>
      </c>
      <c r="CP4">
        <v>-4.3991484688069397E-2</v>
      </c>
      <c r="CQ4">
        <v>-3.15930122513313E-2</v>
      </c>
      <c r="CR4">
        <v>7.0912599745473301E-2</v>
      </c>
      <c r="CS4">
        <v>-4.04467191387348E-2</v>
      </c>
      <c r="CT4">
        <v>6.5260725756047994E-2</v>
      </c>
      <c r="CU4">
        <v>-2.3611100446951399E-2</v>
      </c>
      <c r="CV4">
        <v>1.2602957612446199E-2</v>
      </c>
      <c r="CW4">
        <v>-4.4345535486315698E-3</v>
      </c>
      <c r="CX4">
        <v>5.1240517016571299E-2</v>
      </c>
      <c r="CY4">
        <v>4.9109499873290503E-2</v>
      </c>
      <c r="CZ4">
        <v>-2.7182031997398701E-2</v>
      </c>
      <c r="DA4">
        <v>-3.03920962289418E-3</v>
      </c>
      <c r="DB4">
        <v>-0.14071417328744601</v>
      </c>
      <c r="DC4">
        <v>-3.8237904271785098E-2</v>
      </c>
      <c r="DD4">
        <v>0.225589721182962</v>
      </c>
      <c r="DE4">
        <v>4.0708473279509702E-2</v>
      </c>
      <c r="DF4">
        <v>-0.12638954026296101</v>
      </c>
      <c r="DG4">
        <v>-0.13427794609163499</v>
      </c>
      <c r="DH4">
        <v>-0.209257195388623</v>
      </c>
      <c r="DI4">
        <v>-2.0234493104282599E-2</v>
      </c>
      <c r="DJ4">
        <v>0.10067609321599701</v>
      </c>
      <c r="DK4">
        <v>4.42961945678352E-2</v>
      </c>
      <c r="DL4">
        <v>2.7149485409400601E-2</v>
      </c>
      <c r="DM4">
        <v>-8.3145153704193397E-2</v>
      </c>
      <c r="DN4">
        <v>-0.166707651793295</v>
      </c>
      <c r="DO4">
        <v>0.16770359338494301</v>
      </c>
      <c r="DP4">
        <v>-1.5654814366541901E-2</v>
      </c>
      <c r="DQ4">
        <v>3.6001088884508599E-2</v>
      </c>
      <c r="DR4">
        <v>-5.9862048459279497E-2</v>
      </c>
      <c r="DS4">
        <v>7.2486929982162607E-2</v>
      </c>
      <c r="DT4">
        <v>-3.0278260775019501E-2</v>
      </c>
      <c r="DU4">
        <v>-4.2191075133612498E-2</v>
      </c>
      <c r="DV4">
        <v>-1.41805741927842E-2</v>
      </c>
      <c r="DW4">
        <v>-2.01368463391738E-2</v>
      </c>
      <c r="DX4">
        <v>-9.3146634404750496E-3</v>
      </c>
      <c r="DY4">
        <v>-3.2417039452627298E-2</v>
      </c>
      <c r="DZ4">
        <v>-2.18997477752838E-2</v>
      </c>
      <c r="EA4">
        <v>-3.7941024521766897E-2</v>
      </c>
      <c r="EB4">
        <v>8.3090815220679001E-2</v>
      </c>
      <c r="EC4">
        <v>0.38578062490838699</v>
      </c>
      <c r="ED4">
        <v>8.1286740819394299E-2</v>
      </c>
      <c r="EE4">
        <v>8.0290867818268802E-2</v>
      </c>
    </row>
    <row r="5" spans="1:135" x14ac:dyDescent="0.35">
      <c r="A5" t="s">
        <v>3</v>
      </c>
      <c r="B5">
        <v>2.43372959484577E-2</v>
      </c>
      <c r="C5">
        <v>-7.6250708582333904E-2</v>
      </c>
      <c r="D5">
        <v>-4.5738627100943001E-2</v>
      </c>
      <c r="E5">
        <v>1</v>
      </c>
      <c r="F5">
        <v>0.18320910541350699</v>
      </c>
      <c r="G5">
        <v>0.46453822406429301</v>
      </c>
      <c r="H5">
        <v>0.16167405760616099</v>
      </c>
      <c r="I5">
        <v>-1.7300599595955701E-2</v>
      </c>
      <c r="J5">
        <v>-1.6215096495599299E-2</v>
      </c>
      <c r="K5">
        <v>-4.5036136469597497E-2</v>
      </c>
      <c r="L5">
        <v>4.1407566443894303E-2</v>
      </c>
      <c r="M5">
        <v>-4.5972239801879901E-2</v>
      </c>
      <c r="N5">
        <v>-5.6413161137733099E-2</v>
      </c>
      <c r="O5">
        <v>0.12176449140538601</v>
      </c>
      <c r="P5">
        <v>-4.33489051980981E-2</v>
      </c>
      <c r="Q5">
        <v>0.12108039866254799</v>
      </c>
      <c r="R5">
        <v>0.333298622267999</v>
      </c>
      <c r="S5">
        <v>5.99282084781897E-2</v>
      </c>
      <c r="T5">
        <v>9.8470394276115897E-2</v>
      </c>
      <c r="U5">
        <v>8.8625963474942698E-2</v>
      </c>
      <c r="V5">
        <v>0.11838105891836</v>
      </c>
      <c r="W5">
        <v>9.8152593150740805E-2</v>
      </c>
      <c r="X5">
        <v>5.00706033619309E-2</v>
      </c>
      <c r="Y5">
        <v>2.1057256996678899E-2</v>
      </c>
      <c r="Z5">
        <v>-1.2197046368744901E-2</v>
      </c>
      <c r="AA5">
        <v>5.4411365409223797E-2</v>
      </c>
      <c r="AB5">
        <v>9.9607409980235803E-2</v>
      </c>
      <c r="AC5">
        <v>1.16192549596052E-2</v>
      </c>
      <c r="AD5">
        <v>0.10235675857528601</v>
      </c>
      <c r="AE5">
        <v>0.10464039219606699</v>
      </c>
      <c r="AF5">
        <v>2.8160958361891E-2</v>
      </c>
      <c r="AG5">
        <v>-1.70183951091336E-2</v>
      </c>
      <c r="AH5">
        <v>2.67220747130309E-2</v>
      </c>
      <c r="AI5">
        <v>7.7080313572136197E-2</v>
      </c>
      <c r="AJ5">
        <v>0.1511927621119</v>
      </c>
      <c r="AK5">
        <v>8.3592675207392705E-2</v>
      </c>
      <c r="AL5">
        <v>0.30385999500351801</v>
      </c>
      <c r="AM5">
        <v>0.26209281622927799</v>
      </c>
      <c r="AN5">
        <v>9.9341455368365195E-2</v>
      </c>
      <c r="AO5">
        <v>0.13369889059601101</v>
      </c>
      <c r="AP5">
        <v>4.5479226830643697E-2</v>
      </c>
      <c r="AQ5">
        <v>0.20757582862716301</v>
      </c>
      <c r="AR5">
        <v>0.16749843399869699</v>
      </c>
      <c r="AS5">
        <v>1.6247188457657699E-2</v>
      </c>
      <c r="AT5">
        <v>5.1729333451268997E-2</v>
      </c>
      <c r="AU5">
        <v>5.8464778662840597E-2</v>
      </c>
      <c r="AV5">
        <v>5.4775725312870699E-3</v>
      </c>
      <c r="AW5">
        <v>3.6715592891588503E-2</v>
      </c>
      <c r="AX5">
        <v>-2.4721326468972599E-2</v>
      </c>
      <c r="AY5">
        <v>-1.94152373760587E-2</v>
      </c>
      <c r="AZ5">
        <v>-4.3632133979305397E-2</v>
      </c>
      <c r="BA5">
        <v>3.4675140455012701E-2</v>
      </c>
      <c r="BB5">
        <v>4.7412377666449096E-3</v>
      </c>
      <c r="BC5">
        <v>7.4386800562515495E-2</v>
      </c>
      <c r="BD5">
        <v>-3.5075027725010602E-2</v>
      </c>
      <c r="BE5">
        <v>-3.06958806131085E-2</v>
      </c>
      <c r="BF5">
        <v>-3.9717005756737998E-2</v>
      </c>
      <c r="BG5">
        <v>8.3557536132326901E-2</v>
      </c>
      <c r="BH5">
        <v>2.9687351226233401E-2</v>
      </c>
      <c r="BI5">
        <v>3.2469920771949497E-2</v>
      </c>
      <c r="BJ5">
        <v>-8.6837674864456094E-2</v>
      </c>
      <c r="BK5">
        <v>3.6353638295598699E-2</v>
      </c>
      <c r="BL5">
        <v>-0.122792804247914</v>
      </c>
      <c r="BM5">
        <v>0.27371034938900102</v>
      </c>
      <c r="BN5">
        <v>0.26133819915042</v>
      </c>
      <c r="BO5">
        <v>0.380552033711055</v>
      </c>
      <c r="BP5">
        <v>0.26411072152329501</v>
      </c>
      <c r="BQ5">
        <v>0.46838036945785</v>
      </c>
      <c r="BR5">
        <v>0.319654106662354</v>
      </c>
      <c r="BS5">
        <v>-1.2640939485559799E-2</v>
      </c>
      <c r="BT5">
        <v>-5.1825874744185201E-2</v>
      </c>
      <c r="BU5">
        <v>5.0745324666053797E-2</v>
      </c>
      <c r="BV5">
        <v>7.7102236604021296E-2</v>
      </c>
      <c r="BW5">
        <v>8.2517948339537704E-3</v>
      </c>
      <c r="BX5">
        <v>9.6367950859348999E-3</v>
      </c>
      <c r="BY5" s="1">
        <v>-5.14740562165134E-5</v>
      </c>
      <c r="BZ5">
        <v>-4.7790220915277903E-2</v>
      </c>
      <c r="CA5">
        <v>-4.6144957956011099E-3</v>
      </c>
      <c r="CB5">
        <v>6.6631325560408294E-2</v>
      </c>
      <c r="CC5">
        <v>1.9049287787937401E-2</v>
      </c>
      <c r="CD5">
        <v>4.5211586514911903E-2</v>
      </c>
      <c r="CE5">
        <v>-9.9260051235479499E-2</v>
      </c>
      <c r="CF5">
        <v>-6.5725677388027301E-2</v>
      </c>
      <c r="CG5">
        <v>-6.0773768286454199E-2</v>
      </c>
      <c r="CH5">
        <v>-9.5042656385061E-2</v>
      </c>
      <c r="CI5">
        <v>3.9888935478630101E-2</v>
      </c>
      <c r="CJ5">
        <v>-3.12170364450815E-2</v>
      </c>
      <c r="CK5">
        <v>4.4097777137071997E-2</v>
      </c>
      <c r="CL5">
        <v>-1.53204072657235E-2</v>
      </c>
      <c r="CM5">
        <v>-2.8519505067133299E-2</v>
      </c>
      <c r="CN5">
        <v>-1.8850288558433299E-2</v>
      </c>
      <c r="CO5">
        <v>-3.9847067079050801E-2</v>
      </c>
      <c r="CP5">
        <v>-7.4109749502726793E-2</v>
      </c>
      <c r="CQ5">
        <v>2.1744903718170401E-2</v>
      </c>
      <c r="CR5">
        <v>-4.4288711430741902E-2</v>
      </c>
      <c r="CS5">
        <v>-1.4856534317548801E-3</v>
      </c>
      <c r="CT5">
        <v>-1.9487323285829101E-2</v>
      </c>
      <c r="CU5">
        <v>-2.5210164067495801E-2</v>
      </c>
      <c r="CV5">
        <v>-2.8132243213688998E-2</v>
      </c>
      <c r="CW5">
        <v>7.4593166421491705E-2</v>
      </c>
      <c r="CX5">
        <v>-0.11035725463863801</v>
      </c>
      <c r="CY5">
        <v>-0.12015725003122101</v>
      </c>
      <c r="CZ5">
        <v>-2.3979478363973E-2</v>
      </c>
      <c r="DA5">
        <v>-2.18088628762447E-2</v>
      </c>
      <c r="DB5">
        <v>-6.8185661359843094E-2</v>
      </c>
      <c r="DC5">
        <v>6.1835037238806699E-2</v>
      </c>
      <c r="DD5">
        <v>-5.2662390892986001E-2</v>
      </c>
      <c r="DE5">
        <v>7.4510399828624396E-2</v>
      </c>
      <c r="DF5">
        <v>0.14250166936356901</v>
      </c>
      <c r="DG5">
        <v>-7.3576143708049102E-2</v>
      </c>
      <c r="DH5">
        <v>2.76816764757968E-2</v>
      </c>
      <c r="DI5">
        <v>-9.8351976230937901E-2</v>
      </c>
      <c r="DJ5">
        <v>4.6180882961895701E-2</v>
      </c>
      <c r="DK5">
        <v>6.0611930008828703E-2</v>
      </c>
      <c r="DL5">
        <v>-0.12525482509167801</v>
      </c>
      <c r="DM5">
        <v>0.104030563796161</v>
      </c>
      <c r="DN5">
        <v>-8.1157465539579393E-2</v>
      </c>
      <c r="DO5">
        <v>-3.0111630529059698E-3</v>
      </c>
      <c r="DP5">
        <v>3.4897580192159099E-2</v>
      </c>
      <c r="DQ5">
        <v>-3.3971550534496798E-3</v>
      </c>
      <c r="DR5">
        <v>3.7727004121895197E-2</v>
      </c>
      <c r="DS5">
        <v>-2.3646151308223999E-2</v>
      </c>
      <c r="DT5">
        <v>-1.87970974602121E-2</v>
      </c>
      <c r="DU5">
        <v>-1.7549382018248801E-2</v>
      </c>
      <c r="DV5">
        <v>8.6433151072831393E-2</v>
      </c>
      <c r="DW5">
        <v>0.16104078927399501</v>
      </c>
      <c r="DX5">
        <v>0.167523997749498</v>
      </c>
      <c r="DY5">
        <v>7.4931320358456593E-2</v>
      </c>
      <c r="DZ5">
        <v>0.16611378511963701</v>
      </c>
      <c r="EA5">
        <v>8.8164849869410103E-2</v>
      </c>
      <c r="EB5">
        <v>2.1580451211303801E-2</v>
      </c>
      <c r="EC5">
        <v>-5.2728740761455298E-2</v>
      </c>
      <c r="ED5">
        <v>2.3789310260691299E-2</v>
      </c>
      <c r="EE5">
        <v>2.4480307944460999E-2</v>
      </c>
    </row>
    <row r="6" spans="1:135" x14ac:dyDescent="0.35">
      <c r="A6" t="s">
        <v>4</v>
      </c>
      <c r="B6">
        <v>2.5074420664409399E-2</v>
      </c>
      <c r="C6">
        <v>-8.5171891589222795E-2</v>
      </c>
      <c r="D6">
        <v>-4.6104889966086103E-2</v>
      </c>
      <c r="E6">
        <v>0.18320910541350699</v>
      </c>
      <c r="F6">
        <v>1</v>
      </c>
      <c r="G6">
        <v>0.16167405760616099</v>
      </c>
      <c r="H6">
        <v>0.464181109445235</v>
      </c>
      <c r="I6">
        <v>-3.10670774570781E-3</v>
      </c>
      <c r="J6">
        <v>-3.8383871815437999E-3</v>
      </c>
      <c r="K6">
        <v>-3.1702371974278699E-2</v>
      </c>
      <c r="L6">
        <v>2.6627019341420401E-2</v>
      </c>
      <c r="M6">
        <v>5.8671542566443699E-4</v>
      </c>
      <c r="N6">
        <v>-2.6830151529123498E-2</v>
      </c>
      <c r="O6">
        <v>6.1446795241055898E-3</v>
      </c>
      <c r="P6">
        <v>3.3306725273668097E-2</v>
      </c>
      <c r="Q6">
        <v>7.1421355134311096E-2</v>
      </c>
      <c r="R6">
        <v>2.9772790172345701E-2</v>
      </c>
      <c r="S6">
        <v>1.28871309049121E-2</v>
      </c>
      <c r="T6">
        <v>3.19501128456922E-2</v>
      </c>
      <c r="U6">
        <v>5.5208952147150804E-3</v>
      </c>
      <c r="V6">
        <v>2.70921965386226E-2</v>
      </c>
      <c r="W6">
        <v>2.51259660160849E-2</v>
      </c>
      <c r="X6">
        <v>-1.12376776314964E-2</v>
      </c>
      <c r="Y6">
        <v>2.3908886417797801E-2</v>
      </c>
      <c r="Z6">
        <v>-1.28028882295705E-2</v>
      </c>
      <c r="AA6">
        <v>3.48754658718262E-3</v>
      </c>
      <c r="AB6">
        <v>2.63781090173392E-2</v>
      </c>
      <c r="AC6">
        <v>1.18088935685834E-2</v>
      </c>
      <c r="AD6">
        <v>-6.0330195202612097E-3</v>
      </c>
      <c r="AE6">
        <v>3.9920960918460299E-2</v>
      </c>
      <c r="AF6">
        <v>-6.4907126794232E-3</v>
      </c>
      <c r="AG6">
        <v>-2.2164122864107998E-2</v>
      </c>
      <c r="AH6">
        <v>4.0301405836670598E-3</v>
      </c>
      <c r="AI6">
        <v>2.8045332306622199E-2</v>
      </c>
      <c r="AJ6">
        <v>3.2608755054032802E-2</v>
      </c>
      <c r="AK6">
        <v>2.5199096533913501E-2</v>
      </c>
      <c r="AL6">
        <v>3.03726837881492E-2</v>
      </c>
      <c r="AM6">
        <v>5.6715733574888502E-2</v>
      </c>
      <c r="AN6">
        <v>-1.1541450656251701E-2</v>
      </c>
      <c r="AO6">
        <v>3.7318124434631998E-2</v>
      </c>
      <c r="AP6">
        <v>2.1507521130323799E-2</v>
      </c>
      <c r="AQ6">
        <v>-1.52570170647783E-3</v>
      </c>
      <c r="AR6">
        <v>3.6709261639867499E-2</v>
      </c>
      <c r="AS6">
        <v>-3.41500548884138E-2</v>
      </c>
      <c r="AT6">
        <v>8.3897798306701802E-3</v>
      </c>
      <c r="AU6">
        <v>6.6397359940475699E-3</v>
      </c>
      <c r="AV6">
        <v>-3.0898375359940502E-3</v>
      </c>
      <c r="AW6">
        <v>1.9593918928636801E-2</v>
      </c>
      <c r="AX6">
        <v>3.77030246424234E-3</v>
      </c>
      <c r="AY6">
        <v>-4.6399216219306899E-2</v>
      </c>
      <c r="AZ6">
        <v>9.6728506796550599E-3</v>
      </c>
      <c r="BA6">
        <v>1.3684091341489501E-2</v>
      </c>
      <c r="BB6">
        <v>-1.8295384481521699E-2</v>
      </c>
      <c r="BC6">
        <v>2.7060867753982601E-2</v>
      </c>
      <c r="BD6">
        <v>4.3056825217430698E-2</v>
      </c>
      <c r="BE6">
        <v>-3.5060379479527698E-2</v>
      </c>
      <c r="BF6">
        <v>-8.7897138819035409E-3</v>
      </c>
      <c r="BG6">
        <v>2.5875426953506701E-2</v>
      </c>
      <c r="BH6">
        <v>-2.4382836377287501E-2</v>
      </c>
      <c r="BI6">
        <v>3.97851848592553E-2</v>
      </c>
      <c r="BJ6">
        <v>-8.6330738613015596E-4</v>
      </c>
      <c r="BK6">
        <v>-3.08032358010668E-3</v>
      </c>
      <c r="BL6">
        <v>-4.4144843260495699E-3</v>
      </c>
      <c r="BM6">
        <v>8.6433151072831199E-2</v>
      </c>
      <c r="BN6">
        <v>0.160949257041761</v>
      </c>
      <c r="BO6">
        <v>0.16740014675194601</v>
      </c>
      <c r="BP6">
        <v>7.4931320358456496E-2</v>
      </c>
      <c r="BQ6">
        <v>0.16611378511963701</v>
      </c>
      <c r="BR6">
        <v>8.81648498694102E-2</v>
      </c>
      <c r="BS6">
        <v>1.3099471741553599E-2</v>
      </c>
      <c r="BT6">
        <v>-1.6817259010940701E-2</v>
      </c>
      <c r="BU6">
        <v>2.1160119354557399E-2</v>
      </c>
      <c r="BV6">
        <v>9.6396532055242398E-3</v>
      </c>
      <c r="BW6">
        <v>5.9741365705562202E-4</v>
      </c>
      <c r="BX6">
        <v>-6.2517597461874399E-3</v>
      </c>
      <c r="BY6">
        <v>1.8492211576740001E-2</v>
      </c>
      <c r="BZ6">
        <v>-2.91947104498523E-2</v>
      </c>
      <c r="CA6">
        <v>1.6865503989374801E-2</v>
      </c>
      <c r="CB6">
        <v>3.4792545777253901E-2</v>
      </c>
      <c r="CC6">
        <v>-1.0717482986064199E-2</v>
      </c>
      <c r="CD6">
        <v>1.35035493920819E-2</v>
      </c>
      <c r="CE6">
        <v>-8.1551783530382106E-3</v>
      </c>
      <c r="CF6">
        <v>-3.7051975240563001E-2</v>
      </c>
      <c r="CG6">
        <v>-1.62083778294176E-2</v>
      </c>
      <c r="CH6">
        <v>-2.6267509107505499E-2</v>
      </c>
      <c r="CI6">
        <v>-2.89661000121425E-2</v>
      </c>
      <c r="CJ6">
        <v>-2.4050378979366099E-2</v>
      </c>
      <c r="CK6">
        <v>7.0468687711042E-3</v>
      </c>
      <c r="CL6">
        <v>-3.5894141066811297E-2</v>
      </c>
      <c r="CM6">
        <v>-2.3795261702165098E-2</v>
      </c>
      <c r="CN6">
        <v>-3.5954549243248498E-3</v>
      </c>
      <c r="CO6">
        <v>-1.77801411513119E-2</v>
      </c>
      <c r="CP6">
        <v>-5.0366399888991102E-2</v>
      </c>
      <c r="CQ6">
        <v>-4.3087311245627799E-3</v>
      </c>
      <c r="CR6">
        <v>-3.2045791222346597E-2</v>
      </c>
      <c r="CS6">
        <v>-1.42525030593539E-2</v>
      </c>
      <c r="CT6">
        <v>-2.17798045131831E-2</v>
      </c>
      <c r="CU6">
        <v>-4.7827000900130201E-2</v>
      </c>
      <c r="CV6">
        <v>-4.5447125157657101E-2</v>
      </c>
      <c r="CW6">
        <v>5.2616152412352504E-3</v>
      </c>
      <c r="CX6">
        <v>-4.3391293683108699E-2</v>
      </c>
      <c r="CY6">
        <v>-8.8082195078274198E-3</v>
      </c>
      <c r="CZ6">
        <v>-7.2110574922520801E-3</v>
      </c>
      <c r="DA6">
        <v>-5.2726935940352201E-2</v>
      </c>
      <c r="DB6">
        <v>-4.5901037282689697E-2</v>
      </c>
      <c r="DC6">
        <v>4.7961635873755598E-2</v>
      </c>
      <c r="DD6">
        <v>-5.5812775258596299E-2</v>
      </c>
      <c r="DE6">
        <v>3.8906152170033598E-2</v>
      </c>
      <c r="DF6">
        <v>3.6228914836051701E-2</v>
      </c>
      <c r="DG6">
        <v>-3.17890233832984E-2</v>
      </c>
      <c r="DH6">
        <v>5.9507644322472401E-2</v>
      </c>
      <c r="DI6">
        <v>9.2633088882982106E-3</v>
      </c>
      <c r="DJ6">
        <v>-3.7884404010631E-3</v>
      </c>
      <c r="DK6">
        <v>-9.9750898306145992E-3</v>
      </c>
      <c r="DL6">
        <v>1.4928388227936899E-2</v>
      </c>
      <c r="DM6">
        <v>-9.7972211916794397E-3</v>
      </c>
      <c r="DN6">
        <v>-4.6080515347416296E-3</v>
      </c>
      <c r="DO6">
        <v>-1.7617863877899001E-2</v>
      </c>
      <c r="DP6">
        <v>3.2169576600421398E-2</v>
      </c>
      <c r="DQ6">
        <v>2.1431862231451E-2</v>
      </c>
      <c r="DR6">
        <v>2.8074192526007801E-2</v>
      </c>
      <c r="DS6">
        <v>-4.9048058373916702E-2</v>
      </c>
      <c r="DT6">
        <v>-1.3569208116295001E-2</v>
      </c>
      <c r="DU6">
        <v>-3.06730522237183E-2</v>
      </c>
      <c r="DV6">
        <v>0.27334775839233699</v>
      </c>
      <c r="DW6">
        <v>0.26123543879623101</v>
      </c>
      <c r="DX6">
        <v>0.38050976310509799</v>
      </c>
      <c r="DY6">
        <v>0.26371222604580002</v>
      </c>
      <c r="DZ6">
        <v>0.46825972791709503</v>
      </c>
      <c r="EA6">
        <v>0.319466653951194</v>
      </c>
      <c r="EB6">
        <v>2.12485620542089E-2</v>
      </c>
      <c r="EC6">
        <v>-6.86501556798014E-2</v>
      </c>
      <c r="ED6">
        <v>2.4480307944461301E-2</v>
      </c>
      <c r="EE6">
        <v>2.3479891509064901E-2</v>
      </c>
    </row>
    <row r="7" spans="1:135" x14ac:dyDescent="0.35">
      <c r="A7" t="s">
        <v>5</v>
      </c>
      <c r="B7">
        <v>-3.6542008550424998E-2</v>
      </c>
      <c r="C7">
        <v>-4.4262110553617097E-2</v>
      </c>
      <c r="D7">
        <v>-3.4752909818748498E-2</v>
      </c>
      <c r="E7">
        <v>0.46453822406429301</v>
      </c>
      <c r="F7">
        <v>0.16167405760616099</v>
      </c>
      <c r="G7">
        <v>1</v>
      </c>
      <c r="H7">
        <v>0.117610730319249</v>
      </c>
      <c r="I7">
        <v>-5.7347253459692202E-2</v>
      </c>
      <c r="J7">
        <v>-5.3906553125900099E-2</v>
      </c>
      <c r="K7">
        <v>-5.7814143400901997E-2</v>
      </c>
      <c r="L7">
        <v>2.9934176777265498E-2</v>
      </c>
      <c r="M7">
        <v>-7.9625537470635194E-2</v>
      </c>
      <c r="N7">
        <v>-6.6147654001397202E-2</v>
      </c>
      <c r="O7">
        <v>0.10632970988497401</v>
      </c>
      <c r="P7">
        <v>5.4812102072452101E-2</v>
      </c>
      <c r="Q7">
        <v>3.0475775352623202E-2</v>
      </c>
      <c r="R7">
        <v>0.15435618847427299</v>
      </c>
      <c r="S7">
        <v>3.1683818464291101E-2</v>
      </c>
      <c r="T7">
        <v>9.6584800128837692E-3</v>
      </c>
      <c r="U7">
        <v>4.3238887463693601E-2</v>
      </c>
      <c r="V7">
        <v>3.3629752416953797E-2</v>
      </c>
      <c r="W7">
        <v>2.3237565911987099E-2</v>
      </c>
      <c r="X7">
        <v>4.3509163598004198E-2</v>
      </c>
      <c r="Y7">
        <v>2.35287506739961E-2</v>
      </c>
      <c r="Z7">
        <v>1.11467563257456E-2</v>
      </c>
      <c r="AA7">
        <v>4.21750890246326E-2</v>
      </c>
      <c r="AB7">
        <v>5.0013238613849799E-2</v>
      </c>
      <c r="AC7">
        <v>5.5139809161551902E-2</v>
      </c>
      <c r="AD7">
        <v>2.7754409466736699E-2</v>
      </c>
      <c r="AE7">
        <v>5.47467215580923E-2</v>
      </c>
      <c r="AF7">
        <v>4.1485410233760803E-2</v>
      </c>
      <c r="AG7">
        <v>3.03079695382674E-2</v>
      </c>
      <c r="AH7">
        <v>4.5458192485601102E-2</v>
      </c>
      <c r="AI7">
        <v>2.5552773642791501E-2</v>
      </c>
      <c r="AJ7">
        <v>0.270248429073152</v>
      </c>
      <c r="AK7">
        <v>7.19454709336847E-3</v>
      </c>
      <c r="AL7">
        <v>9.0368294799551496E-2</v>
      </c>
      <c r="AM7">
        <v>0.124683186012316</v>
      </c>
      <c r="AN7">
        <v>9.19124065700508E-2</v>
      </c>
      <c r="AO7">
        <v>0.112949964793541</v>
      </c>
      <c r="AP7">
        <v>-2.2024968180807E-2</v>
      </c>
      <c r="AQ7">
        <v>-1.26186196029907E-2</v>
      </c>
      <c r="AR7">
        <v>4.1049184322806499E-2</v>
      </c>
      <c r="AS7">
        <v>4.0204035642326497E-2</v>
      </c>
      <c r="AT7">
        <v>7.9134396065417598E-2</v>
      </c>
      <c r="AU7">
        <v>-3.08742719824837E-2</v>
      </c>
      <c r="AV7">
        <v>2.2734295539952799E-2</v>
      </c>
      <c r="AW7">
        <v>-7.9229921144834505E-4</v>
      </c>
      <c r="AX7">
        <v>-7.0203501672525495E-2</v>
      </c>
      <c r="AY7">
        <v>-1.8406962485734101E-2</v>
      </c>
      <c r="AZ7">
        <v>-1.43493537818444E-2</v>
      </c>
      <c r="BA7">
        <v>-5.7937965324084103E-3</v>
      </c>
      <c r="BB7">
        <v>6.21999603262249E-3</v>
      </c>
      <c r="BC7">
        <v>4.2396196198315897E-3</v>
      </c>
      <c r="BD7">
        <v>-7.5755575552226007E-2</v>
      </c>
      <c r="BE7">
        <v>1.50540289202701E-2</v>
      </c>
      <c r="BF7">
        <v>1.43788078255785E-2</v>
      </c>
      <c r="BG7">
        <v>1.87884384263091E-2</v>
      </c>
      <c r="BH7">
        <v>-9.8872498978981298E-3</v>
      </c>
      <c r="BI7">
        <v>2.2362977958904001E-2</v>
      </c>
      <c r="BJ7">
        <v>-7.3442858152642496E-2</v>
      </c>
      <c r="BK7">
        <v>2.71314158470029E-3</v>
      </c>
      <c r="BL7">
        <v>1.6924857504728399E-2</v>
      </c>
      <c r="BM7">
        <v>0.44293733111783001</v>
      </c>
      <c r="BN7">
        <v>0.66730711928159403</v>
      </c>
      <c r="BO7">
        <v>0.69128504353241904</v>
      </c>
      <c r="BP7">
        <v>0.50928728243201304</v>
      </c>
      <c r="BQ7">
        <v>0.66116432886370402</v>
      </c>
      <c r="BR7">
        <v>0.51836697592542402</v>
      </c>
      <c r="BS7">
        <v>2.68069039776993E-2</v>
      </c>
      <c r="BT7">
        <v>-3.6827537898693898E-2</v>
      </c>
      <c r="BU7">
        <v>-9.6428117441898498E-3</v>
      </c>
      <c r="BV7">
        <v>3.9887242955736597E-2</v>
      </c>
      <c r="BW7">
        <v>-1.4259285476126499E-2</v>
      </c>
      <c r="BX7">
        <v>4.8836265498816603E-2</v>
      </c>
      <c r="BY7">
        <v>4.9070763299823898E-2</v>
      </c>
      <c r="BZ7">
        <v>-7.2117268498666107E-2</v>
      </c>
      <c r="CA7">
        <v>-1.7201499521546301E-2</v>
      </c>
      <c r="CB7">
        <v>7.6176770724223103E-2</v>
      </c>
      <c r="CC7">
        <v>-2.3585735239753198E-3</v>
      </c>
      <c r="CD7">
        <v>7.4979290366277193E-2</v>
      </c>
      <c r="CE7">
        <v>4.7383167741125E-3</v>
      </c>
      <c r="CF7">
        <v>-7.1390305363139006E-2</v>
      </c>
      <c r="CG7">
        <v>-2.47854763954494E-2</v>
      </c>
      <c r="CH7">
        <v>-1.50720777685046E-2</v>
      </c>
      <c r="CI7">
        <v>-1.7639044865860201E-4</v>
      </c>
      <c r="CJ7">
        <v>1.7038617918727999E-2</v>
      </c>
      <c r="CK7">
        <v>4.3173402731544998E-2</v>
      </c>
      <c r="CL7">
        <v>-5.3789870024751101E-2</v>
      </c>
      <c r="CM7">
        <v>-1.9935126850731798E-2</v>
      </c>
      <c r="CN7">
        <v>5.51213182025556E-2</v>
      </c>
      <c r="CO7">
        <v>2.40867967616408E-2</v>
      </c>
      <c r="CP7">
        <v>-1.34462835994342E-2</v>
      </c>
      <c r="CQ7">
        <v>8.0969231985651396E-2</v>
      </c>
      <c r="CR7">
        <v>-4.24353279191724E-2</v>
      </c>
      <c r="CS7">
        <v>-7.6601250397060798E-3</v>
      </c>
      <c r="CT7">
        <v>-2.83467356077544E-2</v>
      </c>
      <c r="CU7">
        <v>3.2304298647011301E-2</v>
      </c>
      <c r="CV7">
        <v>-1.2517137331861499E-2</v>
      </c>
      <c r="CW7">
        <v>-8.4493770217680206E-3</v>
      </c>
      <c r="CX7">
        <v>-6.5958635150578704E-2</v>
      </c>
      <c r="CY7">
        <v>-3.9322836597848299E-2</v>
      </c>
      <c r="CZ7">
        <v>-5.0288464606201297E-3</v>
      </c>
      <c r="DA7">
        <v>-2.7817944735061099E-3</v>
      </c>
      <c r="DB7">
        <v>2.9766789570410498E-2</v>
      </c>
      <c r="DC7">
        <v>7.1632223707812998E-2</v>
      </c>
      <c r="DD7">
        <v>-0.102083688136604</v>
      </c>
      <c r="DE7">
        <v>0.100337586269181</v>
      </c>
      <c r="DF7">
        <v>5.8422392189220101E-2</v>
      </c>
      <c r="DG7">
        <v>-7.9448549339315999E-2</v>
      </c>
      <c r="DH7">
        <v>6.7839601497119498E-2</v>
      </c>
      <c r="DI7">
        <v>-6.0616831214618501E-3</v>
      </c>
      <c r="DJ7">
        <v>-4.9738421919186003E-2</v>
      </c>
      <c r="DK7">
        <v>-7.5979783459494002E-3</v>
      </c>
      <c r="DL7">
        <v>-3.0064557640890801E-2</v>
      </c>
      <c r="DM7">
        <v>7.1925225040731303E-2</v>
      </c>
      <c r="DN7">
        <v>8.2881101699609397E-2</v>
      </c>
      <c r="DO7">
        <v>2.9731724443383301E-3</v>
      </c>
      <c r="DP7">
        <v>3.4796249808992201E-2</v>
      </c>
      <c r="DQ7">
        <v>2.82693006379292E-2</v>
      </c>
      <c r="DR7">
        <v>4.8815789217520202E-2</v>
      </c>
      <c r="DS7">
        <v>-7.8614374685382106E-3</v>
      </c>
      <c r="DT7">
        <v>-7.3285436641915599E-2</v>
      </c>
      <c r="DU7">
        <v>-5.2545325958636098E-2</v>
      </c>
      <c r="DV7">
        <v>9.8968706229894607E-2</v>
      </c>
      <c r="DW7">
        <v>5.0174147236326003E-2</v>
      </c>
      <c r="DX7">
        <v>0.117733155931498</v>
      </c>
      <c r="DY7">
        <v>0.12286811925114199</v>
      </c>
      <c r="DZ7">
        <v>0.13992527447630401</v>
      </c>
      <c r="EA7">
        <v>0.11985455154251</v>
      </c>
      <c r="EB7">
        <v>-4.3664804560553099E-2</v>
      </c>
      <c r="EC7">
        <v>-5.92039535454012E-2</v>
      </c>
      <c r="ED7">
        <v>-3.8465981900339397E-2</v>
      </c>
      <c r="EE7">
        <v>-4.50205566265355E-2</v>
      </c>
    </row>
    <row r="8" spans="1:135" x14ac:dyDescent="0.35">
      <c r="A8" t="s">
        <v>6</v>
      </c>
      <c r="B8">
        <v>-4.44684457244124E-2</v>
      </c>
      <c r="C8">
        <v>-5.1583423304790398E-2</v>
      </c>
      <c r="D8">
        <v>-3.4998357767908897E-2</v>
      </c>
      <c r="E8">
        <v>0.16167405760616099</v>
      </c>
      <c r="F8">
        <v>0.464181109445235</v>
      </c>
      <c r="G8">
        <v>0.117610730319249</v>
      </c>
      <c r="H8">
        <v>1</v>
      </c>
      <c r="I8">
        <v>2.6004600696542699E-3</v>
      </c>
      <c r="J8">
        <v>-3.4902870456520499E-4</v>
      </c>
      <c r="K8">
        <v>-6.5209477118583201E-2</v>
      </c>
      <c r="L8">
        <v>1.9485529158692502E-2</v>
      </c>
      <c r="M8">
        <v>-1.66234364105892E-2</v>
      </c>
      <c r="N8">
        <v>-1.69474080582027E-2</v>
      </c>
      <c r="O8">
        <v>-2.6672954674732099E-2</v>
      </c>
      <c r="P8">
        <v>3.0667300200699701E-2</v>
      </c>
      <c r="Q8">
        <v>0.15371447784976799</v>
      </c>
      <c r="R8">
        <v>1.3772316265817999E-2</v>
      </c>
      <c r="S8">
        <v>1.43083517921318E-2</v>
      </c>
      <c r="T8">
        <v>5.1928016651831901E-2</v>
      </c>
      <c r="U8">
        <v>-8.9250286812109204E-4</v>
      </c>
      <c r="V8">
        <v>4.9840040961372803E-2</v>
      </c>
      <c r="W8">
        <v>7.4908851643106206E-2</v>
      </c>
      <c r="X8">
        <v>-4.9736707538507598E-2</v>
      </c>
      <c r="Y8">
        <v>3.7641227055574399E-2</v>
      </c>
      <c r="Z8">
        <v>-1.46727454357961E-2</v>
      </c>
      <c r="AA8">
        <v>8.5247901654721993E-3</v>
      </c>
      <c r="AB8">
        <v>2.9054844743386099E-2</v>
      </c>
      <c r="AC8">
        <v>-2.2574163849484801E-3</v>
      </c>
      <c r="AD8">
        <v>1.4185536789858399E-2</v>
      </c>
      <c r="AE8">
        <v>7.7878455974649097E-2</v>
      </c>
      <c r="AF8">
        <v>-1.5290696339206799E-2</v>
      </c>
      <c r="AG8">
        <v>-4.7161003241963297E-2</v>
      </c>
      <c r="AH8">
        <v>1.89446108986161E-3</v>
      </c>
      <c r="AI8">
        <v>4.1971835174373799E-2</v>
      </c>
      <c r="AJ8">
        <v>-2.4921568074654999E-2</v>
      </c>
      <c r="AK8">
        <v>1.88413758246503E-2</v>
      </c>
      <c r="AL8">
        <v>8.1985621356424301E-2</v>
      </c>
      <c r="AM8">
        <v>9.6753642467673706E-2</v>
      </c>
      <c r="AN8">
        <v>4.9023104795712499E-3</v>
      </c>
      <c r="AO8">
        <v>1.1475176573631601E-2</v>
      </c>
      <c r="AP8">
        <v>2.4972247287111601E-2</v>
      </c>
      <c r="AQ8">
        <v>4.4571049208529501E-2</v>
      </c>
      <c r="AR8">
        <v>6.5868912354746803E-2</v>
      </c>
      <c r="AS8">
        <v>-4.06575979776383E-2</v>
      </c>
      <c r="AT8">
        <v>6.6825511711746102E-3</v>
      </c>
      <c r="AU8">
        <v>-2.00855111322388E-2</v>
      </c>
      <c r="AV8">
        <v>1.7777242575747299E-2</v>
      </c>
      <c r="AW8">
        <v>3.3441521298308997E-2</v>
      </c>
      <c r="AX8">
        <v>-4.6283653958790697E-3</v>
      </c>
      <c r="AY8">
        <v>-0.109058582379645</v>
      </c>
      <c r="AZ8">
        <v>-8.5519662893330795E-3</v>
      </c>
      <c r="BA8">
        <v>-2.4820919320765598E-2</v>
      </c>
      <c r="BB8">
        <v>1.5722283760306301E-2</v>
      </c>
      <c r="BC8">
        <v>5.2250697489149102E-2</v>
      </c>
      <c r="BD8">
        <v>3.6495077111858502E-2</v>
      </c>
      <c r="BE8">
        <v>-5.2193768136286602E-2</v>
      </c>
      <c r="BF8">
        <v>-4.1634376125010399E-2</v>
      </c>
      <c r="BG8">
        <v>-2.1485529652864901E-2</v>
      </c>
      <c r="BH8">
        <v>5.5598513810645699E-2</v>
      </c>
      <c r="BI8">
        <v>4.5207686319269497E-2</v>
      </c>
      <c r="BJ8">
        <v>-1.6024487907218599E-2</v>
      </c>
      <c r="BK8">
        <v>-4.3917672444423399E-2</v>
      </c>
      <c r="BL8">
        <v>-6.7519520982168499E-2</v>
      </c>
      <c r="BM8">
        <v>9.8968706229894607E-2</v>
      </c>
      <c r="BN8">
        <v>5.00822502078936E-2</v>
      </c>
      <c r="BO8">
        <v>0.117613853342199</v>
      </c>
      <c r="BP8">
        <v>0.12286811925114199</v>
      </c>
      <c r="BQ8">
        <v>0.13992527447630401</v>
      </c>
      <c r="BR8">
        <v>0.119854551542511</v>
      </c>
      <c r="BS8">
        <v>-2.6891540384233401E-2</v>
      </c>
      <c r="BT8">
        <v>5.9549253350717903E-2</v>
      </c>
      <c r="BU8">
        <v>-7.3319105783828404E-3</v>
      </c>
      <c r="BV8">
        <v>-1.50566850133638E-2</v>
      </c>
      <c r="BW8">
        <v>-3.7535691923033299E-2</v>
      </c>
      <c r="BX8">
        <v>-6.39795776501587E-2</v>
      </c>
      <c r="BY8">
        <v>-5.2734109116682401E-3</v>
      </c>
      <c r="BZ8">
        <v>2.292057822884E-2</v>
      </c>
      <c r="CA8">
        <v>1.2653652976847099E-2</v>
      </c>
      <c r="CB8">
        <v>6.29625679693065E-3</v>
      </c>
      <c r="CC8">
        <v>-3.06406521217607E-2</v>
      </c>
      <c r="CD8">
        <v>-3.8714133862781899E-2</v>
      </c>
      <c r="CE8">
        <v>-2.3107306826166001E-2</v>
      </c>
      <c r="CF8">
        <v>5.26655918916187E-2</v>
      </c>
      <c r="CG8">
        <v>1.80970690752945E-2</v>
      </c>
      <c r="CH8">
        <v>2.7737243261168601E-3</v>
      </c>
      <c r="CI8">
        <v>-7.9271982618896397E-2</v>
      </c>
      <c r="CJ8">
        <v>-4.7538511200991097E-2</v>
      </c>
      <c r="CK8">
        <v>4.0943362367072099E-2</v>
      </c>
      <c r="CL8">
        <v>4.8660809574685299E-3</v>
      </c>
      <c r="CM8">
        <v>-3.7959221070037102E-2</v>
      </c>
      <c r="CN8">
        <v>5.6799300127707304E-3</v>
      </c>
      <c r="CO8">
        <v>-3.1856106982707397E-2</v>
      </c>
      <c r="CP8">
        <v>-6.4720867734608306E-2</v>
      </c>
      <c r="CQ8">
        <v>-1.0120093137477601E-2</v>
      </c>
      <c r="CR8">
        <v>4.21628663864988E-3</v>
      </c>
      <c r="CS8">
        <v>1.3456723493720699E-3</v>
      </c>
      <c r="CT8">
        <v>-7.9992599145359208E-3</v>
      </c>
      <c r="CU8">
        <v>-4.32496718707161E-2</v>
      </c>
      <c r="CV8">
        <v>-5.5106809684380698E-2</v>
      </c>
      <c r="CW8">
        <v>-8.6332976056260804E-3</v>
      </c>
      <c r="CX8">
        <v>3.73246257790361E-2</v>
      </c>
      <c r="CY8">
        <v>3.4673680190779798E-3</v>
      </c>
      <c r="CZ8">
        <v>2.2259836611766299E-2</v>
      </c>
      <c r="DA8">
        <v>-2.4535444177749801E-2</v>
      </c>
      <c r="DB8">
        <v>-6.0678734031517002E-2</v>
      </c>
      <c r="DC8">
        <v>-3.1446008971951302E-2</v>
      </c>
      <c r="DD8">
        <v>1.6464823788236001E-2</v>
      </c>
      <c r="DE8">
        <v>2.02322760611185E-2</v>
      </c>
      <c r="DF8">
        <v>1.5098470441448599E-2</v>
      </c>
      <c r="DG8">
        <v>-3.2955261068883301E-2</v>
      </c>
      <c r="DH8">
        <v>-1.15763418969861E-2</v>
      </c>
      <c r="DI8">
        <v>-6.7488719228408198E-2</v>
      </c>
      <c r="DJ8">
        <v>6.6602219519522804E-2</v>
      </c>
      <c r="DK8">
        <v>1.8044011148340901E-2</v>
      </c>
      <c r="DL8">
        <v>-6.4105165268913298E-3</v>
      </c>
      <c r="DM8">
        <v>-4.88493150446421E-2</v>
      </c>
      <c r="DN8">
        <v>-4.9503379323010098E-2</v>
      </c>
      <c r="DO8">
        <v>-5.7595057776834602E-2</v>
      </c>
      <c r="DP8">
        <v>-1.6305448197624299E-2</v>
      </c>
      <c r="DQ8">
        <v>2.9262764769020899E-2</v>
      </c>
      <c r="DR8">
        <v>-6.4026812907871499E-3</v>
      </c>
      <c r="DS8">
        <v>-4.5837823275143803E-2</v>
      </c>
      <c r="DT8">
        <v>-2.1900761010026099E-2</v>
      </c>
      <c r="DU8">
        <v>2.4440091710183E-2</v>
      </c>
      <c r="DV8">
        <v>0.442350192673717</v>
      </c>
      <c r="DW8">
        <v>0.66732531323121602</v>
      </c>
      <c r="DX8">
        <v>0.691303627110334</v>
      </c>
      <c r="DY8">
        <v>0.50906076780666698</v>
      </c>
      <c r="DZ8">
        <v>0.66078684157150902</v>
      </c>
      <c r="EA8">
        <v>0.51799247577331098</v>
      </c>
      <c r="EB8">
        <v>-4.3957414086042201E-2</v>
      </c>
      <c r="EC8">
        <v>-6.6966996559646302E-2</v>
      </c>
      <c r="ED8">
        <v>-4.5020556626535403E-2</v>
      </c>
      <c r="EE8">
        <v>-3.8723802930356203E-2</v>
      </c>
    </row>
    <row r="9" spans="1:135" x14ac:dyDescent="0.35">
      <c r="A9" t="s">
        <v>7</v>
      </c>
      <c r="B9">
        <v>0.121935519803436</v>
      </c>
      <c r="C9">
        <v>0.149216490500304</v>
      </c>
      <c r="D9">
        <v>0.16838221844949899</v>
      </c>
      <c r="E9">
        <v>-1.7300599595955701E-2</v>
      </c>
      <c r="F9">
        <v>-3.10670774570781E-3</v>
      </c>
      <c r="G9">
        <v>-5.7347253459692202E-2</v>
      </c>
      <c r="H9">
        <v>2.6004600696542699E-3</v>
      </c>
      <c r="I9">
        <v>1</v>
      </c>
      <c r="J9">
        <v>0.99802855266787605</v>
      </c>
      <c r="K9">
        <v>0.174008471234749</v>
      </c>
      <c r="L9">
        <v>3.7322800741110801E-2</v>
      </c>
      <c r="M9">
        <v>2.9498726821864499E-2</v>
      </c>
      <c r="N9">
        <v>7.1606354111569806E-2</v>
      </c>
      <c r="O9">
        <v>-3.9229316576330303E-2</v>
      </c>
      <c r="P9">
        <v>-4.7964340427996799E-2</v>
      </c>
      <c r="Q9">
        <v>8.9944966814165306E-2</v>
      </c>
      <c r="R9">
        <v>-1.8188635384391399E-2</v>
      </c>
      <c r="S9">
        <v>-4.2843568769983499E-2</v>
      </c>
      <c r="T9">
        <v>-2.6685491843192299E-2</v>
      </c>
      <c r="U9">
        <v>-2.4395798251740999E-3</v>
      </c>
      <c r="V9">
        <v>3.6999168674917197E-2</v>
      </c>
      <c r="W9">
        <v>1.28579597330803E-2</v>
      </c>
      <c r="X9">
        <v>5.8623107458318301E-2</v>
      </c>
      <c r="Y9">
        <v>4.5026919004084197E-2</v>
      </c>
      <c r="Z9">
        <v>-3.8877349325710298E-2</v>
      </c>
      <c r="AA9">
        <v>-7.5948380437020499E-2</v>
      </c>
      <c r="AB9">
        <v>1.01345118275848E-2</v>
      </c>
      <c r="AC9">
        <v>6.2898484595283197E-3</v>
      </c>
      <c r="AD9">
        <v>-2.4373023918395E-2</v>
      </c>
      <c r="AE9">
        <v>8.1715597304464899E-2</v>
      </c>
      <c r="AF9">
        <v>2.1323202248998099E-2</v>
      </c>
      <c r="AG9">
        <v>-1.09182969763192E-2</v>
      </c>
      <c r="AH9">
        <v>7.5270658239520102E-2</v>
      </c>
      <c r="AI9">
        <v>-4.1878048781271E-2</v>
      </c>
      <c r="AJ9">
        <v>-9.3854451493853894E-2</v>
      </c>
      <c r="AK9">
        <v>6.2932929567238394E-2</v>
      </c>
      <c r="AL9">
        <v>-4.4706493773450699E-2</v>
      </c>
      <c r="AM9">
        <v>-1.6679588599880801E-3</v>
      </c>
      <c r="AN9">
        <v>-0.111231310997998</v>
      </c>
      <c r="AO9">
        <v>-7.3871273632960893E-2</v>
      </c>
      <c r="AP9" s="1">
        <v>-1.1045033743874901E-5</v>
      </c>
      <c r="AQ9">
        <v>8.9370711928839705E-3</v>
      </c>
      <c r="AR9">
        <v>6.8529092755696798E-3</v>
      </c>
      <c r="AS9">
        <v>6.1234568383619702E-2</v>
      </c>
      <c r="AT9">
        <v>1.07003630111725E-3</v>
      </c>
      <c r="AU9">
        <v>4.4773441663456703E-2</v>
      </c>
      <c r="AV9">
        <v>0.108762346674625</v>
      </c>
      <c r="AW9">
        <v>-3.4471396849474797E-2</v>
      </c>
      <c r="AX9">
        <v>7.3918925573354499E-2</v>
      </c>
      <c r="AY9">
        <v>6.1583689804434801E-2</v>
      </c>
      <c r="AZ9">
        <v>4.0342311040996302E-2</v>
      </c>
      <c r="BA9">
        <v>-2.3602697471678102E-2</v>
      </c>
      <c r="BB9">
        <v>4.4765567594853402E-2</v>
      </c>
      <c r="BC9">
        <v>-4.1479420755970803E-2</v>
      </c>
      <c r="BD9">
        <v>3.7941273923175603E-2</v>
      </c>
      <c r="BE9">
        <v>2.6101451700313201E-2</v>
      </c>
      <c r="BF9">
        <v>-8.3786384446566595E-2</v>
      </c>
      <c r="BG9">
        <v>-2.71415758281284E-2</v>
      </c>
      <c r="BH9">
        <v>4.55933718880095E-2</v>
      </c>
      <c r="BI9">
        <v>-4.8597951067964502E-2</v>
      </c>
      <c r="BJ9">
        <v>6.8305949114580405E-2</v>
      </c>
      <c r="BK9">
        <v>1.0928237564890799E-2</v>
      </c>
      <c r="BL9">
        <v>-6.3868361632386794E-2</v>
      </c>
      <c r="BM9">
        <v>-6.0752061155562399E-2</v>
      </c>
      <c r="BN9">
        <v>-4.9487337141114397E-2</v>
      </c>
      <c r="BO9">
        <v>-6.7418731769638501E-2</v>
      </c>
      <c r="BP9">
        <v>-6.2479097017841698E-2</v>
      </c>
      <c r="BQ9">
        <v>-4.39980365732058E-2</v>
      </c>
      <c r="BR9">
        <v>-5.6030178877591902E-2</v>
      </c>
      <c r="BS9">
        <v>-6.7035703368818599E-3</v>
      </c>
      <c r="BT9">
        <v>4.6733762436564101E-3</v>
      </c>
      <c r="BU9">
        <v>-8.7487024148031993E-3</v>
      </c>
      <c r="BV9">
        <v>-6.0797934756711101E-2</v>
      </c>
      <c r="BW9">
        <v>6.5897101204472203E-2</v>
      </c>
      <c r="BX9">
        <v>-1.2798485233225E-2</v>
      </c>
      <c r="BY9">
        <v>-3.8650510176119299E-2</v>
      </c>
      <c r="BZ9">
        <v>5.2362094562775699E-2</v>
      </c>
      <c r="CA9">
        <v>-6.0837321912674503E-3</v>
      </c>
      <c r="CB9">
        <v>-2.8823467778585399E-2</v>
      </c>
      <c r="CC9">
        <v>8.6215609788357107E-3</v>
      </c>
      <c r="CD9">
        <v>-4.85405756968336E-2</v>
      </c>
      <c r="CE9">
        <v>-9.0747905884857497E-2</v>
      </c>
      <c r="CF9">
        <v>0.12992322192632899</v>
      </c>
      <c r="CG9">
        <v>-8.2977590128474804E-2</v>
      </c>
      <c r="CH9">
        <v>4.78846908603398E-2</v>
      </c>
      <c r="CI9">
        <v>1.25317066081515E-2</v>
      </c>
      <c r="CJ9">
        <v>-3.8168121919943003E-2</v>
      </c>
      <c r="CK9">
        <v>6.9434924775651094E-2</v>
      </c>
      <c r="CL9">
        <v>3.29979598654732E-2</v>
      </c>
      <c r="CM9">
        <v>-2.5403859618992001E-2</v>
      </c>
      <c r="CN9">
        <v>1.22249448383025E-2</v>
      </c>
      <c r="CO9">
        <v>-5.1941680302328902E-2</v>
      </c>
      <c r="CP9">
        <v>-1.3120937349612199E-2</v>
      </c>
      <c r="CQ9">
        <v>8.2866845065872E-3</v>
      </c>
      <c r="CR9">
        <v>4.5777079855092502E-2</v>
      </c>
      <c r="CS9">
        <v>8.8694979003721593E-3</v>
      </c>
      <c r="CT9">
        <v>1.07555232806812E-2</v>
      </c>
      <c r="CU9">
        <v>2.33077693297437E-2</v>
      </c>
      <c r="CV9">
        <v>-4.2250492658820499E-2</v>
      </c>
      <c r="CW9">
        <v>1.5113465291811699E-2</v>
      </c>
      <c r="CX9">
        <v>0.16644949100274001</v>
      </c>
      <c r="CY9">
        <v>-7.0192919802188294E-2</v>
      </c>
      <c r="CZ9">
        <v>3.1760313550826501E-3</v>
      </c>
      <c r="DA9">
        <v>-6.6999235183513001E-2</v>
      </c>
      <c r="DB9">
        <v>-8.6397906003986905E-2</v>
      </c>
      <c r="DC9">
        <v>-9.8021914756068099E-2</v>
      </c>
      <c r="DD9">
        <v>8.8639001623464303E-2</v>
      </c>
      <c r="DE9">
        <v>9.19299021141705E-2</v>
      </c>
      <c r="DF9">
        <v>-0.12340855477333799</v>
      </c>
      <c r="DG9">
        <v>7.0465386339390298E-2</v>
      </c>
      <c r="DH9">
        <v>-6.6540431384200099E-2</v>
      </c>
      <c r="DI9">
        <v>-1.88654618961871E-2</v>
      </c>
      <c r="DJ9">
        <v>3.6909686100751203E-2</v>
      </c>
      <c r="DK9">
        <v>7.2714435027620594E-2</v>
      </c>
      <c r="DL9">
        <v>6.93259716946691E-2</v>
      </c>
      <c r="DM9">
        <v>-7.5497090851438797E-2</v>
      </c>
      <c r="DN9">
        <v>-9.0446687734827294E-2</v>
      </c>
      <c r="DO9">
        <v>0.14527229688534701</v>
      </c>
      <c r="DP9">
        <v>-3.6289892259201699E-2</v>
      </c>
      <c r="DQ9">
        <v>-4.7142624091061902E-3</v>
      </c>
      <c r="DR9">
        <v>-2.60697601614647E-3</v>
      </c>
      <c r="DS9">
        <v>1.1837149255970699E-2</v>
      </c>
      <c r="DT9">
        <v>5.3792823840352897E-3</v>
      </c>
      <c r="DU9">
        <v>1.7746800313956701E-2</v>
      </c>
      <c r="DV9">
        <v>-7.7010896958378599E-3</v>
      </c>
      <c r="DW9">
        <v>2.8900494250588601E-2</v>
      </c>
      <c r="DX9">
        <v>1.3517382616858699E-2</v>
      </c>
      <c r="DY9">
        <v>-2.7924885468007501E-2</v>
      </c>
      <c r="DZ9">
        <v>-1.10352781231243E-2</v>
      </c>
      <c r="EA9">
        <v>-1.5864605550133502E-2</v>
      </c>
      <c r="EB9">
        <v>9.1571254253211207E-2</v>
      </c>
      <c r="EC9">
        <v>0.37446156168177902</v>
      </c>
      <c r="ED9">
        <v>0.11710906830147599</v>
      </c>
      <c r="EE9">
        <v>8.8852677539687897E-2</v>
      </c>
    </row>
    <row r="10" spans="1:135" x14ac:dyDescent="0.35">
      <c r="A10" t="s">
        <v>8</v>
      </c>
      <c r="B10">
        <v>0.12564014740378199</v>
      </c>
      <c r="C10">
        <v>0.154690779068133</v>
      </c>
      <c r="D10">
        <v>0.17149543654157401</v>
      </c>
      <c r="E10">
        <v>-1.6215096495599299E-2</v>
      </c>
      <c r="F10">
        <v>-3.8383871815437999E-3</v>
      </c>
      <c r="G10">
        <v>-5.3906553125900099E-2</v>
      </c>
      <c r="H10">
        <v>-3.4902870456520499E-4</v>
      </c>
      <c r="I10">
        <v>0.99802855266787605</v>
      </c>
      <c r="J10">
        <v>1</v>
      </c>
      <c r="K10">
        <v>0.17763870662990899</v>
      </c>
      <c r="L10">
        <v>3.9845105171907702E-2</v>
      </c>
      <c r="M10">
        <v>2.2468451190524801E-2</v>
      </c>
      <c r="N10">
        <v>6.3443439253767595E-2</v>
      </c>
      <c r="O10">
        <v>-2.6156052323865701E-2</v>
      </c>
      <c r="P10">
        <v>-3.2313622456641003E-2</v>
      </c>
      <c r="Q10">
        <v>8.13728971411357E-2</v>
      </c>
      <c r="R10">
        <v>-1.18385624639887E-2</v>
      </c>
      <c r="S10">
        <v>-5.1081267641595603E-2</v>
      </c>
      <c r="T10">
        <v>-2.8317685478614799E-2</v>
      </c>
      <c r="U10">
        <v>-1.00744156479245E-2</v>
      </c>
      <c r="V10">
        <v>2.67585151552856E-2</v>
      </c>
      <c r="W10">
        <v>8.9170603283782405E-3</v>
      </c>
      <c r="X10">
        <v>6.83091874903414E-2</v>
      </c>
      <c r="Y10">
        <v>4.0587124869827997E-2</v>
      </c>
      <c r="Z10">
        <v>-4.67481880113403E-2</v>
      </c>
      <c r="AA10">
        <v>-8.3330616586250503E-2</v>
      </c>
      <c r="AB10">
        <v>5.4836416501091298E-3</v>
      </c>
      <c r="AC10">
        <v>3.3851051525282702E-3</v>
      </c>
      <c r="AD10">
        <v>-4.1104276599538497E-2</v>
      </c>
      <c r="AE10">
        <v>9.17226383393831E-2</v>
      </c>
      <c r="AF10">
        <v>5.3581551089979702E-3</v>
      </c>
      <c r="AG10">
        <v>-2.11148542730187E-2</v>
      </c>
      <c r="AH10">
        <v>8.2656607710864E-2</v>
      </c>
      <c r="AI10">
        <v>-5.2786449646438298E-2</v>
      </c>
      <c r="AJ10">
        <v>-8.0784076447632594E-2</v>
      </c>
      <c r="AK10">
        <v>6.4594640033851902E-2</v>
      </c>
      <c r="AL10">
        <v>-4.9414979621274897E-2</v>
      </c>
      <c r="AM10">
        <v>-7.7508019548121702E-3</v>
      </c>
      <c r="AN10">
        <v>-0.106142386529</v>
      </c>
      <c r="AO10">
        <v>-7.5258225037411905E-2</v>
      </c>
      <c r="AP10">
        <v>-2.6683948024769999E-3</v>
      </c>
      <c r="AQ10">
        <v>9.1276243003686006E-3</v>
      </c>
      <c r="AR10">
        <v>6.0749509543684696E-3</v>
      </c>
      <c r="AS10">
        <v>6.3620692399914802E-2</v>
      </c>
      <c r="AT10">
        <v>-2.8251179437852802E-3</v>
      </c>
      <c r="AU10">
        <v>3.9707569179430302E-2</v>
      </c>
      <c r="AV10">
        <v>0.121478524770621</v>
      </c>
      <c r="AW10">
        <v>-2.78129085001988E-2</v>
      </c>
      <c r="AX10">
        <v>7.5273660486912697E-2</v>
      </c>
      <c r="AY10">
        <v>5.6102121065428903E-2</v>
      </c>
      <c r="AZ10">
        <v>3.39519722609627E-2</v>
      </c>
      <c r="BA10">
        <v>-3.4373020589138201E-2</v>
      </c>
      <c r="BB10">
        <v>5.7294478893256798E-2</v>
      </c>
      <c r="BC10">
        <v>-3.7313218431548403E-2</v>
      </c>
      <c r="BD10">
        <v>3.0270202411121699E-2</v>
      </c>
      <c r="BE10">
        <v>1.85632295344717E-2</v>
      </c>
      <c r="BF10">
        <v>-9.2027641002073002E-2</v>
      </c>
      <c r="BG10">
        <v>-3.9314515842900702E-2</v>
      </c>
      <c r="BH10">
        <v>6.0235592398149199E-2</v>
      </c>
      <c r="BI10">
        <v>-4.4294388282629001E-2</v>
      </c>
      <c r="BJ10">
        <v>6.5205886812636393E-2</v>
      </c>
      <c r="BK10">
        <v>1.5534776951739301E-3</v>
      </c>
      <c r="BL10">
        <v>-7.1386835038312502E-2</v>
      </c>
      <c r="BM10">
        <v>-6.3686822638348004E-2</v>
      </c>
      <c r="BN10">
        <v>-4.2826821812593702E-2</v>
      </c>
      <c r="BO10">
        <v>-6.4181807404085994E-2</v>
      </c>
      <c r="BP10">
        <v>-6.4847016025000495E-2</v>
      </c>
      <c r="BQ10">
        <v>-4.1843059019060297E-2</v>
      </c>
      <c r="BR10">
        <v>-5.37790978843748E-2</v>
      </c>
      <c r="BS10">
        <v>1.13348749262154E-2</v>
      </c>
      <c r="BT10">
        <v>-1.2930193120209601E-2</v>
      </c>
      <c r="BU10">
        <v>-1.0908566678716E-2</v>
      </c>
      <c r="BV10">
        <v>-4.5556386755214298E-2</v>
      </c>
      <c r="BW10">
        <v>6.0790257626488597E-2</v>
      </c>
      <c r="BX10">
        <v>2.2246304814076E-3</v>
      </c>
      <c r="BY10">
        <v>-2.29228604589422E-2</v>
      </c>
      <c r="BZ10">
        <v>4.30940442576093E-2</v>
      </c>
      <c r="CA10">
        <v>-9.7324249579470098E-3</v>
      </c>
      <c r="CB10">
        <v>-1.8777282310120401E-2</v>
      </c>
      <c r="CC10">
        <v>7.74199634508148E-4</v>
      </c>
      <c r="CD10">
        <v>-3.9872715298969498E-2</v>
      </c>
      <c r="CE10">
        <v>-7.6663238636950196E-2</v>
      </c>
      <c r="CF10">
        <v>0.12131975982047399</v>
      </c>
      <c r="CG10">
        <v>-8.9142305025830301E-2</v>
      </c>
      <c r="CH10">
        <v>5.7345618909754502E-2</v>
      </c>
      <c r="CI10">
        <v>5.0674251919269895E-4</v>
      </c>
      <c r="CJ10">
        <v>-3.3369427097736798E-2</v>
      </c>
      <c r="CK10">
        <v>5.5517191928203202E-2</v>
      </c>
      <c r="CL10">
        <v>3.7769987647013198E-2</v>
      </c>
      <c r="CM10">
        <v>-2.2207712756447499E-2</v>
      </c>
      <c r="CN10">
        <v>7.4312348629995703E-3</v>
      </c>
      <c r="CO10">
        <v>-5.40848874914822E-2</v>
      </c>
      <c r="CP10">
        <v>-1.6931777750852299E-2</v>
      </c>
      <c r="CQ10">
        <v>-2.0232046332074498E-3</v>
      </c>
      <c r="CR10">
        <v>5.26934010751288E-2</v>
      </c>
      <c r="CS10">
        <v>1.0190544341298499E-2</v>
      </c>
      <c r="CT10">
        <v>3.1425668654761298E-3</v>
      </c>
      <c r="CU10">
        <v>1.9846079371862502E-2</v>
      </c>
      <c r="CV10">
        <v>-4.8705705219211803E-2</v>
      </c>
      <c r="CW10">
        <v>3.28127482306728E-3</v>
      </c>
      <c r="CX10">
        <v>0.1716692088333</v>
      </c>
      <c r="CY10">
        <v>-6.9105742316504196E-2</v>
      </c>
      <c r="CZ10">
        <v>1.8478365714918901E-3</v>
      </c>
      <c r="DA10">
        <v>-7.0311383419197807E-2</v>
      </c>
      <c r="DB10">
        <v>-0.10161503042646799</v>
      </c>
      <c r="DC10">
        <v>-0.10644958546097499</v>
      </c>
      <c r="DD10">
        <v>0.104646502085064</v>
      </c>
      <c r="DE10">
        <v>9.2307686881123105E-2</v>
      </c>
      <c r="DF10">
        <v>-0.12732264154256401</v>
      </c>
      <c r="DG10">
        <v>5.9218149985711503E-2</v>
      </c>
      <c r="DH10">
        <v>-7.8841858492235406E-2</v>
      </c>
      <c r="DI10">
        <v>-3.2070001855884003E-2</v>
      </c>
      <c r="DJ10">
        <v>5.0878853659630699E-2</v>
      </c>
      <c r="DK10">
        <v>8.0195657602212797E-2</v>
      </c>
      <c r="DL10">
        <v>7.3190303301482906E-2</v>
      </c>
      <c r="DM10">
        <v>-8.6130252502738994E-2</v>
      </c>
      <c r="DN10">
        <v>-0.106937885415258</v>
      </c>
      <c r="DO10">
        <v>0.15094162351197499</v>
      </c>
      <c r="DP10">
        <v>-2.0762815291548199E-2</v>
      </c>
      <c r="DQ10">
        <v>-2.0832291627674301E-2</v>
      </c>
      <c r="DR10">
        <v>-5.0201725847400297E-3</v>
      </c>
      <c r="DS10">
        <v>1.56984197256167E-2</v>
      </c>
      <c r="DT10">
        <v>1.2633293879534499E-2</v>
      </c>
      <c r="DU10">
        <v>2.2916661085397399E-2</v>
      </c>
      <c r="DV10">
        <v>-4.1127130544609597E-3</v>
      </c>
      <c r="DW10">
        <v>2.44990050781989E-2</v>
      </c>
      <c r="DX10">
        <v>1.0214700960797801E-2</v>
      </c>
      <c r="DY10">
        <v>-2.6091125539901699E-2</v>
      </c>
      <c r="DZ10">
        <v>-1.15087616371963E-2</v>
      </c>
      <c r="EA10">
        <v>-1.8320920549873599E-2</v>
      </c>
      <c r="EB10">
        <v>9.26452437458119E-2</v>
      </c>
      <c r="EC10">
        <v>0.38771501156871602</v>
      </c>
      <c r="ED10">
        <v>0.12036232841111</v>
      </c>
      <c r="EE10">
        <v>8.7347425724772998E-2</v>
      </c>
    </row>
    <row r="11" spans="1:135" x14ac:dyDescent="0.35">
      <c r="A11" t="s">
        <v>9</v>
      </c>
      <c r="B11">
        <v>6.90574418523833E-2</v>
      </c>
      <c r="C11">
        <v>0.15027043321592001</v>
      </c>
      <c r="D11">
        <v>0.72896376593044598</v>
      </c>
      <c r="E11">
        <v>-4.5036136469597497E-2</v>
      </c>
      <c r="F11">
        <v>-3.1702371974278699E-2</v>
      </c>
      <c r="G11">
        <v>-5.7814143400901997E-2</v>
      </c>
      <c r="H11">
        <v>-6.5209477118583201E-2</v>
      </c>
      <c r="I11">
        <v>0.174008471234749</v>
      </c>
      <c r="J11">
        <v>0.17763870662990899</v>
      </c>
      <c r="K11">
        <v>1</v>
      </c>
      <c r="L11">
        <v>6.4652522768229997E-3</v>
      </c>
      <c r="M11">
        <v>0.13224592525888201</v>
      </c>
      <c r="N11">
        <v>5.2351964601343497E-2</v>
      </c>
      <c r="O11">
        <v>-2.4903057097152799E-2</v>
      </c>
      <c r="P11">
        <v>1.50876447608226E-2</v>
      </c>
      <c r="Q11">
        <v>5.3931510480965297E-2</v>
      </c>
      <c r="R11">
        <v>6.1095698900879597E-2</v>
      </c>
      <c r="S11">
        <v>-4.5454651468609698E-2</v>
      </c>
      <c r="T11">
        <v>6.2346799829288299E-2</v>
      </c>
      <c r="U11">
        <v>-3.9980809176677699E-2</v>
      </c>
      <c r="V11">
        <v>-6.08471462757127E-2</v>
      </c>
      <c r="W11">
        <v>-8.3437111900066294E-2</v>
      </c>
      <c r="X11">
        <v>-5.9651863435418798E-3</v>
      </c>
      <c r="Y11">
        <v>-6.4030922841351395E-2</v>
      </c>
      <c r="Z11">
        <v>-3.38422037170499E-2</v>
      </c>
      <c r="AA11">
        <v>-2.3622244392414799E-2</v>
      </c>
      <c r="AB11">
        <v>-5.5151419864554803E-2</v>
      </c>
      <c r="AC11">
        <v>1.25706485006628E-2</v>
      </c>
      <c r="AD11">
        <v>-7.9267369992789393E-3</v>
      </c>
      <c r="AE11">
        <v>-7.0133755809826906E-2</v>
      </c>
      <c r="AF11">
        <v>-4.6612542537219699E-2</v>
      </c>
      <c r="AG11">
        <v>-6.9279389118158993E-2</v>
      </c>
      <c r="AH11">
        <v>-5.6197309818298E-2</v>
      </c>
      <c r="AI11">
        <v>-0.129351970570423</v>
      </c>
      <c r="AJ11">
        <v>-6.7637219727061507E-2</v>
      </c>
      <c r="AK11">
        <v>1.53446964383825E-2</v>
      </c>
      <c r="AL11">
        <v>-0.15880061916199101</v>
      </c>
      <c r="AM11">
        <v>-0.12437155630115999</v>
      </c>
      <c r="AN11">
        <v>-4.6288346592628302E-2</v>
      </c>
      <c r="AO11">
        <v>-0.115242604683581</v>
      </c>
      <c r="AP11">
        <v>-3.9678536216874102E-2</v>
      </c>
      <c r="AQ11">
        <v>-1.90358670819762E-3</v>
      </c>
      <c r="AR11">
        <v>-7.4559315439727505E-2</v>
      </c>
      <c r="AS11">
        <v>-3.7760132060199E-2</v>
      </c>
      <c r="AT11">
        <v>-0.115909625742297</v>
      </c>
      <c r="AU11">
        <v>0.13937195508820199</v>
      </c>
      <c r="AV11">
        <v>1.3334147846487799E-2</v>
      </c>
      <c r="AW11">
        <v>5.4927984524701101E-2</v>
      </c>
      <c r="AX11">
        <v>0.11269119086328901</v>
      </c>
      <c r="AY11">
        <v>0.12899024176481899</v>
      </c>
      <c r="AZ11">
        <v>-1.42467108533264E-2</v>
      </c>
      <c r="BA11">
        <v>3.08168359095366E-2</v>
      </c>
      <c r="BB11">
        <v>1.9277593834997001E-2</v>
      </c>
      <c r="BC11">
        <v>-2.35333978645016E-2</v>
      </c>
      <c r="BD11">
        <v>8.0097687258968001E-2</v>
      </c>
      <c r="BE11">
        <v>2.3704276697838401E-2</v>
      </c>
      <c r="BF11">
        <v>-0.128899950376205</v>
      </c>
      <c r="BG11">
        <v>-9.7507869767504696E-2</v>
      </c>
      <c r="BH11">
        <v>2.3365271061695701E-2</v>
      </c>
      <c r="BI11">
        <v>0.19485717062949701</v>
      </c>
      <c r="BJ11">
        <v>3.7759064628223801E-2</v>
      </c>
      <c r="BK11">
        <v>-1.7591755050913298E-2</v>
      </c>
      <c r="BL11">
        <v>-0.10779647005083701</v>
      </c>
      <c r="BM11">
        <v>-7.3100229517451001E-2</v>
      </c>
      <c r="BN11">
        <v>-4.0664633343988801E-2</v>
      </c>
      <c r="BO11">
        <v>-4.5772014842736401E-2</v>
      </c>
      <c r="BP11">
        <v>-9.7595490118294298E-2</v>
      </c>
      <c r="BQ11">
        <v>-5.0735401620649601E-2</v>
      </c>
      <c r="BR11">
        <v>-7.9541467437535401E-2</v>
      </c>
      <c r="BS11">
        <v>-4.1573708232980197E-3</v>
      </c>
      <c r="BT11">
        <v>8.6404909199058105E-2</v>
      </c>
      <c r="BU11">
        <v>6.1485895081825996E-3</v>
      </c>
      <c r="BV11">
        <v>-7.2534934060715095E-2</v>
      </c>
      <c r="BW11">
        <v>-6.7338013452488202E-2</v>
      </c>
      <c r="BX11">
        <v>-6.3102888574169402E-2</v>
      </c>
      <c r="BY11">
        <v>3.0261879493860201E-2</v>
      </c>
      <c r="BZ11">
        <v>6.07139421214807E-2</v>
      </c>
      <c r="CA11">
        <v>-5.2869362047438598E-2</v>
      </c>
      <c r="CB11">
        <v>-4.3688731492346797E-2</v>
      </c>
      <c r="CC11">
        <v>-3.3055517021207903E-2</v>
      </c>
      <c r="CD11">
        <v>-3.4033430386532497E-2</v>
      </c>
      <c r="CE11">
        <v>4.6525563900078601E-2</v>
      </c>
      <c r="CF11">
        <v>-5.2268748452348199E-3</v>
      </c>
      <c r="CG11">
        <v>6.2313971324951201E-2</v>
      </c>
      <c r="CH11">
        <v>5.8872150649791302E-2</v>
      </c>
      <c r="CI11">
        <v>-5.4097737941624698E-3</v>
      </c>
      <c r="CJ11">
        <v>1.77009488732995E-3</v>
      </c>
      <c r="CK11">
        <v>-3.1678903875850803E-2</v>
      </c>
      <c r="CL11">
        <v>7.6577847292591303E-2</v>
      </c>
      <c r="CM11">
        <v>2.3256929128472301E-2</v>
      </c>
      <c r="CN11">
        <v>5.0858980180972103E-2</v>
      </c>
      <c r="CO11">
        <v>-5.9833323135587799E-2</v>
      </c>
      <c r="CP11">
        <v>-7.6870013454373304E-2</v>
      </c>
      <c r="CQ11">
        <v>-4.5858498323483099E-2</v>
      </c>
      <c r="CR11">
        <v>3.9507740781807597E-2</v>
      </c>
      <c r="CS11">
        <v>-1.05717137106227E-2</v>
      </c>
      <c r="CT11">
        <v>7.4020425201189594E-2</v>
      </c>
      <c r="CU11">
        <v>3.7172412353417401E-2</v>
      </c>
      <c r="CV11">
        <v>3.9161724476268797E-2</v>
      </c>
      <c r="CW11">
        <v>3.30052735175696E-2</v>
      </c>
      <c r="CX11">
        <v>2.2999532359063601E-2</v>
      </c>
      <c r="CY11">
        <v>0.12770764053651601</v>
      </c>
      <c r="CZ11">
        <v>3.8330972008481498E-2</v>
      </c>
      <c r="DA11">
        <v>8.4664767108034902E-2</v>
      </c>
      <c r="DB11">
        <v>-8.1126421959142297E-2</v>
      </c>
      <c r="DC11">
        <v>-4.32405959567757E-2</v>
      </c>
      <c r="DD11">
        <v>0.199525422238852</v>
      </c>
      <c r="DE11">
        <v>2.7512928052055401E-3</v>
      </c>
      <c r="DF11">
        <v>-2.3655243413862801E-2</v>
      </c>
      <c r="DG11">
        <v>-6.0878441794495398E-2</v>
      </c>
      <c r="DH11">
        <v>-0.26228540591041</v>
      </c>
      <c r="DI11">
        <v>-1.12970541697317E-2</v>
      </c>
      <c r="DJ11">
        <v>6.0466562033027797E-2</v>
      </c>
      <c r="DK11">
        <v>0.13856474135241301</v>
      </c>
      <c r="DL11">
        <v>-5.54261533674393E-2</v>
      </c>
      <c r="DM11">
        <v>-2.9714919150531999E-2</v>
      </c>
      <c r="DN11">
        <v>-0.15249338037592899</v>
      </c>
      <c r="DO11">
        <v>0.168466649080449</v>
      </c>
      <c r="DP11">
        <v>-3.56803828569114E-2</v>
      </c>
      <c r="DQ11">
        <v>3.3285746753474503E-2</v>
      </c>
      <c r="DR11">
        <v>1.6379474618221299E-2</v>
      </c>
      <c r="DS11">
        <v>4.5513798333549203E-2</v>
      </c>
      <c r="DT11">
        <v>-2.1079100202567098E-2</v>
      </c>
      <c r="DU11">
        <v>-6.6418596512335601E-2</v>
      </c>
      <c r="DV11">
        <v>-2.4953058136428698E-2</v>
      </c>
      <c r="DW11">
        <v>-3.7729317254619303E-2</v>
      </c>
      <c r="DX11">
        <v>-3.7022911809749197E-2</v>
      </c>
      <c r="DY11">
        <v>-5.0018820146987698E-2</v>
      </c>
      <c r="DZ11">
        <v>-3.9132817328563399E-2</v>
      </c>
      <c r="EA11">
        <v>-2.9185568156600099E-2</v>
      </c>
      <c r="EB11">
        <v>7.2263968541307996E-2</v>
      </c>
      <c r="EC11">
        <v>0.375511578609111</v>
      </c>
      <c r="ED11">
        <v>7.0443499545980795E-2</v>
      </c>
      <c r="EE11">
        <v>6.9433339462493804E-2</v>
      </c>
    </row>
    <row r="12" spans="1:135" x14ac:dyDescent="0.35">
      <c r="A12" t="s">
        <v>10</v>
      </c>
      <c r="B12">
        <v>3.4821605303047697E-2</v>
      </c>
      <c r="C12">
        <v>1.3640319315662701E-2</v>
      </c>
      <c r="D12">
        <v>-2.28822622062959E-4</v>
      </c>
      <c r="E12">
        <v>4.1407566443894303E-2</v>
      </c>
      <c r="F12">
        <v>2.6627019341420401E-2</v>
      </c>
      <c r="G12">
        <v>2.9934176777265498E-2</v>
      </c>
      <c r="H12">
        <v>1.9485529158692502E-2</v>
      </c>
      <c r="I12">
        <v>3.7322800741110801E-2</v>
      </c>
      <c r="J12">
        <v>3.9845105171907702E-2</v>
      </c>
      <c r="K12">
        <v>6.4652522768229997E-3</v>
      </c>
      <c r="L12">
        <v>1</v>
      </c>
      <c r="M12">
        <v>-3.6971990027860703E-2</v>
      </c>
      <c r="N12">
        <v>-6.7452743906173701E-2</v>
      </c>
      <c r="O12">
        <v>0.101950242641019</v>
      </c>
      <c r="P12">
        <v>-3.9850537011126598E-2</v>
      </c>
      <c r="Q12">
        <v>-2.7843911332205598E-3</v>
      </c>
      <c r="R12">
        <v>6.0378039151624298E-3</v>
      </c>
      <c r="S12">
        <v>-2.1077713367934601E-2</v>
      </c>
      <c r="T12">
        <v>6.8937414386827198E-2</v>
      </c>
      <c r="U12">
        <v>-3.5612725781646898E-2</v>
      </c>
      <c r="V12">
        <v>-1.41789995091862E-2</v>
      </c>
      <c r="W12">
        <v>3.1950354205109797E-2</v>
      </c>
      <c r="X12">
        <v>2.4525088689853699E-2</v>
      </c>
      <c r="Y12">
        <v>-4.1869634648803403E-2</v>
      </c>
      <c r="Z12">
        <v>-0.11533303477957001</v>
      </c>
      <c r="AA12">
        <v>-1.03636759738967E-2</v>
      </c>
      <c r="AB12">
        <v>3.7448061453202897E-2</v>
      </c>
      <c r="AC12">
        <v>4.2534103166889399E-4</v>
      </c>
      <c r="AD12">
        <v>4.2570334561868699E-2</v>
      </c>
      <c r="AE12">
        <v>1.0342970064891301E-2</v>
      </c>
      <c r="AF12">
        <v>-7.5467194162851706E-2</v>
      </c>
      <c r="AG12">
        <v>-7.4562031597069298E-2</v>
      </c>
      <c r="AH12">
        <v>1.2183770637334701E-2</v>
      </c>
      <c r="AI12">
        <v>-3.7353439360083E-2</v>
      </c>
      <c r="AJ12">
        <v>4.6504124356437401E-2</v>
      </c>
      <c r="AK12">
        <v>-0.112860247031635</v>
      </c>
      <c r="AL12">
        <v>-0.12771785345610101</v>
      </c>
      <c r="AM12">
        <v>-0.21818806229889301</v>
      </c>
      <c r="AN12">
        <v>-0.15041694600365901</v>
      </c>
      <c r="AO12">
        <v>-7.5684690899161702E-2</v>
      </c>
      <c r="AP12">
        <v>1.13964026370391E-2</v>
      </c>
      <c r="AQ12">
        <v>7.4461208543591506E-2</v>
      </c>
      <c r="AR12">
        <v>8.2873480026404295E-2</v>
      </c>
      <c r="AS12">
        <v>-2.13835735040795E-2</v>
      </c>
      <c r="AT12">
        <v>-5.6845251548090101E-2</v>
      </c>
      <c r="AU12">
        <v>6.9842970016499598E-2</v>
      </c>
      <c r="AV12">
        <v>-8.9572584492620996E-2</v>
      </c>
      <c r="AW12">
        <v>-1.73486498806621E-2</v>
      </c>
      <c r="AX12">
        <v>2.9508511263347199E-2</v>
      </c>
      <c r="AY12">
        <v>0.124774678277287</v>
      </c>
      <c r="AZ12">
        <v>7.6604178546651802E-2</v>
      </c>
      <c r="BA12">
        <v>-6.2541844626451307E-2</v>
      </c>
      <c r="BB12">
        <v>0.20686239438335</v>
      </c>
      <c r="BC12">
        <v>-7.3085782616069295E-2</v>
      </c>
      <c r="BD12">
        <v>-0.13400945980713899</v>
      </c>
      <c r="BE12">
        <v>-8.19032503087017E-2</v>
      </c>
      <c r="BF12">
        <v>-0.120026533202419</v>
      </c>
      <c r="BG12">
        <v>0.13101698912197299</v>
      </c>
      <c r="BH12">
        <v>-0.15588889975217801</v>
      </c>
      <c r="BI12">
        <v>2.8262248330259799E-2</v>
      </c>
      <c r="BJ12">
        <v>-6.1999840650626303E-2</v>
      </c>
      <c r="BK12">
        <v>0.18929251418272999</v>
      </c>
      <c r="BL12">
        <v>2.6663669739603602E-2</v>
      </c>
      <c r="BM12">
        <v>1.29897773797156E-2</v>
      </c>
      <c r="BN12">
        <v>2.8460938078299101E-2</v>
      </c>
      <c r="BO12">
        <v>3.6195801617961501E-2</v>
      </c>
      <c r="BP12">
        <v>2.9086336477501602E-2</v>
      </c>
      <c r="BQ12">
        <v>2.9886368553040599E-2</v>
      </c>
      <c r="BR12">
        <v>5.7494434685701002E-3</v>
      </c>
      <c r="BS12">
        <v>-4.9016809774156497E-2</v>
      </c>
      <c r="BT12">
        <v>0.14283384552948999</v>
      </c>
      <c r="BU12">
        <v>-0.108193099842554</v>
      </c>
      <c r="BV12">
        <v>-7.1372444662184495E-2</v>
      </c>
      <c r="BW12">
        <v>-8.6712408022059803E-2</v>
      </c>
      <c r="BX12">
        <v>-4.9889796087095602E-2</v>
      </c>
      <c r="BY12">
        <v>-8.5035179727294505E-2</v>
      </c>
      <c r="BZ12">
        <v>0.18813358713140499</v>
      </c>
      <c r="CA12">
        <v>-8.2685391864712507E-2</v>
      </c>
      <c r="CB12">
        <v>-7.6462235326546404E-2</v>
      </c>
      <c r="CC12">
        <v>-9.8049566449524894E-2</v>
      </c>
      <c r="CD12">
        <v>-0.108223292476182</v>
      </c>
      <c r="CE12">
        <v>-2.3574311059097901E-2</v>
      </c>
      <c r="CF12">
        <v>-3.4070541526919698E-2</v>
      </c>
      <c r="CG12">
        <v>-1.62124627290628E-2</v>
      </c>
      <c r="CH12">
        <v>-5.4555758169057403E-2</v>
      </c>
      <c r="CI12">
        <v>0.13718800015006199</v>
      </c>
      <c r="CJ12">
        <v>0.10515130340013799</v>
      </c>
      <c r="CK12">
        <v>-8.5430210117762098E-2</v>
      </c>
      <c r="CL12">
        <v>0.20848798907163699</v>
      </c>
      <c r="CM12">
        <v>-9.1974038098713295E-2</v>
      </c>
      <c r="CN12">
        <v>-6.4647700979985206E-2</v>
      </c>
      <c r="CO12">
        <v>-4.4422774023392599E-2</v>
      </c>
      <c r="CP12">
        <v>-9.4373565972530896E-2</v>
      </c>
      <c r="CQ12">
        <v>-8.4600231451086402E-2</v>
      </c>
      <c r="CR12">
        <v>0.224671311732802</v>
      </c>
      <c r="CS12">
        <v>-4.6466007297994098E-2</v>
      </c>
      <c r="CT12">
        <v>-0.12240286686278699</v>
      </c>
      <c r="CU12">
        <v>-9.1411103474895603E-2</v>
      </c>
      <c r="CV12">
        <v>-0.10711714363136</v>
      </c>
      <c r="CW12">
        <v>1.30591631387633E-2</v>
      </c>
      <c r="CX12">
        <v>-3.2855002652794001E-2</v>
      </c>
      <c r="CY12">
        <v>-1.9728098374364001E-2</v>
      </c>
      <c r="CZ12">
        <v>-5.3411359844045297E-2</v>
      </c>
      <c r="DA12">
        <v>5.1107588443360101E-2</v>
      </c>
      <c r="DB12">
        <v>0.11138037164096599</v>
      </c>
      <c r="DC12">
        <v>4.2545094783430097E-2</v>
      </c>
      <c r="DD12">
        <v>-0.21788778472845199</v>
      </c>
      <c r="DE12">
        <v>-4.6782348496549997E-2</v>
      </c>
      <c r="DF12">
        <v>1.6419646070695199E-2</v>
      </c>
      <c r="DG12">
        <v>0.37347809460067499</v>
      </c>
      <c r="DH12">
        <v>3.5751949464940598E-2</v>
      </c>
      <c r="DI12">
        <v>0.17504971327378099</v>
      </c>
      <c r="DJ12">
        <v>-0.20071504593727299</v>
      </c>
      <c r="DK12">
        <v>-4.8191803845853802E-2</v>
      </c>
      <c r="DL12">
        <v>-3.5143887969128401E-2</v>
      </c>
      <c r="DM12">
        <v>0.22958300886569399</v>
      </c>
      <c r="DN12">
        <v>8.7814599105406593E-2</v>
      </c>
      <c r="DO12">
        <v>1.31270324994354E-2</v>
      </c>
      <c r="DP12">
        <v>2.9707672117496999E-2</v>
      </c>
      <c r="DQ12">
        <v>-9.83817197512174E-3</v>
      </c>
      <c r="DR12">
        <v>-1.01785600378603E-2</v>
      </c>
      <c r="DS12">
        <v>-5.3292307116025103E-3</v>
      </c>
      <c r="DT12">
        <v>-3.3206350513762702E-3</v>
      </c>
      <c r="DU12">
        <v>6.8981062219577796E-3</v>
      </c>
      <c r="DV12">
        <v>3.7176353909404103E-2</v>
      </c>
      <c r="DW12">
        <v>5.1135532097991203E-2</v>
      </c>
      <c r="DX12">
        <v>2.1464686138716702E-2</v>
      </c>
      <c r="DY12">
        <v>2.5876101574544199E-2</v>
      </c>
      <c r="DZ12">
        <v>2.5582101172719598E-2</v>
      </c>
      <c r="EA12">
        <v>2.8788522667494001E-2</v>
      </c>
      <c r="EB12">
        <v>2.7673327169368201E-2</v>
      </c>
      <c r="EC12">
        <v>3.5412061451867302E-2</v>
      </c>
      <c r="ED12">
        <v>3.33289913934115E-2</v>
      </c>
      <c r="EE12">
        <v>2.6553568373067299E-2</v>
      </c>
    </row>
    <row r="13" spans="1:135" x14ac:dyDescent="0.35">
      <c r="A13" t="s">
        <v>11</v>
      </c>
      <c r="B13">
        <v>-4.0829589879982101E-2</v>
      </c>
      <c r="C13">
        <v>2.6730771144378499E-2</v>
      </c>
      <c r="D13">
        <v>7.0837555378607406E-2</v>
      </c>
      <c r="E13">
        <v>-4.5972239801879901E-2</v>
      </c>
      <c r="F13">
        <v>5.8671542566443699E-4</v>
      </c>
      <c r="G13">
        <v>-7.9625537470635194E-2</v>
      </c>
      <c r="H13">
        <v>-1.66234364105892E-2</v>
      </c>
      <c r="I13">
        <v>2.9498726821864499E-2</v>
      </c>
      <c r="J13">
        <v>2.2468451190524801E-2</v>
      </c>
      <c r="K13">
        <v>0.13224592525888201</v>
      </c>
      <c r="L13">
        <v>-3.6971990027860703E-2</v>
      </c>
      <c r="M13">
        <v>1</v>
      </c>
      <c r="N13">
        <v>0.43028361597626003</v>
      </c>
      <c r="O13">
        <v>-4.5892354271243101E-2</v>
      </c>
      <c r="P13">
        <v>-5.76420068427171E-2</v>
      </c>
      <c r="Q13">
        <v>-8.6911112946731095E-2</v>
      </c>
      <c r="R13">
        <v>-0.11101791155910801</v>
      </c>
      <c r="S13">
        <v>1.65803346073813E-2</v>
      </c>
      <c r="T13">
        <v>-6.4712763360324596E-2</v>
      </c>
      <c r="U13">
        <v>6.6414050064014796E-3</v>
      </c>
      <c r="V13">
        <v>5.0699221616113399E-2</v>
      </c>
      <c r="W13">
        <v>9.3665893063510502E-2</v>
      </c>
      <c r="X13">
        <v>6.3264657430870203E-2</v>
      </c>
      <c r="Y13">
        <v>-2.1923475887734301E-2</v>
      </c>
      <c r="Z13">
        <v>5.6328846231081302E-2</v>
      </c>
      <c r="AA13">
        <v>5.62022939382733E-2</v>
      </c>
      <c r="AB13">
        <v>-3.1220622259058299E-2</v>
      </c>
      <c r="AC13">
        <v>-4.9367935819413698E-2</v>
      </c>
      <c r="AD13">
        <v>0.166565940479386</v>
      </c>
      <c r="AE13">
        <v>4.5511388697310499E-3</v>
      </c>
      <c r="AF13">
        <v>0.103696998671173</v>
      </c>
      <c r="AG13">
        <v>0.28570919510551701</v>
      </c>
      <c r="AH13">
        <v>0.105464861984552</v>
      </c>
      <c r="AI13">
        <v>-0.10256979834013299</v>
      </c>
      <c r="AJ13">
        <v>-0.13580831894175899</v>
      </c>
      <c r="AK13">
        <v>0.15021306855397101</v>
      </c>
      <c r="AL13">
        <v>8.8298454671826607E-2</v>
      </c>
      <c r="AM13">
        <v>1.3242049781079301E-2</v>
      </c>
      <c r="AN13">
        <v>7.74879149038602E-2</v>
      </c>
      <c r="AO13">
        <v>7.4862080697894101E-2</v>
      </c>
      <c r="AP13">
        <v>0.147151927258415</v>
      </c>
      <c r="AQ13">
        <v>8.1237419755374296E-2</v>
      </c>
      <c r="AR13">
        <v>0.15459316029998499</v>
      </c>
      <c r="AS13">
        <v>4.7400601175436798E-2</v>
      </c>
      <c r="AT13">
        <v>1.8604818105764399E-2</v>
      </c>
      <c r="AU13">
        <v>0.153873058476448</v>
      </c>
      <c r="AV13">
        <v>-1.8861885433218602E-2</v>
      </c>
      <c r="AW13">
        <v>0.10444892332533599</v>
      </c>
      <c r="AX13">
        <v>0.10391780070253499</v>
      </c>
      <c r="AY13">
        <v>-2.2653614007426999E-3</v>
      </c>
      <c r="AZ13">
        <v>9.7226745752715907E-2</v>
      </c>
      <c r="BA13">
        <v>6.8277337007111805E-2</v>
      </c>
      <c r="BB13">
        <v>-2.02689298999029E-2</v>
      </c>
      <c r="BC13">
        <v>-3.8127585747427702E-2</v>
      </c>
      <c r="BD13">
        <v>7.3986228479808597E-2</v>
      </c>
      <c r="BE13">
        <v>-3.0767031422843202E-2</v>
      </c>
      <c r="BF13">
        <v>-9.0187112482963301E-3</v>
      </c>
      <c r="BG13">
        <v>0.15407140328048899</v>
      </c>
      <c r="BH13">
        <v>-8.10880014598786E-2</v>
      </c>
      <c r="BI13">
        <v>4.9422850623568097E-2</v>
      </c>
      <c r="BJ13">
        <v>2.7902895874838498E-3</v>
      </c>
      <c r="BK13">
        <v>4.8048736328085803E-2</v>
      </c>
      <c r="BL13">
        <v>-6.2805400857360499E-2</v>
      </c>
      <c r="BM13">
        <v>-1.4040306262753301E-2</v>
      </c>
      <c r="BN13">
        <v>-4.99141989659466E-2</v>
      </c>
      <c r="BO13">
        <v>-2.5880710541541199E-2</v>
      </c>
      <c r="BP13">
        <v>-3.7673454406676301E-3</v>
      </c>
      <c r="BQ13">
        <v>-5.2449053822610302E-2</v>
      </c>
      <c r="BR13">
        <v>2.85172767846542E-2</v>
      </c>
      <c r="BS13">
        <v>-3.2638207058211299E-2</v>
      </c>
      <c r="BT13">
        <v>4.4351513964048697E-2</v>
      </c>
      <c r="BU13">
        <v>-2.1285699350573499E-4</v>
      </c>
      <c r="BV13">
        <v>-5.3570491720148798E-3</v>
      </c>
      <c r="BW13">
        <v>-6.9685773894206096E-3</v>
      </c>
      <c r="BX13">
        <v>-7.3684253793352694E-2</v>
      </c>
      <c r="BY13">
        <v>-1.49683828171857E-3</v>
      </c>
      <c r="BZ13">
        <v>1.36825638819962E-2</v>
      </c>
      <c r="CA13">
        <v>-5.5373736061498603E-3</v>
      </c>
      <c r="CB13">
        <v>-8.8165704813932905E-2</v>
      </c>
      <c r="CC13">
        <v>2.2085894408879699E-2</v>
      </c>
      <c r="CD13">
        <v>3.2578391356472398E-2</v>
      </c>
      <c r="CE13">
        <v>-7.6558355661561606E-2</v>
      </c>
      <c r="CF13">
        <v>-4.7280574508003902E-2</v>
      </c>
      <c r="CG13">
        <v>-0.113294184455403</v>
      </c>
      <c r="CH13">
        <v>-0.15329736669489899</v>
      </c>
      <c r="CI13">
        <v>0.190941050106684</v>
      </c>
      <c r="CJ13">
        <v>-4.3481026544681299E-2</v>
      </c>
      <c r="CK13">
        <v>-9.46497644866377E-2</v>
      </c>
      <c r="CL13">
        <v>-1.16381698255417E-2</v>
      </c>
      <c r="CM13">
        <v>-6.9015559660438E-2</v>
      </c>
      <c r="CN13">
        <v>-6.4509245960612804E-2</v>
      </c>
      <c r="CO13">
        <v>-6.7838055144694501E-2</v>
      </c>
      <c r="CP13">
        <v>-8.3760993812067197E-2</v>
      </c>
      <c r="CQ13">
        <v>-0.107042242258422</v>
      </c>
      <c r="CR13">
        <v>-5.8933177570479701E-2</v>
      </c>
      <c r="CS13">
        <v>-6.8264090071495795E-2</v>
      </c>
      <c r="CT13">
        <v>-6.8473411390505404E-2</v>
      </c>
      <c r="CU13">
        <v>-9.87333124254237E-2</v>
      </c>
      <c r="CV13">
        <v>-6.53126824909518E-3</v>
      </c>
      <c r="CW13">
        <v>-0.118022153428854</v>
      </c>
      <c r="CX13">
        <v>-5.6031175053835099E-2</v>
      </c>
      <c r="CY13">
        <v>-3.1075802518935802E-3</v>
      </c>
      <c r="CZ13">
        <v>-0.13403467276377401</v>
      </c>
      <c r="DA13">
        <v>-2.1219796627993601E-2</v>
      </c>
      <c r="DB13">
        <v>-7.8783024112421399E-2</v>
      </c>
      <c r="DC13">
        <v>4.6007178992808997E-2</v>
      </c>
      <c r="DD13">
        <v>2.5019999005896701E-2</v>
      </c>
      <c r="DE13">
        <v>-0.10829405652789</v>
      </c>
      <c r="DF13">
        <v>8.0745560593283201E-4</v>
      </c>
      <c r="DG13">
        <v>4.4891435089885197E-2</v>
      </c>
      <c r="DH13">
        <v>-3.8498636019653602E-3</v>
      </c>
      <c r="DI13">
        <v>0.14921929152819299</v>
      </c>
      <c r="DJ13">
        <v>-6.2946740410193006E-2</v>
      </c>
      <c r="DK13">
        <v>-0.139043931069534</v>
      </c>
      <c r="DL13">
        <v>7.6418795614364501E-2</v>
      </c>
      <c r="DM13">
        <v>-7.8688875020886707E-3</v>
      </c>
      <c r="DN13">
        <v>3.5192362717951999E-3</v>
      </c>
      <c r="DO13">
        <v>2.7076648396103398E-2</v>
      </c>
      <c r="DP13">
        <v>-1.3905425336777801E-2</v>
      </c>
      <c r="DQ13">
        <v>1.62893040990305E-2</v>
      </c>
      <c r="DR13">
        <v>1.60961439396135E-3</v>
      </c>
      <c r="DS13">
        <v>-1.20047998199598E-2</v>
      </c>
      <c r="DT13">
        <v>1.3665646156351199E-2</v>
      </c>
      <c r="DU13">
        <v>-9.0960264331774402E-3</v>
      </c>
      <c r="DV13">
        <v>-3.6942255281462002E-3</v>
      </c>
      <c r="DW13">
        <v>-1.54109562631023E-2</v>
      </c>
      <c r="DX13">
        <v>-4.6738465145979603E-3</v>
      </c>
      <c r="DY13">
        <v>-2.75288520996247E-2</v>
      </c>
      <c r="DZ13">
        <v>-1.3476897952738099E-3</v>
      </c>
      <c r="EA13">
        <v>-1.06240637712213E-2</v>
      </c>
      <c r="EB13">
        <v>-3.0955315300249999E-2</v>
      </c>
      <c r="EC13">
        <v>6.7014153771922103E-2</v>
      </c>
      <c r="ED13">
        <v>-3.8666340331693097E-2</v>
      </c>
      <c r="EE13">
        <v>-2.77701024861591E-2</v>
      </c>
    </row>
    <row r="14" spans="1:135" x14ac:dyDescent="0.35">
      <c r="A14" t="s">
        <v>12</v>
      </c>
      <c r="B14">
        <v>-6.8114104919994103E-2</v>
      </c>
      <c r="C14">
        <v>2.5281576774851398E-2</v>
      </c>
      <c r="D14">
        <v>1.8749987694945E-2</v>
      </c>
      <c r="E14">
        <v>-5.6413161137733099E-2</v>
      </c>
      <c r="F14">
        <v>-2.6830151529123498E-2</v>
      </c>
      <c r="G14">
        <v>-6.6147654001397202E-2</v>
      </c>
      <c r="H14">
        <v>-1.69474080582027E-2</v>
      </c>
      <c r="I14">
        <v>7.1606354111569806E-2</v>
      </c>
      <c r="J14">
        <v>6.3443439253767595E-2</v>
      </c>
      <c r="K14">
        <v>5.2351964601343497E-2</v>
      </c>
      <c r="L14">
        <v>-6.7452743906173701E-2</v>
      </c>
      <c r="M14">
        <v>0.43028361597626003</v>
      </c>
      <c r="N14">
        <v>1</v>
      </c>
      <c r="O14">
        <v>-7.4461072946454598E-2</v>
      </c>
      <c r="P14">
        <v>-0.16773471425777201</v>
      </c>
      <c r="Q14">
        <v>-4.0585655367265001E-2</v>
      </c>
      <c r="R14">
        <v>-3.7819844335141302E-2</v>
      </c>
      <c r="S14">
        <v>-5.6413126420803303E-2</v>
      </c>
      <c r="T14">
        <v>-9.5222118530248603E-2</v>
      </c>
      <c r="U14">
        <v>-3.8964434452228101E-2</v>
      </c>
      <c r="V14" s="1">
        <v>2.5721920198095599E-5</v>
      </c>
      <c r="W14">
        <v>5.38957510382303E-2</v>
      </c>
      <c r="X14">
        <v>-3.8794856027117602E-2</v>
      </c>
      <c r="Y14">
        <v>1.48906072576513E-2</v>
      </c>
      <c r="Z14">
        <v>-4.56472057273066E-2</v>
      </c>
      <c r="AA14">
        <v>-1.31899793925451E-2</v>
      </c>
      <c r="AB14">
        <v>-7.5679107313844196E-2</v>
      </c>
      <c r="AC14">
        <v>-4.4191430396222E-3</v>
      </c>
      <c r="AD14">
        <v>4.76212407131218E-2</v>
      </c>
      <c r="AE14">
        <v>-3.8967344786750499E-2</v>
      </c>
      <c r="AF14">
        <v>6.6918811700221695E-2</v>
      </c>
      <c r="AG14">
        <v>0.16364501920788599</v>
      </c>
      <c r="AH14">
        <v>7.2042730728125906E-2</v>
      </c>
      <c r="AI14">
        <v>3.05187260053108E-2</v>
      </c>
      <c r="AJ14">
        <v>-4.6255687247685098E-2</v>
      </c>
      <c r="AK14">
        <v>7.0284088484044299E-2</v>
      </c>
      <c r="AL14">
        <v>1.35529753173432E-2</v>
      </c>
      <c r="AM14">
        <v>6.2070815135353202E-2</v>
      </c>
      <c r="AN14">
        <v>4.009211872863E-2</v>
      </c>
      <c r="AO14">
        <v>8.5955507659423599E-2</v>
      </c>
      <c r="AP14">
        <v>0.118336638324683</v>
      </c>
      <c r="AQ14">
        <v>-1.9271976469945301E-3</v>
      </c>
      <c r="AR14">
        <v>8.3838670521503997E-2</v>
      </c>
      <c r="AS14">
        <v>0.13458285884825599</v>
      </c>
      <c r="AT14">
        <v>0.13151293058752</v>
      </c>
      <c r="AU14">
        <v>0.153064022602065</v>
      </c>
      <c r="AV14">
        <v>-6.7663294923496695E-2</v>
      </c>
      <c r="AW14">
        <v>-9.4441075939063104E-2</v>
      </c>
      <c r="AX14">
        <v>8.2641175471569697E-2</v>
      </c>
      <c r="AY14">
        <v>0.160496553784713</v>
      </c>
      <c r="AZ14">
        <v>0.10801992939329499</v>
      </c>
      <c r="BA14">
        <v>0.12667080297432101</v>
      </c>
      <c r="BB14">
        <v>-0.17088013621642301</v>
      </c>
      <c r="BC14">
        <v>-3.6024257187611097E-2</v>
      </c>
      <c r="BD14">
        <v>0.105630735192019</v>
      </c>
      <c r="BE14">
        <v>0.110657052587841</v>
      </c>
      <c r="BF14">
        <v>5.95831865148903E-2</v>
      </c>
      <c r="BG14">
        <v>0.12862392594826899</v>
      </c>
      <c r="BH14">
        <v>-0.15458749858597101</v>
      </c>
      <c r="BI14">
        <v>5.0450739641421098E-2</v>
      </c>
      <c r="BJ14">
        <v>0.12750278402547199</v>
      </c>
      <c r="BK14">
        <v>6.8223733465294298E-2</v>
      </c>
      <c r="BL14">
        <v>9.5262246372470501E-3</v>
      </c>
      <c r="BM14">
        <v>1.7470262623088002E-2</v>
      </c>
      <c r="BN14">
        <v>-3.8678078316236902E-2</v>
      </c>
      <c r="BO14">
        <v>-3.6166617795967602E-2</v>
      </c>
      <c r="BP14">
        <v>2.96990603357946E-2</v>
      </c>
      <c r="BQ14">
        <v>-6.0682166846153997E-2</v>
      </c>
      <c r="BR14">
        <v>1.4430447103618601E-2</v>
      </c>
      <c r="BS14">
        <v>-6.2269223449618903E-2</v>
      </c>
      <c r="BT14">
        <v>8.5022159517411003E-2</v>
      </c>
      <c r="BU14">
        <v>-3.12485786054305E-2</v>
      </c>
      <c r="BV14">
        <v>-4.7526596136814703E-2</v>
      </c>
      <c r="BW14">
        <v>5.8450089580046299E-2</v>
      </c>
      <c r="BX14">
        <v>-0.131969381099867</v>
      </c>
      <c r="BY14">
        <v>-3.74851703750297E-2</v>
      </c>
      <c r="BZ14">
        <v>-4.3096143465910598E-2</v>
      </c>
      <c r="CA14">
        <v>2.9620719866667498E-2</v>
      </c>
      <c r="CB14">
        <v>-2.56520181057109E-2</v>
      </c>
      <c r="CC14">
        <v>0.123278898076722</v>
      </c>
      <c r="CD14">
        <v>4.1865084774359199E-2</v>
      </c>
      <c r="CE14">
        <v>-0.13264295956614799</v>
      </c>
      <c r="CF14">
        <v>-1.3433057050367099E-3</v>
      </c>
      <c r="CG14">
        <v>2.7255680266550099E-2</v>
      </c>
      <c r="CH14">
        <v>-0.15943361526168301</v>
      </c>
      <c r="CI14">
        <v>0.19906058607384799</v>
      </c>
      <c r="CJ14">
        <v>-0.132853161466643</v>
      </c>
      <c r="CK14">
        <v>0.1051913292692</v>
      </c>
      <c r="CL14">
        <v>-8.0275752053447794E-2</v>
      </c>
      <c r="CM14">
        <v>-5.5316417903916303E-2</v>
      </c>
      <c r="CN14">
        <v>-1.34960319772664E-2</v>
      </c>
      <c r="CO14">
        <v>8.0212873890248698E-2</v>
      </c>
      <c r="CP14">
        <v>2.7405538109171099E-2</v>
      </c>
      <c r="CQ14">
        <v>0.13898807485530601</v>
      </c>
      <c r="CR14">
        <v>-0.102497352611262</v>
      </c>
      <c r="CS14">
        <v>-2.97916156251345E-2</v>
      </c>
      <c r="CT14">
        <v>-4.2282836335845703E-2</v>
      </c>
      <c r="CU14">
        <v>3.6591771887255098E-2</v>
      </c>
      <c r="CV14">
        <v>5.5263332147321799E-2</v>
      </c>
      <c r="CW14">
        <v>9.2301890121904095E-2</v>
      </c>
      <c r="CX14">
        <v>-7.1276246607204205E-2</v>
      </c>
      <c r="CY14">
        <v>-7.5862680729100601E-3</v>
      </c>
      <c r="CZ14">
        <v>-0.113621556106333</v>
      </c>
      <c r="DA14">
        <v>-5.8911984022342097E-3</v>
      </c>
      <c r="DB14">
        <v>-4.3354110631416198E-2</v>
      </c>
      <c r="DC14">
        <v>0.21300010194234101</v>
      </c>
      <c r="DD14">
        <v>-0.17038227664212199</v>
      </c>
      <c r="DE14">
        <v>-3.62308921122076E-3</v>
      </c>
      <c r="DF14">
        <v>5.6366729339740698E-2</v>
      </c>
      <c r="DG14">
        <v>0.18137913555760601</v>
      </c>
      <c r="DH14">
        <v>5.5176436470406598E-2</v>
      </c>
      <c r="DI14">
        <v>0.220307976236744</v>
      </c>
      <c r="DJ14">
        <v>-0.112621775066948</v>
      </c>
      <c r="DK14">
        <v>-0.12805728070803499</v>
      </c>
      <c r="DL14">
        <v>4.4706233902288804E-3</v>
      </c>
      <c r="DM14">
        <v>3.7541902543137599E-2</v>
      </c>
      <c r="DN14">
        <v>0.13986400710229399</v>
      </c>
      <c r="DO14">
        <v>2.5066939962498098E-2</v>
      </c>
      <c r="DP14">
        <v>-7.2046392702292503E-2</v>
      </c>
      <c r="DQ14">
        <v>6.2988216683508194E-2</v>
      </c>
      <c r="DR14">
        <v>-8.8623720962802393E-3</v>
      </c>
      <c r="DS14">
        <v>-9.9072397162160292E-3</v>
      </c>
      <c r="DT14">
        <v>-1.8264247479552399E-2</v>
      </c>
      <c r="DU14">
        <v>-8.3715918476347205E-3</v>
      </c>
      <c r="DV14">
        <v>-3.3464773692169499E-2</v>
      </c>
      <c r="DW14">
        <v>-2.9954661356517701E-2</v>
      </c>
      <c r="DX14">
        <v>-2.24345881248613E-2</v>
      </c>
      <c r="DY14">
        <v>-2.7526079661055299E-2</v>
      </c>
      <c r="DZ14">
        <v>-7.2050778156841199E-3</v>
      </c>
      <c r="EA14">
        <v>-2.1054291283745499E-2</v>
      </c>
      <c r="EB14">
        <v>-6.2907992000270502E-2</v>
      </c>
      <c r="EC14">
        <v>6.1454633370556198E-2</v>
      </c>
      <c r="ED14">
        <v>-6.89203118151413E-2</v>
      </c>
      <c r="EE14">
        <v>-4.9824189523894197E-2</v>
      </c>
    </row>
    <row r="15" spans="1:135" x14ac:dyDescent="0.35">
      <c r="A15" t="s">
        <v>13</v>
      </c>
      <c r="B15">
        <v>7.6493816869634704E-2</v>
      </c>
      <c r="C15">
        <v>1.9773729342312502E-2</v>
      </c>
      <c r="D15">
        <v>-7.6558592769652E-3</v>
      </c>
      <c r="E15">
        <v>0.12176449140538601</v>
      </c>
      <c r="F15">
        <v>6.1446795241055898E-3</v>
      </c>
      <c r="G15">
        <v>0.10632970988497401</v>
      </c>
      <c r="H15">
        <v>-2.6672954674732099E-2</v>
      </c>
      <c r="I15">
        <v>-3.9229316576330303E-2</v>
      </c>
      <c r="J15">
        <v>-2.6156052323865701E-2</v>
      </c>
      <c r="K15">
        <v>-2.4903057097152799E-2</v>
      </c>
      <c r="L15">
        <v>0.101950242641019</v>
      </c>
      <c r="M15">
        <v>-4.5892354271243101E-2</v>
      </c>
      <c r="N15">
        <v>-7.4461072946454598E-2</v>
      </c>
      <c r="O15">
        <v>1</v>
      </c>
      <c r="P15">
        <v>0.14807508047055401</v>
      </c>
      <c r="Q15">
        <v>-2.1879786170217901E-2</v>
      </c>
      <c r="R15">
        <v>0.203572724556741</v>
      </c>
      <c r="S15">
        <v>4.8362711739907902E-2</v>
      </c>
      <c r="T15">
        <v>9.9123966311680203E-2</v>
      </c>
      <c r="U15">
        <v>0.11501898200704801</v>
      </c>
      <c r="V15">
        <v>0.108704902303246</v>
      </c>
      <c r="W15">
        <v>2.3410182721223801E-2</v>
      </c>
      <c r="X15">
        <v>0.20895492636070201</v>
      </c>
      <c r="Y15">
        <v>0.123616551719791</v>
      </c>
      <c r="Z15">
        <v>1.74386298669085E-2</v>
      </c>
      <c r="AA15">
        <v>3.0575056011662799E-2</v>
      </c>
      <c r="AB15">
        <v>8.9794954823853204E-2</v>
      </c>
      <c r="AC15">
        <v>-2.5407336778613201E-2</v>
      </c>
      <c r="AD15">
        <v>5.5343476832289899E-2</v>
      </c>
      <c r="AE15">
        <v>0.234345007882379</v>
      </c>
      <c r="AF15">
        <v>-8.0652025026537195E-3</v>
      </c>
      <c r="AG15">
        <v>-6.0372291228565599E-3</v>
      </c>
      <c r="AH15">
        <v>0.11690388765026299</v>
      </c>
      <c r="AI15">
        <v>-4.7587727219724901E-3</v>
      </c>
      <c r="AJ15">
        <v>0.25462394668654897</v>
      </c>
      <c r="AK15">
        <v>3.2679253149724502E-2</v>
      </c>
      <c r="AL15">
        <v>0.15706009269586199</v>
      </c>
      <c r="AM15">
        <v>0.17432844489294699</v>
      </c>
      <c r="AN15">
        <v>9.8607440767866802E-2</v>
      </c>
      <c r="AO15">
        <v>9.0282433536690593E-3</v>
      </c>
      <c r="AP15">
        <v>7.8311662110284494E-2</v>
      </c>
      <c r="AQ15">
        <v>0.144607068094081</v>
      </c>
      <c r="AR15">
        <v>0.18356545181324099</v>
      </c>
      <c r="AS15">
        <v>1.44732857816022E-2</v>
      </c>
      <c r="AT15">
        <v>2.8353317226247302E-2</v>
      </c>
      <c r="AU15">
        <v>0.12846186705562601</v>
      </c>
      <c r="AV15">
        <v>-7.1919713466254601E-2</v>
      </c>
      <c r="AW15">
        <v>2.2892027096036299E-2</v>
      </c>
      <c r="AX15">
        <v>-9.3994485587522107E-3</v>
      </c>
      <c r="AY15">
        <v>-4.0049182758503998E-2</v>
      </c>
      <c r="AZ15">
        <v>-1.8703172558932401E-2</v>
      </c>
      <c r="BA15">
        <v>-6.7841448876405197E-2</v>
      </c>
      <c r="BB15">
        <v>7.7604836209187095E-2</v>
      </c>
      <c r="BC15">
        <v>0.134169942519584</v>
      </c>
      <c r="BD15">
        <v>-9.4241178242605098E-2</v>
      </c>
      <c r="BE15">
        <v>-8.3459830221814593E-2</v>
      </c>
      <c r="BF15">
        <v>-7.6608169779727106E-2</v>
      </c>
      <c r="BG15">
        <v>-7.9295998900761305E-2</v>
      </c>
      <c r="BH15">
        <v>6.5572361016711295E-2</v>
      </c>
      <c r="BI15">
        <v>0.16288656384809999</v>
      </c>
      <c r="BJ15">
        <v>-0.13410666879931099</v>
      </c>
      <c r="BK15">
        <v>3.7391187916453697E-2</v>
      </c>
      <c r="BL15">
        <v>-7.7915707231259193E-2</v>
      </c>
      <c r="BM15">
        <v>5.9218920337265502E-2</v>
      </c>
      <c r="BN15">
        <v>8.9944284835218602E-2</v>
      </c>
      <c r="BO15">
        <v>0.102417116687007</v>
      </c>
      <c r="BP15">
        <v>5.6852746734144498E-2</v>
      </c>
      <c r="BQ15">
        <v>0.13441198275397301</v>
      </c>
      <c r="BR15">
        <v>5.63254408284284E-2</v>
      </c>
      <c r="BS15">
        <v>7.7413830887877497E-2</v>
      </c>
      <c r="BT15">
        <v>-0.17594770789865799</v>
      </c>
      <c r="BU15">
        <v>1.26844585009933E-2</v>
      </c>
      <c r="BV15">
        <v>0.15334369624650801</v>
      </c>
      <c r="BW15">
        <v>1.9226120480826399E-2</v>
      </c>
      <c r="BX15">
        <v>0.17841735087626401</v>
      </c>
      <c r="BY15">
        <v>-8.7618117168253296E-3</v>
      </c>
      <c r="BZ15">
        <v>1.6977641139811501E-3</v>
      </c>
      <c r="CA15">
        <v>-5.7303051850385499E-2</v>
      </c>
      <c r="CB15">
        <v>5.3800792622031801E-2</v>
      </c>
      <c r="CC15">
        <v>-5.9564835026125099E-2</v>
      </c>
      <c r="CD15">
        <v>6.9685826543589097E-2</v>
      </c>
      <c r="CE15">
        <v>8.3018331220073002E-2</v>
      </c>
      <c r="CF15">
        <v>-2.4875239157779402E-3</v>
      </c>
      <c r="CG15">
        <v>-6.9703635227260904E-2</v>
      </c>
      <c r="CH15">
        <v>0.15684391158861399</v>
      </c>
      <c r="CI15">
        <v>-0.116252853737161</v>
      </c>
      <c r="CJ15">
        <v>0.13707127189273999</v>
      </c>
      <c r="CK15">
        <v>-4.80396588679173E-2</v>
      </c>
      <c r="CL15">
        <v>0.11136795401482399</v>
      </c>
      <c r="CM15">
        <v>0.10786029233095799</v>
      </c>
      <c r="CN15">
        <v>6.9655595446586005E-2</v>
      </c>
      <c r="CO15">
        <v>-4.0471354542670798E-2</v>
      </c>
      <c r="CP15">
        <v>1.19085318615927E-2</v>
      </c>
      <c r="CQ15">
        <v>-0.113781098703626</v>
      </c>
      <c r="CR15">
        <v>0.17048508870392501</v>
      </c>
      <c r="CS15">
        <v>0.107011819496497</v>
      </c>
      <c r="CT15">
        <v>-1.26527139186346E-2</v>
      </c>
      <c r="CU15">
        <v>-5.62789037459904E-2</v>
      </c>
      <c r="CV15">
        <v>-5.7433382684356198E-3</v>
      </c>
      <c r="CW15">
        <v>-6.1205564764175102E-2</v>
      </c>
      <c r="CX15">
        <v>0.111551663586327</v>
      </c>
      <c r="CY15">
        <v>1.93906657527095E-2</v>
      </c>
      <c r="CZ15">
        <v>-1.8209826006214201E-3</v>
      </c>
      <c r="DA15">
        <v>6.8291040407689796E-2</v>
      </c>
      <c r="DB15">
        <v>-3.7407509866536397E-2</v>
      </c>
      <c r="DC15">
        <v>-0.11675454097075599</v>
      </c>
      <c r="DD15">
        <v>1.81775163304487E-3</v>
      </c>
      <c r="DE15">
        <v>0.13092532443358601</v>
      </c>
      <c r="DF15">
        <v>-0.111402071425257</v>
      </c>
      <c r="DG15">
        <v>-0.112326712006798</v>
      </c>
      <c r="DH15">
        <v>-1.01595897021288E-2</v>
      </c>
      <c r="DI15">
        <v>-0.180685731140241</v>
      </c>
      <c r="DJ15">
        <v>8.7801896581816002E-2</v>
      </c>
      <c r="DK15">
        <v>0.116604360112966</v>
      </c>
      <c r="DL15">
        <v>-0.136432783955764</v>
      </c>
      <c r="DM15">
        <v>8.5873007953571903E-2</v>
      </c>
      <c r="DN15">
        <v>-9.3006652043977095E-2</v>
      </c>
      <c r="DO15">
        <v>2.1059363579048401E-2</v>
      </c>
      <c r="DP15">
        <v>5.0880572381771398E-2</v>
      </c>
      <c r="DQ15">
        <v>-6.8448507029222005E-2</v>
      </c>
      <c r="DR15">
        <v>-2.3557224633298401E-2</v>
      </c>
      <c r="DS15">
        <v>3.8638342713198402E-2</v>
      </c>
      <c r="DT15">
        <v>2.7606176745862E-2</v>
      </c>
      <c r="DU15">
        <v>2.9011465134665099E-2</v>
      </c>
      <c r="DV15">
        <v>-8.2163749903547308E-3</v>
      </c>
      <c r="DW15">
        <v>-3.4103928100500301E-2</v>
      </c>
      <c r="DX15">
        <v>-3.3470583458981198E-2</v>
      </c>
      <c r="DY15">
        <v>-3.1024450679412102E-2</v>
      </c>
      <c r="DZ15">
        <v>-8.3736646086130396E-3</v>
      </c>
      <c r="EA15">
        <v>3.74267413629472E-3</v>
      </c>
      <c r="EB15">
        <v>6.0980159089532499E-2</v>
      </c>
      <c r="EC15">
        <v>4.9041247853623501E-2</v>
      </c>
      <c r="ED15">
        <v>7.2612924711394494E-2</v>
      </c>
      <c r="EE15">
        <v>4.9813359593766503E-2</v>
      </c>
    </row>
    <row r="16" spans="1:135" x14ac:dyDescent="0.35">
      <c r="A16" t="s">
        <v>14</v>
      </c>
      <c r="B16">
        <v>9.5779345114655995E-2</v>
      </c>
      <c r="C16">
        <v>1.5035472705943799E-2</v>
      </c>
      <c r="D16">
        <v>2.6841115831380501E-2</v>
      </c>
      <c r="E16">
        <v>-4.33489051980981E-2</v>
      </c>
      <c r="F16">
        <v>3.3306725273668097E-2</v>
      </c>
      <c r="G16">
        <v>5.4812102072452101E-2</v>
      </c>
      <c r="H16">
        <v>3.0667300200699701E-2</v>
      </c>
      <c r="I16">
        <v>-4.7964340427996799E-2</v>
      </c>
      <c r="J16">
        <v>-3.2313622456641003E-2</v>
      </c>
      <c r="K16">
        <v>1.50876447608226E-2</v>
      </c>
      <c r="L16">
        <v>-3.9850537011126598E-2</v>
      </c>
      <c r="M16">
        <v>-5.76420068427171E-2</v>
      </c>
      <c r="N16">
        <v>-0.16773471425777201</v>
      </c>
      <c r="O16">
        <v>0.14807508047055401</v>
      </c>
      <c r="P16">
        <v>1</v>
      </c>
      <c r="Q16">
        <v>9.4235191922713402E-2</v>
      </c>
      <c r="R16">
        <v>4.2862623119539499E-2</v>
      </c>
      <c r="S16">
        <v>-2.8150832274647899E-2</v>
      </c>
      <c r="T16">
        <v>-7.2867707748089497E-2</v>
      </c>
      <c r="U16">
        <v>-6.6728442152228604E-2</v>
      </c>
      <c r="V16">
        <v>-9.5409010401124497E-2</v>
      </c>
      <c r="W16">
        <v>-4.8388760920064597E-2</v>
      </c>
      <c r="X16">
        <v>-1.68448332818344E-2</v>
      </c>
      <c r="Y16">
        <v>7.8487593855650198E-2</v>
      </c>
      <c r="Z16">
        <v>3.3519047280712198E-3</v>
      </c>
      <c r="AA16">
        <v>-5.8334068782116701E-2</v>
      </c>
      <c r="AB16">
        <v>3.73661803018253E-2</v>
      </c>
      <c r="AC16">
        <v>8.4370958384100997E-2</v>
      </c>
      <c r="AD16">
        <v>-4.4499951234597303E-2</v>
      </c>
      <c r="AE16">
        <v>6.4223129550426694E-2</v>
      </c>
      <c r="AF16">
        <v>-6.6437380164361598E-2</v>
      </c>
      <c r="AG16">
        <v>-6.5483213069627302E-2</v>
      </c>
      <c r="AH16">
        <v>-5.3903343025426403E-3</v>
      </c>
      <c r="AI16">
        <v>-7.5902166346750302E-2</v>
      </c>
      <c r="AJ16">
        <v>0.21146603245522699</v>
      </c>
      <c r="AK16">
        <v>7.9206121924972603E-2</v>
      </c>
      <c r="AL16">
        <v>-0.13325547464012699</v>
      </c>
      <c r="AM16">
        <v>3.33295397636592E-3</v>
      </c>
      <c r="AN16">
        <v>0.116792949211866</v>
      </c>
      <c r="AO16">
        <v>-2.0345995337290802E-2</v>
      </c>
      <c r="AP16">
        <v>7.3463935507905004E-2</v>
      </c>
      <c r="AQ16">
        <v>-8.0145876028185195E-2</v>
      </c>
      <c r="AR16">
        <v>-2.0459356430365099E-2</v>
      </c>
      <c r="AS16">
        <v>-6.8204243436237405E-2</v>
      </c>
      <c r="AT16">
        <v>-7.31885314583684E-2</v>
      </c>
      <c r="AU16">
        <v>-0.15839500281132299</v>
      </c>
      <c r="AV16">
        <v>0.17647130365774999</v>
      </c>
      <c r="AW16">
        <v>5.7220113566030802E-2</v>
      </c>
      <c r="AX16">
        <v>-2.7663413251717599E-2</v>
      </c>
      <c r="AY16">
        <v>-0.20498156633640499</v>
      </c>
      <c r="AZ16">
        <v>-0.18473895420431399</v>
      </c>
      <c r="BA16">
        <v>-0.111879739227776</v>
      </c>
      <c r="BB16">
        <v>0.214506304978999</v>
      </c>
      <c r="BC16">
        <v>5.4207262237677099E-2</v>
      </c>
      <c r="BD16">
        <v>-9.9452148998960502E-2</v>
      </c>
      <c r="BE16">
        <v>-0.157394465219415</v>
      </c>
      <c r="BF16">
        <v>-0.14518056130593501</v>
      </c>
      <c r="BG16">
        <v>-0.106828583937642</v>
      </c>
      <c r="BH16">
        <v>0.21121013990235399</v>
      </c>
      <c r="BI16">
        <v>3.7045125472167699E-2</v>
      </c>
      <c r="BJ16">
        <v>-0.12728121421840499</v>
      </c>
      <c r="BK16">
        <v>-0.107528928189701</v>
      </c>
      <c r="BL16">
        <v>-0.117783781191661</v>
      </c>
      <c r="BM16">
        <v>1.0262889958979501E-2</v>
      </c>
      <c r="BN16">
        <v>7.4244428782175395E-2</v>
      </c>
      <c r="BO16">
        <v>6.3708781303467299E-2</v>
      </c>
      <c r="BP16">
        <v>7.5857021414361098E-2</v>
      </c>
      <c r="BQ16">
        <v>7.6076711019119406E-2</v>
      </c>
      <c r="BR16">
        <v>7.5569929796780899E-2</v>
      </c>
      <c r="BS16">
        <v>9.9721563621213399E-2</v>
      </c>
      <c r="BT16">
        <v>4.4884728974475601E-3</v>
      </c>
      <c r="BU16">
        <v>-1.7884123929490101E-2</v>
      </c>
      <c r="BV16">
        <v>4.2322868592949502E-2</v>
      </c>
      <c r="BW16">
        <v>-0.11984207431930401</v>
      </c>
      <c r="BX16">
        <v>-3.9012788871180398E-2</v>
      </c>
      <c r="BY16">
        <v>6.3494604214982098E-2</v>
      </c>
      <c r="BZ16">
        <v>3.4852769152705403E-2</v>
      </c>
      <c r="CA16">
        <v>-3.3127983644311403E-2</v>
      </c>
      <c r="CB16">
        <v>8.8101380714134203E-2</v>
      </c>
      <c r="CC16">
        <v>-0.14173030229394901</v>
      </c>
      <c r="CD16">
        <v>-7.2870628954925895E-2</v>
      </c>
      <c r="CE16">
        <v>0.14759192399573901</v>
      </c>
      <c r="CF16">
        <v>5.1917888967232199E-2</v>
      </c>
      <c r="CG16">
        <v>0.12694892241433101</v>
      </c>
      <c r="CH16">
        <v>0.14812648079825799</v>
      </c>
      <c r="CI16">
        <v>-0.225115652073103</v>
      </c>
      <c r="CJ16">
        <v>-3.9469914594217802E-2</v>
      </c>
      <c r="CK16">
        <v>-0.203102146456038</v>
      </c>
      <c r="CL16">
        <v>0.29702158848831001</v>
      </c>
      <c r="CM16">
        <v>8.2489885192946505E-2</v>
      </c>
      <c r="CN16">
        <v>-0.13818448544532899</v>
      </c>
      <c r="CO16">
        <v>-0.10835843246980099</v>
      </c>
      <c r="CP16">
        <v>-0.141833931176677</v>
      </c>
      <c r="CQ16">
        <v>-0.164492148952119</v>
      </c>
      <c r="CR16">
        <v>0.250622832737178</v>
      </c>
      <c r="CS16">
        <v>4.4509148546556998E-3</v>
      </c>
      <c r="CT16">
        <v>-0.147550556706601</v>
      </c>
      <c r="CU16">
        <v>-2.9593071121878301E-2</v>
      </c>
      <c r="CV16">
        <v>-0.12861458682320001</v>
      </c>
      <c r="CW16">
        <v>-9.3828894104834595E-2</v>
      </c>
      <c r="CX16">
        <v>0.14080015879154401</v>
      </c>
      <c r="CY16">
        <v>7.5917783933816499E-2</v>
      </c>
      <c r="CZ16">
        <v>1.7391460947448499E-2</v>
      </c>
      <c r="DA16">
        <v>-4.1747782235749098E-2</v>
      </c>
      <c r="DB16">
        <v>-7.2376919879646798E-2</v>
      </c>
      <c r="DC16">
        <v>-2.7445045129396099E-2</v>
      </c>
      <c r="DD16">
        <v>0.12735495811427799</v>
      </c>
      <c r="DE16">
        <v>0.239765966939466</v>
      </c>
      <c r="DF16">
        <v>0.1714750277381</v>
      </c>
      <c r="DG16">
        <v>-0.18317716549058</v>
      </c>
      <c r="DH16">
        <v>-0.43864897566444799</v>
      </c>
      <c r="DI16">
        <v>-8.5123076527505601E-2</v>
      </c>
      <c r="DJ16">
        <v>0.16087548552800701</v>
      </c>
      <c r="DK16">
        <v>-3.2744581339098501E-2</v>
      </c>
      <c r="DL16">
        <v>3.2314475598853201E-3</v>
      </c>
      <c r="DM16">
        <v>-0.105206452938816</v>
      </c>
      <c r="DN16">
        <v>-0.12132899632882201</v>
      </c>
      <c r="DO16">
        <v>1.4297389288582801E-2</v>
      </c>
      <c r="DP16">
        <v>0.10935563028520399</v>
      </c>
      <c r="DQ16">
        <v>-0.118672350509388</v>
      </c>
      <c r="DR16">
        <v>2.1747103062815E-3</v>
      </c>
      <c r="DS16">
        <v>1.7825021422550401E-2</v>
      </c>
      <c r="DT16">
        <v>4.8229271207691403E-2</v>
      </c>
      <c r="DU16">
        <v>3.5940191687801701E-2</v>
      </c>
      <c r="DV16">
        <v>4.6455310037588397E-2</v>
      </c>
      <c r="DW16">
        <v>2.4307668987437699E-2</v>
      </c>
      <c r="DX16">
        <v>7.7708558222521096E-2</v>
      </c>
      <c r="DY16">
        <v>5.3316387922648902E-2</v>
      </c>
      <c r="DZ16">
        <v>3.6190396491150599E-2</v>
      </c>
      <c r="EA16">
        <v>1.6087402181548801E-2</v>
      </c>
      <c r="EB16">
        <v>7.4945976025075203E-2</v>
      </c>
      <c r="EC16">
        <v>3.9163142145737899E-2</v>
      </c>
      <c r="ED16">
        <v>9.19668869255688E-2</v>
      </c>
      <c r="EE16">
        <v>5.8355599163661002E-2</v>
      </c>
    </row>
    <row r="17" spans="1:135" x14ac:dyDescent="0.35">
      <c r="A17" t="s">
        <v>15</v>
      </c>
      <c r="B17">
        <v>6.8722632592293595E-2</v>
      </c>
      <c r="C17">
        <v>6.9882152939923503E-2</v>
      </c>
      <c r="D17">
        <v>3.0014679909233601E-2</v>
      </c>
      <c r="E17">
        <v>0.12108039866254799</v>
      </c>
      <c r="F17">
        <v>7.1421355134311096E-2</v>
      </c>
      <c r="G17">
        <v>3.0475775352623202E-2</v>
      </c>
      <c r="H17">
        <v>0.15371447784976799</v>
      </c>
      <c r="I17">
        <v>8.9944966814165306E-2</v>
      </c>
      <c r="J17">
        <v>8.13728971411357E-2</v>
      </c>
      <c r="K17">
        <v>5.3931510480965297E-2</v>
      </c>
      <c r="L17">
        <v>-2.7843911332205598E-3</v>
      </c>
      <c r="M17">
        <v>-8.6911112946731095E-2</v>
      </c>
      <c r="N17">
        <v>-4.0585655367265001E-2</v>
      </c>
      <c r="O17">
        <v>-2.1879786170217901E-2</v>
      </c>
      <c r="P17">
        <v>9.4235191922713402E-2</v>
      </c>
      <c r="Q17">
        <v>1</v>
      </c>
      <c r="R17">
        <v>0.2716559160659</v>
      </c>
      <c r="S17">
        <v>5.7917263070085198E-2</v>
      </c>
      <c r="T17">
        <v>9.4432286789064304E-2</v>
      </c>
      <c r="U17">
        <v>-4.2962770700514699E-2</v>
      </c>
      <c r="V17">
        <v>9.3261185628910503E-2</v>
      </c>
      <c r="W17">
        <v>6.24220630690724E-2</v>
      </c>
      <c r="X17">
        <v>-3.5071081456587903E-2</v>
      </c>
      <c r="Y17">
        <v>0.11951236748534801</v>
      </c>
      <c r="Z17">
        <v>-8.8988913873404393E-2</v>
      </c>
      <c r="AA17">
        <v>2.1546164199138001E-2</v>
      </c>
      <c r="AB17">
        <v>-4.5399657391060902E-2</v>
      </c>
      <c r="AC17">
        <v>5.7365303270798501E-2</v>
      </c>
      <c r="AD17">
        <v>5.3876088388965598E-2</v>
      </c>
      <c r="AE17">
        <v>7.1118525852830503E-2</v>
      </c>
      <c r="AF17">
        <v>-2.97366990195344E-2</v>
      </c>
      <c r="AG17">
        <v>4.2775968245732498E-3</v>
      </c>
      <c r="AH17">
        <v>6.3609287472964496E-3</v>
      </c>
      <c r="AI17">
        <v>0.13605879858956599</v>
      </c>
      <c r="AJ17">
        <v>7.9522547078290207E-2</v>
      </c>
      <c r="AK17">
        <v>-7.6401042043235098E-2</v>
      </c>
      <c r="AL17">
        <v>0.13777153256041599</v>
      </c>
      <c r="AM17">
        <v>7.8315799604705402E-2</v>
      </c>
      <c r="AN17">
        <v>-0.10850687445842</v>
      </c>
      <c r="AO17">
        <v>-8.1757412992984294E-2</v>
      </c>
      <c r="AP17">
        <v>-4.0577929485205201E-2</v>
      </c>
      <c r="AQ17">
        <v>0.150124513522291</v>
      </c>
      <c r="AR17">
        <v>7.7226246730391093E-2</v>
      </c>
      <c r="AS17">
        <v>-1.1547838334001401E-2</v>
      </c>
      <c r="AT17">
        <v>-4.6030322947859498E-2</v>
      </c>
      <c r="AU17">
        <v>-6.0288611410850797E-2</v>
      </c>
      <c r="AV17">
        <v>5.1321644788479601E-2</v>
      </c>
      <c r="AW17">
        <v>-2.0090851197111001E-2</v>
      </c>
      <c r="AX17">
        <v>0.23905553515997699</v>
      </c>
      <c r="AY17">
        <v>-6.4163529229407004E-2</v>
      </c>
      <c r="AZ17">
        <v>-0.101821443155827</v>
      </c>
      <c r="BA17">
        <v>6.5655493434969597E-2</v>
      </c>
      <c r="BB17">
        <v>-7.2126745928611097E-2</v>
      </c>
      <c r="BC17">
        <v>7.7989084190652799E-2</v>
      </c>
      <c r="BD17">
        <v>7.3057565981109407E-2</v>
      </c>
      <c r="BE17">
        <v>2.2578172218301802E-3</v>
      </c>
      <c r="BF17">
        <v>-1.6291806900885501E-2</v>
      </c>
      <c r="BG17">
        <v>5.1002181182934897E-2</v>
      </c>
      <c r="BH17">
        <v>-4.7426559352568599E-2</v>
      </c>
      <c r="BI17">
        <v>0.108327145897746</v>
      </c>
      <c r="BJ17">
        <v>4.74578612483368E-3</v>
      </c>
      <c r="BK17">
        <v>-3.1352279635099997E-2</v>
      </c>
      <c r="BL17">
        <v>-1.84499957168376E-2</v>
      </c>
      <c r="BM17">
        <v>4.8989899492527897E-2</v>
      </c>
      <c r="BN17">
        <v>-1.48833567183532E-2</v>
      </c>
      <c r="BO17">
        <v>1.4782430188895799E-2</v>
      </c>
      <c r="BP17">
        <v>6.2265232719240803E-2</v>
      </c>
      <c r="BQ17">
        <v>7.0726456739859403E-2</v>
      </c>
      <c r="BR17">
        <v>3.1668102343369399E-2</v>
      </c>
      <c r="BS17">
        <v>-5.1536956193878401E-2</v>
      </c>
      <c r="BT17">
        <v>5.3289618333118398E-2</v>
      </c>
      <c r="BU17">
        <v>0.14499980252156799</v>
      </c>
      <c r="BV17">
        <v>-1.5809647329033401E-2</v>
      </c>
      <c r="BW17">
        <v>-6.1269514488075202E-2</v>
      </c>
      <c r="BX17">
        <v>-0.11302629048980101</v>
      </c>
      <c r="BY17">
        <v>-0.13835704475581101</v>
      </c>
      <c r="BZ17">
        <v>6.9312842196692495E-2</v>
      </c>
      <c r="CA17">
        <v>0.17752624141023901</v>
      </c>
      <c r="CB17">
        <v>3.1583511022211498E-2</v>
      </c>
      <c r="CC17">
        <v>-5.1946581584915302E-2</v>
      </c>
      <c r="CD17">
        <v>-0.14881996882615001</v>
      </c>
      <c r="CE17">
        <v>-0.12136030790211499</v>
      </c>
      <c r="CF17">
        <v>0.12420142416730701</v>
      </c>
      <c r="CG17">
        <v>0.109443115960142</v>
      </c>
      <c r="CH17">
        <v>5.47323414906105E-2</v>
      </c>
      <c r="CI17">
        <v>-7.6528685402937099E-2</v>
      </c>
      <c r="CJ17">
        <v>-0.10844134752958701</v>
      </c>
      <c r="CK17">
        <v>9.3217812852639304E-2</v>
      </c>
      <c r="CL17">
        <v>1.9513239481863599E-2</v>
      </c>
      <c r="CM17">
        <v>0.121219823641737</v>
      </c>
      <c r="CN17">
        <v>2.4074430615685299E-2</v>
      </c>
      <c r="CO17">
        <v>3.2173359417076698E-2</v>
      </c>
      <c r="CP17">
        <v>-5.2802754534575003E-2</v>
      </c>
      <c r="CQ17">
        <v>5.3180269838544798E-2</v>
      </c>
      <c r="CR17">
        <v>1.51804249577541E-2</v>
      </c>
      <c r="CS17">
        <v>7.1706088353212794E-2</v>
      </c>
      <c r="CT17">
        <v>0.10370667915373501</v>
      </c>
      <c r="CU17">
        <v>2.6434580335049199E-2</v>
      </c>
      <c r="CV17">
        <v>8.6106760927177395E-2</v>
      </c>
      <c r="CW17">
        <v>6.6395933705447996E-2</v>
      </c>
      <c r="CX17">
        <v>4.1062205402849203E-2</v>
      </c>
      <c r="CY17">
        <v>2.2073833085561798E-2</v>
      </c>
      <c r="CZ17">
        <v>9.1063350774292395E-2</v>
      </c>
      <c r="DA17">
        <v>-9.8708650871913092E-3</v>
      </c>
      <c r="DB17">
        <v>3.0932089966025401E-2</v>
      </c>
      <c r="DC17">
        <v>7.0012497699902101E-2</v>
      </c>
      <c r="DD17">
        <v>1.0672292200593E-2</v>
      </c>
      <c r="DE17">
        <v>6.3167564769602794E-2</v>
      </c>
      <c r="DF17">
        <v>-7.5980557708850593E-2</v>
      </c>
      <c r="DG17">
        <v>-0.18066105634239801</v>
      </c>
      <c r="DH17">
        <v>3.5578167085957399E-3</v>
      </c>
      <c r="DI17">
        <v>5.7988645028120697E-3</v>
      </c>
      <c r="DJ17">
        <v>-5.4697981018085401E-2</v>
      </c>
      <c r="DK17">
        <v>0.20609500370599801</v>
      </c>
      <c r="DL17">
        <v>5.8723206818129901E-3</v>
      </c>
      <c r="DM17">
        <v>1.5571761403214099E-2</v>
      </c>
      <c r="DN17">
        <v>-3.6587560522023402E-2</v>
      </c>
      <c r="DO17">
        <v>6.7033306576307794E-2</v>
      </c>
      <c r="DP17">
        <v>-8.5792051268178002E-2</v>
      </c>
      <c r="DQ17">
        <v>6.0193881143541197E-2</v>
      </c>
      <c r="DR17">
        <v>1.0356944545326201E-2</v>
      </c>
      <c r="DS17">
        <v>-1.7554931320444101E-2</v>
      </c>
      <c r="DT17">
        <v>-1.40215578425513E-2</v>
      </c>
      <c r="DU17">
        <v>-1.6093411816946401E-2</v>
      </c>
      <c r="DV17">
        <v>2.0978226052816299E-2</v>
      </c>
      <c r="DW17">
        <v>0.20695761739245</v>
      </c>
      <c r="DX17">
        <v>0.14273982785387099</v>
      </c>
      <c r="DY17">
        <v>3.9638729041396703E-2</v>
      </c>
      <c r="DZ17">
        <v>0.119750433571433</v>
      </c>
      <c r="EA17">
        <v>4.6986218114023801E-2</v>
      </c>
      <c r="EB17">
        <v>8.2551477082007399E-2</v>
      </c>
      <c r="EC17">
        <v>0.17426749974978101</v>
      </c>
      <c r="ED17">
        <v>7.0614535290765904E-2</v>
      </c>
      <c r="EE17">
        <v>0.100264862261571</v>
      </c>
    </row>
    <row r="18" spans="1:135" x14ac:dyDescent="0.35">
      <c r="A18" t="s">
        <v>16</v>
      </c>
      <c r="B18">
        <v>7.0933716096822502E-2</v>
      </c>
      <c r="C18">
        <v>7.0270250573268495E-2</v>
      </c>
      <c r="D18">
        <v>2.0004103758348501E-2</v>
      </c>
      <c r="E18">
        <v>0.333298622267999</v>
      </c>
      <c r="F18">
        <v>2.9772790172345701E-2</v>
      </c>
      <c r="G18">
        <v>0.15435618847427299</v>
      </c>
      <c r="H18">
        <v>1.3772316265817999E-2</v>
      </c>
      <c r="I18">
        <v>-1.8188635384391399E-2</v>
      </c>
      <c r="J18">
        <v>-1.18385624639887E-2</v>
      </c>
      <c r="K18">
        <v>6.1095698900879597E-2</v>
      </c>
      <c r="L18">
        <v>6.0378039151624298E-3</v>
      </c>
      <c r="M18">
        <v>-0.11101791155910801</v>
      </c>
      <c r="N18">
        <v>-3.7819844335141302E-2</v>
      </c>
      <c r="O18">
        <v>0.203572724556741</v>
      </c>
      <c r="P18">
        <v>4.2862623119539499E-2</v>
      </c>
      <c r="Q18">
        <v>0.2716559160659</v>
      </c>
      <c r="R18">
        <v>1</v>
      </c>
      <c r="S18">
        <v>0.114017667412813</v>
      </c>
      <c r="T18">
        <v>0.1237694899943</v>
      </c>
      <c r="U18">
        <v>8.9028663202780203E-2</v>
      </c>
      <c r="V18">
        <v>0.12303296435274901</v>
      </c>
      <c r="W18">
        <v>2.5152151444999299E-2</v>
      </c>
      <c r="X18">
        <v>4.80045977199954E-2</v>
      </c>
      <c r="Y18">
        <v>5.6459712973146302E-2</v>
      </c>
      <c r="Z18">
        <v>1.05831953564311E-2</v>
      </c>
      <c r="AA18">
        <v>6.6865600036650694E-2</v>
      </c>
      <c r="AB18">
        <v>7.6091698460616697E-2</v>
      </c>
      <c r="AC18">
        <v>4.9728077435771303E-2</v>
      </c>
      <c r="AD18">
        <v>6.9132675440263497E-2</v>
      </c>
      <c r="AE18">
        <v>0.13168195940760999</v>
      </c>
      <c r="AF18">
        <v>5.5759030611580301E-2</v>
      </c>
      <c r="AG18">
        <v>-3.0044091146120298E-2</v>
      </c>
      <c r="AH18">
        <v>9.5792423392971796E-2</v>
      </c>
      <c r="AI18">
        <v>9.2613142410541402E-2</v>
      </c>
      <c r="AJ18">
        <v>0.31570763065966101</v>
      </c>
      <c r="AK18">
        <v>1.50358962555679E-2</v>
      </c>
      <c r="AL18">
        <v>0.26197627328963902</v>
      </c>
      <c r="AM18">
        <v>0.19600287576976</v>
      </c>
      <c r="AN18">
        <v>0.19590365465201201</v>
      </c>
      <c r="AO18">
        <v>0.112102836488849</v>
      </c>
      <c r="AP18">
        <v>7.4980420821639901E-2</v>
      </c>
      <c r="AQ18">
        <v>0.13801817605039099</v>
      </c>
      <c r="AR18">
        <v>0.17439328669940701</v>
      </c>
      <c r="AS18">
        <v>2.1156657375096598E-2</v>
      </c>
      <c r="AT18">
        <v>-6.9583417210972706E-2</v>
      </c>
      <c r="AU18">
        <v>1.1566238872631701E-2</v>
      </c>
      <c r="AV18">
        <v>-3.5680160465163799E-2</v>
      </c>
      <c r="AW18">
        <v>9.6295860980953496E-2</v>
      </c>
      <c r="AX18">
        <v>-3.9029044266836697E-2</v>
      </c>
      <c r="AY18">
        <v>0.18974537365674399</v>
      </c>
      <c r="AZ18">
        <v>-1.4820930305576099E-3</v>
      </c>
      <c r="BA18">
        <v>-1.3354081915769001E-2</v>
      </c>
      <c r="BB18">
        <v>-1.2197704288528699E-2</v>
      </c>
      <c r="BC18">
        <v>0.16344412458385199</v>
      </c>
      <c r="BD18">
        <v>-0.12167884205177899</v>
      </c>
      <c r="BE18">
        <v>3.3136725298899598E-2</v>
      </c>
      <c r="BF18">
        <v>-4.1153810024796997E-2</v>
      </c>
      <c r="BG18">
        <v>-5.6796687803990997E-2</v>
      </c>
      <c r="BH18">
        <v>8.1482489584391096E-2</v>
      </c>
      <c r="BI18">
        <v>5.4482764964308497E-2</v>
      </c>
      <c r="BJ18">
        <v>-0.105769291522863</v>
      </c>
      <c r="BK18">
        <v>5.30945112445107E-2</v>
      </c>
      <c r="BL18">
        <v>-0.11544855296750001</v>
      </c>
      <c r="BM18">
        <v>5.9056366160307197E-2</v>
      </c>
      <c r="BN18">
        <v>0.115960466380682</v>
      </c>
      <c r="BO18">
        <v>0.112589932205875</v>
      </c>
      <c r="BP18">
        <v>8.5087988739974904E-2</v>
      </c>
      <c r="BQ18">
        <v>0.17928429557994599</v>
      </c>
      <c r="BR18">
        <v>8.9613009668625607E-2</v>
      </c>
      <c r="BS18">
        <v>4.87909028567136E-2</v>
      </c>
      <c r="BT18">
        <v>-7.3724457885565406E-2</v>
      </c>
      <c r="BU18">
        <v>-2.5860208053323699E-2</v>
      </c>
      <c r="BV18">
        <v>6.7064652339622E-2</v>
      </c>
      <c r="BW18">
        <v>5.9223853161824602E-2</v>
      </c>
      <c r="BX18">
        <v>5.1687930327077101E-2</v>
      </c>
      <c r="BY18">
        <v>7.01286356606E-2</v>
      </c>
      <c r="BZ18">
        <v>-0.11167601836494701</v>
      </c>
      <c r="CA18">
        <v>2.77412790263168E-2</v>
      </c>
      <c r="CB18">
        <v>4.35015169973028E-2</v>
      </c>
      <c r="CC18">
        <v>5.9753782366413301E-2</v>
      </c>
      <c r="CD18">
        <v>5.8703791168047997E-2</v>
      </c>
      <c r="CE18">
        <v>1.74166529592579E-2</v>
      </c>
      <c r="CF18">
        <v>-1.8135381503900101E-2</v>
      </c>
      <c r="CG18">
        <v>-2.8848958300491698E-2</v>
      </c>
      <c r="CH18">
        <v>3.4293332935339697E-2</v>
      </c>
      <c r="CI18">
        <v>2.1795868158339799E-2</v>
      </c>
      <c r="CJ18">
        <v>6.4255336283450199E-3</v>
      </c>
      <c r="CK18">
        <v>-8.4055767793288407E-3</v>
      </c>
      <c r="CL18">
        <v>-3.8937773613093002E-2</v>
      </c>
      <c r="CM18">
        <v>3.3452197695368897E-2</v>
      </c>
      <c r="CN18">
        <v>7.9567472056657096E-2</v>
      </c>
      <c r="CO18">
        <v>5.93504379967996E-2</v>
      </c>
      <c r="CP18">
        <v>-3.9744181870830501E-2</v>
      </c>
      <c r="CQ18">
        <v>-5.9394065645818797E-2</v>
      </c>
      <c r="CR18">
        <v>-1.35660693504154E-2</v>
      </c>
      <c r="CS18">
        <v>0.111982877872152</v>
      </c>
      <c r="CT18">
        <v>-6.1400923801638203E-2</v>
      </c>
      <c r="CU18">
        <v>6.0375249492772197E-2</v>
      </c>
      <c r="CV18">
        <v>-3.4229494959852197E-2</v>
      </c>
      <c r="CW18">
        <v>-3.6401951118365403E-2</v>
      </c>
      <c r="CX18">
        <v>-2.21729091805501E-2</v>
      </c>
      <c r="CY18">
        <v>3.6910967313839402E-2</v>
      </c>
      <c r="CZ18">
        <v>5.3852393427342701E-2</v>
      </c>
      <c r="DA18">
        <v>0.102624023921566</v>
      </c>
      <c r="DB18">
        <v>-4.0181148540408801E-2</v>
      </c>
      <c r="DC18">
        <v>-8.7853380944747594E-2</v>
      </c>
      <c r="DD18">
        <v>6.6531988066507704E-3</v>
      </c>
      <c r="DE18">
        <v>0.14295665080554601</v>
      </c>
      <c r="DF18">
        <v>-6.7826995718960406E-2</v>
      </c>
      <c r="DG18">
        <v>7.3301692229128301E-2</v>
      </c>
      <c r="DH18">
        <v>-0.135217718500208</v>
      </c>
      <c r="DI18">
        <v>-0.110914428073581</v>
      </c>
      <c r="DJ18">
        <v>-1.75871235144372E-3</v>
      </c>
      <c r="DK18">
        <v>0.15206954642800599</v>
      </c>
      <c r="DL18">
        <v>-0.21720537037625801</v>
      </c>
      <c r="DM18">
        <v>0.189934409235681</v>
      </c>
      <c r="DN18">
        <v>-6.5621795314991793E-2</v>
      </c>
      <c r="DO18">
        <v>6.8069861821278096E-2</v>
      </c>
      <c r="DP18">
        <v>2.8837590266069101E-2</v>
      </c>
      <c r="DQ18">
        <v>-2.96836638161879E-4</v>
      </c>
      <c r="DR18">
        <v>1.44475967722579E-2</v>
      </c>
      <c r="DS18">
        <v>-1.6285462721252499E-2</v>
      </c>
      <c r="DT18">
        <v>-9.2740851927914907E-3</v>
      </c>
      <c r="DU18">
        <v>-1.80449408582657E-2</v>
      </c>
      <c r="DV18">
        <v>2.3600824735612799E-2</v>
      </c>
      <c r="DW18">
        <v>2.15519385920728E-2</v>
      </c>
      <c r="DX18">
        <v>2.35244140113538E-2</v>
      </c>
      <c r="DY18">
        <v>1.45074515496214E-2</v>
      </c>
      <c r="DZ18">
        <v>2.9196610832383899E-2</v>
      </c>
      <c r="EA18">
        <v>-1.3937913480476001E-2</v>
      </c>
      <c r="EB18">
        <v>6.5740286685832303E-2</v>
      </c>
      <c r="EC18">
        <v>0.17160617173223799</v>
      </c>
      <c r="ED18">
        <v>6.9461140508483094E-2</v>
      </c>
      <c r="EE18">
        <v>6.33110400934037E-2</v>
      </c>
    </row>
    <row r="19" spans="1:135" x14ac:dyDescent="0.35">
      <c r="A19" t="s">
        <v>17</v>
      </c>
      <c r="B19">
        <v>9.3719330530684306E-2</v>
      </c>
      <c r="C19">
        <v>1.36166536886515E-2</v>
      </c>
      <c r="D19">
        <v>-1.4402420296964299E-2</v>
      </c>
      <c r="E19">
        <v>5.99282084781897E-2</v>
      </c>
      <c r="F19">
        <v>1.28871309049121E-2</v>
      </c>
      <c r="G19">
        <v>3.1683818464291101E-2</v>
      </c>
      <c r="H19">
        <v>1.43083517921318E-2</v>
      </c>
      <c r="I19">
        <v>-4.2843568769983499E-2</v>
      </c>
      <c r="J19">
        <v>-5.1081267641595603E-2</v>
      </c>
      <c r="K19">
        <v>-4.5454651468609698E-2</v>
      </c>
      <c r="L19">
        <v>-2.1077713367934601E-2</v>
      </c>
      <c r="M19">
        <v>1.65803346073813E-2</v>
      </c>
      <c r="N19">
        <v>-5.6413126420803303E-2</v>
      </c>
      <c r="O19">
        <v>4.8362711739907902E-2</v>
      </c>
      <c r="P19">
        <v>-2.8150832274647899E-2</v>
      </c>
      <c r="Q19">
        <v>5.7917263070085198E-2</v>
      </c>
      <c r="R19">
        <v>0.114017667412813</v>
      </c>
      <c r="S19">
        <v>1</v>
      </c>
      <c r="T19">
        <v>0.13465515945402901</v>
      </c>
      <c r="U19">
        <v>0.404712912520239</v>
      </c>
      <c r="V19">
        <v>0.34153720952560102</v>
      </c>
      <c r="W19">
        <v>-1.46745300856742E-2</v>
      </c>
      <c r="X19">
        <v>-6.4945300073249196E-2</v>
      </c>
      <c r="Y19">
        <v>0.19236706268377099</v>
      </c>
      <c r="Z19">
        <v>0.31545342552013</v>
      </c>
      <c r="AA19">
        <v>0.85854802369607397</v>
      </c>
      <c r="AB19">
        <v>0.29337610643707002</v>
      </c>
      <c r="AC19">
        <v>0.238422978440648</v>
      </c>
      <c r="AD19">
        <v>0.218071723050482</v>
      </c>
      <c r="AE19">
        <v>-0.12662417738164</v>
      </c>
      <c r="AF19">
        <v>0.52719345800781603</v>
      </c>
      <c r="AG19">
        <v>1.81570987634815E-2</v>
      </c>
      <c r="AH19">
        <v>-9.8731576231797805E-2</v>
      </c>
      <c r="AI19">
        <v>0.30478249101986898</v>
      </c>
      <c r="AJ19">
        <v>4.4314209268016998E-2</v>
      </c>
      <c r="AK19">
        <v>8.8349101952014605E-2</v>
      </c>
      <c r="AL19">
        <v>9.7116162224843594E-2</v>
      </c>
      <c r="AM19">
        <v>0.116559513654574</v>
      </c>
      <c r="AN19">
        <v>4.1073075067709797E-2</v>
      </c>
      <c r="AO19">
        <v>-3.9186493717555402E-3</v>
      </c>
      <c r="AP19">
        <v>9.2871000849039695E-2</v>
      </c>
      <c r="AQ19">
        <v>9.4157753379608897E-2</v>
      </c>
      <c r="AR19">
        <v>0.16023296051437499</v>
      </c>
      <c r="AS19">
        <v>1.37242846799039E-2</v>
      </c>
      <c r="AT19">
        <v>0.116670920263631</v>
      </c>
      <c r="AU19">
        <v>0.117827346067682</v>
      </c>
      <c r="AV19">
        <v>-0.10311665258455199</v>
      </c>
      <c r="AW19">
        <v>2.53527670282413E-2</v>
      </c>
      <c r="AX19">
        <v>4.8157481671772398E-3</v>
      </c>
      <c r="AY19">
        <v>-2.6052441529324901E-3</v>
      </c>
      <c r="AZ19">
        <v>-0.109469978476763</v>
      </c>
      <c r="BA19">
        <v>5.3725008039230401E-2</v>
      </c>
      <c r="BB19">
        <v>-8.5759846511135301E-2</v>
      </c>
      <c r="BC19">
        <v>-2.4374436702127501E-2</v>
      </c>
      <c r="BD19">
        <v>0.109611448466317</v>
      </c>
      <c r="BE19">
        <v>6.8157187206965994E-2</v>
      </c>
      <c r="BF19">
        <v>-3.4620601239815502E-3</v>
      </c>
      <c r="BG19">
        <v>6.1685136058926497E-2</v>
      </c>
      <c r="BH19">
        <v>-1.55657745397238E-2</v>
      </c>
      <c r="BI19">
        <v>-7.1311605936370204E-2</v>
      </c>
      <c r="BJ19">
        <v>5.9029955231342399E-2</v>
      </c>
      <c r="BK19">
        <v>5.7284538759656903E-3</v>
      </c>
      <c r="BL19">
        <v>3.0292305710908898E-3</v>
      </c>
      <c r="BM19">
        <v>7.2844201293042296E-2</v>
      </c>
      <c r="BN19">
        <v>1.1531130937437101E-2</v>
      </c>
      <c r="BO19">
        <v>5.9922078808235503E-2</v>
      </c>
      <c r="BP19">
        <v>7.1358767768010395E-2</v>
      </c>
      <c r="BQ19">
        <v>7.1051591054201002E-2</v>
      </c>
      <c r="BR19">
        <v>6.2161120396673902E-2</v>
      </c>
      <c r="BS19">
        <v>-0.10606662970957</v>
      </c>
      <c r="BT19">
        <v>5.9649758037799198E-2</v>
      </c>
      <c r="BU19">
        <v>1.5069191444971E-2</v>
      </c>
      <c r="BV19">
        <v>-5.0351817699372803E-2</v>
      </c>
      <c r="BW19">
        <v>6.9636773317404199E-2</v>
      </c>
      <c r="BX19">
        <v>-5.0617452631844299E-2</v>
      </c>
      <c r="BY19">
        <v>-0.15148141583813701</v>
      </c>
      <c r="BZ19">
        <v>0.123807650004038</v>
      </c>
      <c r="CA19">
        <v>3.6434820604990198E-3</v>
      </c>
      <c r="CB19">
        <v>-9.3835045600765304E-2</v>
      </c>
      <c r="CC19">
        <v>1.0718668381035801E-2</v>
      </c>
      <c r="CD19">
        <v>-6.5597653692145805E-2</v>
      </c>
      <c r="CE19">
        <v>-7.31422433528192E-2</v>
      </c>
      <c r="CF19">
        <v>0.151691732674163</v>
      </c>
      <c r="CG19">
        <v>0.116961041019356</v>
      </c>
      <c r="CH19">
        <v>-3.3569551743335702E-2</v>
      </c>
      <c r="CI19">
        <v>-2.68718739280332E-2</v>
      </c>
      <c r="CJ19">
        <v>-8.8338114079728206E-2</v>
      </c>
      <c r="CK19">
        <v>-2.0160822297484799E-2</v>
      </c>
      <c r="CL19">
        <v>6.2226142583506297E-2</v>
      </c>
      <c r="CM19">
        <v>-2.9178809138495999E-2</v>
      </c>
      <c r="CN19">
        <v>4.2367384575834402E-2</v>
      </c>
      <c r="CO19">
        <v>7.0706866860352394E-2</v>
      </c>
      <c r="CP19">
        <v>-5.7372795588399597E-2</v>
      </c>
      <c r="CQ19">
        <v>-1.0363567012027E-2</v>
      </c>
      <c r="CR19">
        <v>7.3156667719040003E-2</v>
      </c>
      <c r="CS19">
        <v>-8.4507109568324704E-2</v>
      </c>
      <c r="CT19">
        <v>2.4361947143099701E-2</v>
      </c>
      <c r="CU19">
        <v>-1.79162180061067E-2</v>
      </c>
      <c r="CV19">
        <v>2.2621050920188799E-3</v>
      </c>
      <c r="CW19">
        <v>-1.74951611302171E-2</v>
      </c>
      <c r="CX19">
        <v>0.100625488440404</v>
      </c>
      <c r="CY19">
        <v>-5.9074907540251603E-2</v>
      </c>
      <c r="CZ19">
        <v>0.124332978446237</v>
      </c>
      <c r="DA19">
        <v>3.1649928059903098E-3</v>
      </c>
      <c r="DB19">
        <v>7.0543294624915806E-2</v>
      </c>
      <c r="DC19">
        <v>4.9971033718844201E-3</v>
      </c>
      <c r="DD19">
        <v>-1.3628367087739699E-3</v>
      </c>
      <c r="DE19">
        <v>-0.104863068068576</v>
      </c>
      <c r="DF19">
        <v>-2.3433673768530099E-2</v>
      </c>
      <c r="DG19">
        <v>2.5658211271553402E-2</v>
      </c>
      <c r="DH19">
        <v>7.3153118570558701E-2</v>
      </c>
      <c r="DI19">
        <v>7.7738155521294497E-2</v>
      </c>
      <c r="DJ19">
        <v>-2.3395880236663499E-2</v>
      </c>
      <c r="DK19">
        <v>-8.4010502445135596E-2</v>
      </c>
      <c r="DL19">
        <v>7.6667454770963595E-2</v>
      </c>
      <c r="DM19">
        <v>-6.9988919370286604E-2</v>
      </c>
      <c r="DN19">
        <v>0.111592144606908</v>
      </c>
      <c r="DO19">
        <v>1.2279451696072601E-2</v>
      </c>
      <c r="DP19">
        <v>-6.98581144168436E-2</v>
      </c>
      <c r="DQ19">
        <v>7.6916042519276903E-2</v>
      </c>
      <c r="DR19">
        <v>4.1010201018780402E-3</v>
      </c>
      <c r="DS19">
        <v>-4.5042337511290401E-2</v>
      </c>
      <c r="DT19">
        <v>-4.47592676631997E-3</v>
      </c>
      <c r="DU19">
        <v>-3.4271946315039298E-2</v>
      </c>
      <c r="DV19">
        <v>-2.48035305143436E-2</v>
      </c>
      <c r="DW19">
        <v>1.7768326626177899E-2</v>
      </c>
      <c r="DX19">
        <v>1.6715874832490499E-2</v>
      </c>
      <c r="DY19">
        <v>-5.6239134077369999E-3</v>
      </c>
      <c r="DZ19">
        <v>3.0117971731524699E-2</v>
      </c>
      <c r="EA19">
        <v>1.7046289342258301E-2</v>
      </c>
      <c r="EB19">
        <v>0.110904115738164</v>
      </c>
      <c r="EC19">
        <v>3.2545222907195401E-2</v>
      </c>
      <c r="ED19">
        <v>9.7190015442850997E-2</v>
      </c>
      <c r="EE19">
        <v>0.121048975856536</v>
      </c>
    </row>
    <row r="20" spans="1:135" x14ac:dyDescent="0.35">
      <c r="A20" t="s">
        <v>18</v>
      </c>
      <c r="B20">
        <v>-4.7421115275269397E-2</v>
      </c>
      <c r="C20">
        <v>-2.3804080918145699E-3</v>
      </c>
      <c r="D20">
        <v>3.0450668554358299E-2</v>
      </c>
      <c r="E20">
        <v>9.8470394276115897E-2</v>
      </c>
      <c r="F20">
        <v>3.19501128456922E-2</v>
      </c>
      <c r="G20">
        <v>9.6584800128837692E-3</v>
      </c>
      <c r="H20">
        <v>5.1928016651831901E-2</v>
      </c>
      <c r="I20">
        <v>-2.6685491843192299E-2</v>
      </c>
      <c r="J20">
        <v>-2.8317685478614799E-2</v>
      </c>
      <c r="K20">
        <v>6.2346799829288299E-2</v>
      </c>
      <c r="L20">
        <v>6.8937414386827198E-2</v>
      </c>
      <c r="M20">
        <v>-6.4712763360324596E-2</v>
      </c>
      <c r="N20">
        <v>-9.5222118530248603E-2</v>
      </c>
      <c r="O20">
        <v>9.9123966311680203E-2</v>
      </c>
      <c r="P20">
        <v>-7.2867707748089497E-2</v>
      </c>
      <c r="Q20">
        <v>9.4432286789064304E-2</v>
      </c>
      <c r="R20">
        <v>0.1237694899943</v>
      </c>
      <c r="S20">
        <v>0.13465515945402901</v>
      </c>
      <c r="T20">
        <v>1</v>
      </c>
      <c r="U20">
        <v>0.12543496168808799</v>
      </c>
      <c r="V20">
        <v>0.23103733363516399</v>
      </c>
      <c r="W20">
        <v>1.5275119338929199E-2</v>
      </c>
      <c r="X20">
        <v>0.19085509344843099</v>
      </c>
      <c r="Y20">
        <v>1.3730734661363901E-2</v>
      </c>
      <c r="Z20">
        <v>0.11695707115305599</v>
      </c>
      <c r="AA20">
        <v>0.11443032864394199</v>
      </c>
      <c r="AB20">
        <v>0.12375002146380799</v>
      </c>
      <c r="AC20">
        <v>-8.5991849361238201E-2</v>
      </c>
      <c r="AD20">
        <v>0.196580370761889</v>
      </c>
      <c r="AE20">
        <v>4.9860179383784703E-2</v>
      </c>
      <c r="AF20">
        <v>0.121980889445269</v>
      </c>
      <c r="AG20">
        <v>1.6893050017839601E-2</v>
      </c>
      <c r="AH20">
        <v>8.4675761442602304E-2</v>
      </c>
      <c r="AI20">
        <v>7.3369808302124806E-2</v>
      </c>
      <c r="AJ20">
        <v>-2.49108365347342E-2</v>
      </c>
      <c r="AK20">
        <v>9.8568545728266496E-2</v>
      </c>
      <c r="AL20">
        <v>0.13014703809744901</v>
      </c>
      <c r="AM20">
        <v>0.206827286566512</v>
      </c>
      <c r="AN20">
        <v>-7.0328295033507404E-2</v>
      </c>
      <c r="AO20">
        <v>9.6029584190936199E-2</v>
      </c>
      <c r="AP20">
        <v>1.29848501131152E-2</v>
      </c>
      <c r="AQ20">
        <v>6.4601178163650894E-2</v>
      </c>
      <c r="AR20">
        <v>7.3501965236062297E-2</v>
      </c>
      <c r="AS20">
        <v>-7.9072477594680002E-2</v>
      </c>
      <c r="AT20">
        <v>-9.5564821079592605E-2</v>
      </c>
      <c r="AU20">
        <v>0.19066806972345099</v>
      </c>
      <c r="AV20">
        <v>-0.105373902955439</v>
      </c>
      <c r="AW20">
        <v>0.11256237229336299</v>
      </c>
      <c r="AX20">
        <v>1.0021224540496599E-2</v>
      </c>
      <c r="AY20">
        <v>-1.6200890036699001E-2</v>
      </c>
      <c r="AZ20">
        <v>-5.4681882579159298E-2</v>
      </c>
      <c r="BA20">
        <v>8.23868490520549E-2</v>
      </c>
      <c r="BB20">
        <v>7.5160719818076302E-2</v>
      </c>
      <c r="BC20">
        <v>7.8454581528279693E-2</v>
      </c>
      <c r="BD20">
        <v>-9.2933224909927697E-2</v>
      </c>
      <c r="BE20">
        <v>-7.20124729529312E-2</v>
      </c>
      <c r="BF20">
        <v>-0.12594100759042301</v>
      </c>
      <c r="BG20">
        <v>0.12734399228524099</v>
      </c>
      <c r="BH20">
        <v>2.1874603257968799E-2</v>
      </c>
      <c r="BI20">
        <v>0.117762834695884</v>
      </c>
      <c r="BJ20">
        <v>2.2494817556652499E-2</v>
      </c>
      <c r="BK20">
        <v>-5.5809750972154702E-2</v>
      </c>
      <c r="BL20">
        <v>-0.17458540928209701</v>
      </c>
      <c r="BM20">
        <v>3.6134422119704898E-2</v>
      </c>
      <c r="BN20">
        <v>-1.5289645554692999E-2</v>
      </c>
      <c r="BO20">
        <v>4.4315949084045701E-2</v>
      </c>
      <c r="BP20">
        <v>1.9573200060535301E-2</v>
      </c>
      <c r="BQ20">
        <v>4.7270019735543997E-2</v>
      </c>
      <c r="BR20">
        <v>-2.2669068512831202E-2</v>
      </c>
      <c r="BS20">
        <v>-2.41337955976999E-2</v>
      </c>
      <c r="BT20">
        <v>1.3775997826494E-2</v>
      </c>
      <c r="BU20">
        <v>3.5451826161111699E-2</v>
      </c>
      <c r="BV20">
        <v>9.79078072823103E-4</v>
      </c>
      <c r="BW20">
        <v>-6.4902920415344206E-2</v>
      </c>
      <c r="BX20">
        <v>3.8877174445419001E-2</v>
      </c>
      <c r="BY20">
        <v>-5.6602636079491599E-2</v>
      </c>
      <c r="BZ20">
        <v>3.1893178696246E-2</v>
      </c>
      <c r="CA20">
        <v>1.2193773147056801E-2</v>
      </c>
      <c r="CB20">
        <v>9.4357438314437991E-3</v>
      </c>
      <c r="CC20">
        <v>-4.5980199191000201E-2</v>
      </c>
      <c r="CD20">
        <v>2.0197398871309698E-3</v>
      </c>
      <c r="CE20">
        <v>-0.120891993579649</v>
      </c>
      <c r="CF20">
        <v>-5.0103053193615299E-2</v>
      </c>
      <c r="CG20">
        <v>2.0583620983301999E-2</v>
      </c>
      <c r="CH20">
        <v>-9.9114303074533699E-2</v>
      </c>
      <c r="CI20">
        <v>-0.100447870904355</v>
      </c>
      <c r="CJ20">
        <v>-2.02052655879079E-3</v>
      </c>
      <c r="CK20">
        <v>-6.0993932031046796E-3</v>
      </c>
      <c r="CL20">
        <v>-3.18316451188718E-2</v>
      </c>
      <c r="CM20">
        <v>-7.9696040767453895E-3</v>
      </c>
      <c r="CN20">
        <v>-2.1949767033351102E-2</v>
      </c>
      <c r="CO20">
        <v>-5.7221402052510202E-2</v>
      </c>
      <c r="CP20">
        <v>-9.68083246490994E-2</v>
      </c>
      <c r="CQ20">
        <v>4.8507886718064898E-3</v>
      </c>
      <c r="CR20">
        <v>3.0480557230376198E-3</v>
      </c>
      <c r="CS20">
        <v>-0.110070472510189</v>
      </c>
      <c r="CT20">
        <v>-1.8635949267661999E-2</v>
      </c>
      <c r="CU20">
        <v>-6.6977453287004399E-2</v>
      </c>
      <c r="CV20">
        <v>-4.1994811803677402E-2</v>
      </c>
      <c r="CW20">
        <v>5.50624145527654E-2</v>
      </c>
      <c r="CX20">
        <v>-4.9646131350651802E-2</v>
      </c>
      <c r="CY20">
        <v>-0.15391877108336599</v>
      </c>
      <c r="CZ20">
        <v>-3.0394726521869999E-2</v>
      </c>
      <c r="DA20">
        <v>-0.13542160948592399</v>
      </c>
      <c r="DB20">
        <v>-9.0176665476529097E-2</v>
      </c>
      <c r="DC20">
        <v>0.111605052080771</v>
      </c>
      <c r="DD20">
        <v>0.14677713846288301</v>
      </c>
      <c r="DE20">
        <v>-6.75410622588941E-2</v>
      </c>
      <c r="DF20">
        <v>2.4273067408252902E-3</v>
      </c>
      <c r="DG20">
        <v>-0.121738100476282</v>
      </c>
      <c r="DH20">
        <v>-8.1665782180397301E-2</v>
      </c>
      <c r="DI20">
        <v>-1.0909794679628999E-2</v>
      </c>
      <c r="DJ20">
        <v>-5.6323934309302295E-4</v>
      </c>
      <c r="DK20">
        <v>4.38712481055204E-2</v>
      </c>
      <c r="DL20">
        <v>0.136963427090984</v>
      </c>
      <c r="DM20">
        <v>-4.05627465781618E-2</v>
      </c>
      <c r="DN20">
        <v>-0.111934313677524</v>
      </c>
      <c r="DO20">
        <v>-3.29027674555896E-3</v>
      </c>
      <c r="DP20">
        <v>-2.41643908687642E-2</v>
      </c>
      <c r="DQ20">
        <v>3.0346811824527201E-2</v>
      </c>
      <c r="DR20">
        <v>8.1764846857509104E-3</v>
      </c>
      <c r="DS20">
        <v>-1.26853279355203E-2</v>
      </c>
      <c r="DT20">
        <v>9.5472024025210402E-3</v>
      </c>
      <c r="DU20">
        <v>-2.99637797840272E-2</v>
      </c>
      <c r="DV20">
        <v>2.2281267247768501E-2</v>
      </c>
      <c r="DW20">
        <v>7.9508339295331604E-2</v>
      </c>
      <c r="DX20">
        <v>7.5154057509983496E-2</v>
      </c>
      <c r="DY20">
        <v>-5.9851639494874201E-3</v>
      </c>
      <c r="DZ20">
        <v>2.98008616198406E-2</v>
      </c>
      <c r="EA20">
        <v>2.1870421585095601E-2</v>
      </c>
      <c r="EB20">
        <v>-3.5805880419949698E-2</v>
      </c>
      <c r="EC20">
        <v>-6.2820396935985203E-3</v>
      </c>
      <c r="ED20">
        <v>-4.3974563025340897E-2</v>
      </c>
      <c r="EE20">
        <v>-3.6854679942635797E-2</v>
      </c>
    </row>
    <row r="21" spans="1:135" x14ac:dyDescent="0.35">
      <c r="A21" t="s">
        <v>19</v>
      </c>
      <c r="B21">
        <v>5.1631092580370103E-2</v>
      </c>
      <c r="C21">
        <v>-9.7984885996384007E-3</v>
      </c>
      <c r="D21">
        <v>-2.1919139021792801E-2</v>
      </c>
      <c r="E21">
        <v>8.8625963474942698E-2</v>
      </c>
      <c r="F21">
        <v>5.5208952147150804E-3</v>
      </c>
      <c r="G21">
        <v>4.3238887463693601E-2</v>
      </c>
      <c r="H21">
        <v>-8.9250286812109204E-4</v>
      </c>
      <c r="I21">
        <v>-2.4395798251740999E-3</v>
      </c>
      <c r="J21">
        <v>-1.00744156479245E-2</v>
      </c>
      <c r="K21">
        <v>-3.9980809176677699E-2</v>
      </c>
      <c r="L21">
        <v>-3.5612725781646898E-2</v>
      </c>
      <c r="M21">
        <v>6.6414050064014796E-3</v>
      </c>
      <c r="N21">
        <v>-3.8964434452228101E-2</v>
      </c>
      <c r="O21">
        <v>0.11501898200704801</v>
      </c>
      <c r="P21">
        <v>-6.6728442152228604E-2</v>
      </c>
      <c r="Q21">
        <v>-4.2962770700514699E-2</v>
      </c>
      <c r="R21">
        <v>8.9028663202780203E-2</v>
      </c>
      <c r="S21">
        <v>0.404712912520239</v>
      </c>
      <c r="T21">
        <v>0.12543496168808799</v>
      </c>
      <c r="U21">
        <v>1</v>
      </c>
      <c r="V21">
        <v>0.21869002018132599</v>
      </c>
      <c r="W21">
        <v>-5.2005683550114402E-2</v>
      </c>
      <c r="X21">
        <v>9.8805990623970094E-2</v>
      </c>
      <c r="Y21">
        <v>0.18272095264253799</v>
      </c>
      <c r="Z21">
        <v>0.39128545608341703</v>
      </c>
      <c r="AA21">
        <v>0.37914772738118702</v>
      </c>
      <c r="AB21">
        <v>0.65572777417011696</v>
      </c>
      <c r="AC21">
        <v>9.1751551064145898E-2</v>
      </c>
      <c r="AD21">
        <v>0.20538889042007899</v>
      </c>
      <c r="AE21">
        <v>-1.55529568376693E-2</v>
      </c>
      <c r="AF21">
        <v>0.41278495647279001</v>
      </c>
      <c r="AG21">
        <v>7.4064910363936101E-2</v>
      </c>
      <c r="AH21">
        <v>5.1440411500456001E-2</v>
      </c>
      <c r="AI21">
        <v>0.26225798536987399</v>
      </c>
      <c r="AJ21">
        <v>-4.0854177098876898E-2</v>
      </c>
      <c r="AK21">
        <v>3.0461509751290802E-2</v>
      </c>
      <c r="AL21">
        <v>-4.23246402418197E-2</v>
      </c>
      <c r="AM21">
        <v>5.7991986829527699E-2</v>
      </c>
      <c r="AN21">
        <v>-9.0490583742772496E-2</v>
      </c>
      <c r="AO21">
        <v>5.36906828231851E-2</v>
      </c>
      <c r="AP21">
        <v>3.0478851678855199E-2</v>
      </c>
      <c r="AQ21">
        <v>-1.4375026053480899E-2</v>
      </c>
      <c r="AR21">
        <v>5.1435357023893298E-2</v>
      </c>
      <c r="AS21">
        <v>3.2216498504822201E-2</v>
      </c>
      <c r="AT21">
        <v>0.18843079306635699</v>
      </c>
      <c r="AU21">
        <v>4.8115127055355603E-2</v>
      </c>
      <c r="AV21">
        <v>-9.3044297649612598E-2</v>
      </c>
      <c r="AW21">
        <v>-6.6923763239828099E-2</v>
      </c>
      <c r="AX21">
        <v>-1.4391793599669999E-2</v>
      </c>
      <c r="AY21">
        <v>5.4996683097386902E-2</v>
      </c>
      <c r="AZ21">
        <v>-1.04438251663646E-2</v>
      </c>
      <c r="BA21">
        <v>-3.9843688667194399E-2</v>
      </c>
      <c r="BB21">
        <v>-5.4296181716989501E-2</v>
      </c>
      <c r="BC21">
        <v>1.28277843617195E-2</v>
      </c>
      <c r="BD21">
        <v>1.42082198297159E-2</v>
      </c>
      <c r="BE21">
        <v>7.8012072036556204E-2</v>
      </c>
      <c r="BF21">
        <v>2.1461336909010101E-2</v>
      </c>
      <c r="BG21">
        <v>-8.7248727435561599E-2</v>
      </c>
      <c r="BH21">
        <v>8.7838762914501396E-3</v>
      </c>
      <c r="BI21">
        <v>-1.3824666971912701E-2</v>
      </c>
      <c r="BJ21">
        <v>-2.53923905216943E-2</v>
      </c>
      <c r="BK21">
        <v>6.3721906496262803E-2</v>
      </c>
      <c r="BL21">
        <v>2.0765353043183901E-2</v>
      </c>
      <c r="BM21">
        <v>8.7210358738774599E-2</v>
      </c>
      <c r="BN21">
        <v>-2.8947047867578101E-3</v>
      </c>
      <c r="BO21">
        <v>6.8049605088211895E-2</v>
      </c>
      <c r="BP21">
        <v>5.5179985355448803E-2</v>
      </c>
      <c r="BQ21">
        <v>9.12198670963877E-2</v>
      </c>
      <c r="BR21">
        <v>2.5579664630806302E-2</v>
      </c>
      <c r="BS21">
        <v>-7.3155560299747499E-2</v>
      </c>
      <c r="BT21">
        <v>3.13291072229804E-2</v>
      </c>
      <c r="BU21">
        <v>-2.4468009060123499E-2</v>
      </c>
      <c r="BV21">
        <v>1.35225643562496E-2</v>
      </c>
      <c r="BW21">
        <v>6.4806467897046999E-2</v>
      </c>
      <c r="BX21">
        <v>-4.1217774195457101E-2</v>
      </c>
      <c r="BY21">
        <v>-4.4759685393974902E-2</v>
      </c>
      <c r="BZ21">
        <v>5.6366865170253098E-2</v>
      </c>
      <c r="CA21">
        <v>-1.34886353046791E-2</v>
      </c>
      <c r="CB21">
        <v>-8.71107169547366E-2</v>
      </c>
      <c r="CC21">
        <v>3.9280453003727199E-2</v>
      </c>
      <c r="CD21">
        <v>-4.80393094178099E-2</v>
      </c>
      <c r="CE21">
        <v>4.0910085801465497E-2</v>
      </c>
      <c r="CF21">
        <v>0.188710707167563</v>
      </c>
      <c r="CG21">
        <v>0.159977926385967</v>
      </c>
      <c r="CH21">
        <v>3.17381963390959E-2</v>
      </c>
      <c r="CI21">
        <v>5.6975200978381997E-2</v>
      </c>
      <c r="CJ21">
        <v>9.7753741479773795E-2</v>
      </c>
      <c r="CK21">
        <v>-7.4340536848376298E-2</v>
      </c>
      <c r="CL21">
        <v>0.107537844651956</v>
      </c>
      <c r="CM21">
        <v>7.3437676674863603E-2</v>
      </c>
      <c r="CN21">
        <v>-1.2752606990500299E-2</v>
      </c>
      <c r="CO21">
        <v>0.104545571372493</v>
      </c>
      <c r="CP21">
        <v>1.6444631738045899E-3</v>
      </c>
      <c r="CQ21">
        <v>2.9911130145749899E-2</v>
      </c>
      <c r="CR21">
        <v>7.6756639209608901E-2</v>
      </c>
      <c r="CS21">
        <v>7.2230652133760703E-2</v>
      </c>
      <c r="CT21">
        <v>-9.9563889485075208E-3</v>
      </c>
      <c r="CU21">
        <v>7.2241010769347899E-2</v>
      </c>
      <c r="CV21">
        <v>-3.99817712830123E-2</v>
      </c>
      <c r="CW21" s="1">
        <v>8.0815622550815903E-5</v>
      </c>
      <c r="CX21">
        <v>0.19879074256125001</v>
      </c>
      <c r="CY21">
        <v>0.12527232709563499</v>
      </c>
      <c r="CZ21">
        <v>0.10317480480942499</v>
      </c>
      <c r="DA21">
        <v>0.113332603601978</v>
      </c>
      <c r="DB21">
        <v>8.1151588867100694E-2</v>
      </c>
      <c r="DC21">
        <v>-8.6823350664566507E-2</v>
      </c>
      <c r="DD21">
        <v>-6.9473090180314195E-2</v>
      </c>
      <c r="DE21">
        <v>-0.13327854516184201</v>
      </c>
      <c r="DF21">
        <v>6.6996840002064295E-2</v>
      </c>
      <c r="DG21">
        <v>4.3884155532882801E-2</v>
      </c>
      <c r="DH21">
        <v>0.139432232550637</v>
      </c>
      <c r="DI21">
        <v>-5.63815982758566E-2</v>
      </c>
      <c r="DJ21">
        <v>-9.0830880217658103E-2</v>
      </c>
      <c r="DK21">
        <v>-2.6621054403031799E-3</v>
      </c>
      <c r="DL21">
        <v>5.0675930557448796E-3</v>
      </c>
      <c r="DM21">
        <v>8.0593384987411004E-2</v>
      </c>
      <c r="DN21">
        <v>0.139840220204757</v>
      </c>
      <c r="DO21">
        <v>-8.9780829642369091E-3</v>
      </c>
      <c r="DP21">
        <v>-8.2937425128030998E-2</v>
      </c>
      <c r="DQ21">
        <v>8.0004770273239198E-2</v>
      </c>
      <c r="DR21">
        <v>6.1227429203549897E-3</v>
      </c>
      <c r="DS21">
        <v>-1.74971154337604E-2</v>
      </c>
      <c r="DT21">
        <v>-2.9831323217693499E-2</v>
      </c>
      <c r="DU21">
        <v>-2.9084068366588701E-2</v>
      </c>
      <c r="DV21">
        <v>-4.72158032865291E-2</v>
      </c>
      <c r="DW21" s="1">
        <v>-6.4135878926240106E-5</v>
      </c>
      <c r="DX21">
        <v>-1.7086738793805501E-2</v>
      </c>
      <c r="DY21">
        <v>-2.6004111788899199E-2</v>
      </c>
      <c r="DZ21">
        <v>1.44820726952494E-2</v>
      </c>
      <c r="EA21">
        <v>9.2727098487189498E-3</v>
      </c>
      <c r="EB21">
        <v>5.5499640142062601E-2</v>
      </c>
      <c r="EC21">
        <v>-2.58441950256145E-2</v>
      </c>
      <c r="ED21">
        <v>5.0947282302067402E-2</v>
      </c>
      <c r="EE21">
        <v>6.3476426358435104E-2</v>
      </c>
    </row>
    <row r="22" spans="1:135" x14ac:dyDescent="0.35">
      <c r="A22" t="s">
        <v>20</v>
      </c>
      <c r="B22">
        <v>0.10038073442726</v>
      </c>
      <c r="C22">
        <v>-5.8047020752066804E-3</v>
      </c>
      <c r="D22">
        <v>-4.36246706864599E-3</v>
      </c>
      <c r="E22">
        <v>0.11838105891836</v>
      </c>
      <c r="F22">
        <v>2.70921965386226E-2</v>
      </c>
      <c r="G22">
        <v>3.3629752416953797E-2</v>
      </c>
      <c r="H22">
        <v>4.9840040961372803E-2</v>
      </c>
      <c r="I22">
        <v>3.6999168674917197E-2</v>
      </c>
      <c r="J22">
        <v>2.67585151552856E-2</v>
      </c>
      <c r="K22">
        <v>-6.08471462757127E-2</v>
      </c>
      <c r="L22">
        <v>-1.41789995091862E-2</v>
      </c>
      <c r="M22">
        <v>5.0699221616113399E-2</v>
      </c>
      <c r="N22" s="1">
        <v>2.5721920198095599E-5</v>
      </c>
      <c r="O22">
        <v>0.108704902303246</v>
      </c>
      <c r="P22">
        <v>-9.5409010401124497E-2</v>
      </c>
      <c r="Q22">
        <v>9.3261185628910503E-2</v>
      </c>
      <c r="R22">
        <v>0.12303296435274901</v>
      </c>
      <c r="S22">
        <v>0.34153720952560102</v>
      </c>
      <c r="T22">
        <v>0.23103733363516399</v>
      </c>
      <c r="U22">
        <v>0.21869002018132599</v>
      </c>
      <c r="V22">
        <v>1</v>
      </c>
      <c r="W22">
        <v>8.5142547061989995E-2</v>
      </c>
      <c r="X22">
        <v>6.1605973876493102E-2</v>
      </c>
      <c r="Y22">
        <v>7.7145100404896194E-2</v>
      </c>
      <c r="Z22">
        <v>0.231736412267006</v>
      </c>
      <c r="AA22">
        <v>0.3866733239631</v>
      </c>
      <c r="AB22">
        <v>0.19748339650753899</v>
      </c>
      <c r="AC22">
        <v>0.104699550895056</v>
      </c>
      <c r="AD22">
        <v>0.40690265964275701</v>
      </c>
      <c r="AE22">
        <v>-6.4060456683233596E-2</v>
      </c>
      <c r="AF22">
        <v>0.30568211580830801</v>
      </c>
      <c r="AG22">
        <v>0.111966533770663</v>
      </c>
      <c r="AH22">
        <v>-5.4277868446321799E-2</v>
      </c>
      <c r="AI22">
        <v>0.174801545475748</v>
      </c>
      <c r="AJ22">
        <v>2.3188224324148601E-2</v>
      </c>
      <c r="AK22">
        <v>0.247188989872721</v>
      </c>
      <c r="AL22">
        <v>0.139218796822146</v>
      </c>
      <c r="AM22">
        <v>0.171217050799958</v>
      </c>
      <c r="AN22">
        <v>0.15547217537005101</v>
      </c>
      <c r="AO22">
        <v>0.11356069190625701</v>
      </c>
      <c r="AP22">
        <v>0.14337979424605199</v>
      </c>
      <c r="AQ22">
        <v>0.16235546384722099</v>
      </c>
      <c r="AR22">
        <v>0.22003103705765001</v>
      </c>
      <c r="AS22">
        <v>6.6666123388628096E-2</v>
      </c>
      <c r="AT22">
        <v>0.167084471167877</v>
      </c>
      <c r="AU22">
        <v>0.168660162026573</v>
      </c>
      <c r="AV22">
        <v>-0.14738633724997399</v>
      </c>
      <c r="AW22">
        <v>-7.9909438266625402E-2</v>
      </c>
      <c r="AX22">
        <v>-4.7975125768505399E-2</v>
      </c>
      <c r="AY22">
        <v>-3.4979909680813E-2</v>
      </c>
      <c r="AZ22">
        <v>-0.103167709098475</v>
      </c>
      <c r="BA22">
        <v>6.5220149978770403E-2</v>
      </c>
      <c r="BB22">
        <v>-2.3664266292460399E-2</v>
      </c>
      <c r="BC22">
        <v>-3.3282233315725503E-2</v>
      </c>
      <c r="BD22">
        <v>3.6197996423776399E-2</v>
      </c>
      <c r="BE22">
        <v>-6.5646633342174004E-3</v>
      </c>
      <c r="BF22">
        <v>-8.8660893315715104E-3</v>
      </c>
      <c r="BG22">
        <v>7.5662843579908004E-2</v>
      </c>
      <c r="BH22">
        <v>2.7168475299050199E-2</v>
      </c>
      <c r="BI22">
        <v>-1.5634188441820899E-3</v>
      </c>
      <c r="BJ22">
        <v>2.5295200170317601E-2</v>
      </c>
      <c r="BK22">
        <v>5.0543794021031201E-2</v>
      </c>
      <c r="BL22">
        <v>-0.17520144337494001</v>
      </c>
      <c r="BM22">
        <v>7.2823252222025098E-2</v>
      </c>
      <c r="BN22">
        <v>-8.99728174817448E-3</v>
      </c>
      <c r="BO22">
        <v>4.3988223508126097E-2</v>
      </c>
      <c r="BP22">
        <v>5.7417783495897698E-2</v>
      </c>
      <c r="BQ22">
        <v>7.86217512781206E-2</v>
      </c>
      <c r="BR22">
        <v>4.5622879619905403E-2</v>
      </c>
      <c r="BS22">
        <v>-0.118276433785676</v>
      </c>
      <c r="BT22">
        <v>5.0444767162181901E-2</v>
      </c>
      <c r="BU22">
        <v>6.2145160555006497E-2</v>
      </c>
      <c r="BV22">
        <v>6.0599368552527704E-4</v>
      </c>
      <c r="BW22">
        <v>3.0154239719710901E-2</v>
      </c>
      <c r="BX22">
        <v>-7.8901794543885503E-2</v>
      </c>
      <c r="BY22">
        <v>-0.208910456396524</v>
      </c>
      <c r="BZ22">
        <v>0.116442733346294</v>
      </c>
      <c r="CA22">
        <v>2.2519759309656301E-2</v>
      </c>
      <c r="CB22">
        <v>-2.5111911212472499E-2</v>
      </c>
      <c r="CC22">
        <v>-3.3503849118698401E-2</v>
      </c>
      <c r="CD22">
        <v>-4.3464633745155301E-2</v>
      </c>
      <c r="CE22">
        <v>-0.154613127374811</v>
      </c>
      <c r="CF22">
        <v>0.11773567177541799</v>
      </c>
      <c r="CG22">
        <v>8.1412247225199796E-2</v>
      </c>
      <c r="CH22">
        <v>0.120610992296855</v>
      </c>
      <c r="CI22">
        <v>-6.7791044558241406E-2</v>
      </c>
      <c r="CJ22">
        <v>4.8482038627217103E-2</v>
      </c>
      <c r="CK22">
        <v>5.98002114431735E-3</v>
      </c>
      <c r="CL22">
        <v>5.9863160521224999E-2</v>
      </c>
      <c r="CM22">
        <v>8.1355739594187904E-2</v>
      </c>
      <c r="CN22">
        <v>4.0925911836309198E-2</v>
      </c>
      <c r="CO22">
        <v>3.8511719602540503E-2</v>
      </c>
      <c r="CP22">
        <v>-0.116868061370322</v>
      </c>
      <c r="CQ22">
        <v>-3.03893202866721E-2</v>
      </c>
      <c r="CR22">
        <v>9.5986783586557406E-2</v>
      </c>
      <c r="CS22">
        <v>4.42812523560386E-3</v>
      </c>
      <c r="CT22">
        <v>4.4920241692537298E-2</v>
      </c>
      <c r="CU22">
        <v>-5.9206349860153697E-2</v>
      </c>
      <c r="CV22">
        <v>-1.6349449599898699E-2</v>
      </c>
      <c r="CW22">
        <v>5.9067100864499997E-2</v>
      </c>
      <c r="CX22">
        <v>0.13242754430085599</v>
      </c>
      <c r="CY22">
        <v>9.3277367299922399E-3</v>
      </c>
      <c r="CZ22">
        <v>0.110587848879014</v>
      </c>
      <c r="DA22">
        <v>-4.09729613582153E-2</v>
      </c>
      <c r="DB22">
        <v>-4.2162362517874398E-2</v>
      </c>
      <c r="DC22">
        <v>0.10875698022044</v>
      </c>
      <c r="DD22">
        <v>-1.8185162290284398E-2</v>
      </c>
      <c r="DE22">
        <v>2.1364951465240801E-2</v>
      </c>
      <c r="DF22">
        <v>-3.3260624160315502E-3</v>
      </c>
      <c r="DG22">
        <v>-5.2181204646609601E-2</v>
      </c>
      <c r="DH22">
        <v>-5.6695889534522398E-2</v>
      </c>
      <c r="DI22">
        <v>-7.9839291470857304E-2</v>
      </c>
      <c r="DJ22">
        <v>-2.9028405818737699E-3</v>
      </c>
      <c r="DK22">
        <v>1.1440527496319601E-2</v>
      </c>
      <c r="DL22">
        <v>8.2807371404788999E-2</v>
      </c>
      <c r="DM22">
        <v>-3.1596265191689301E-3</v>
      </c>
      <c r="DN22">
        <v>-3.3125563132487802E-2</v>
      </c>
      <c r="DO22">
        <v>-6.2973172835339396E-3</v>
      </c>
      <c r="DP22">
        <v>-8.03471242235924E-2</v>
      </c>
      <c r="DQ22">
        <v>8.3778006876314495E-2</v>
      </c>
      <c r="DR22">
        <v>2.8527338543869199E-2</v>
      </c>
      <c r="DS22">
        <v>-4.32013028681415E-2</v>
      </c>
      <c r="DT22">
        <v>-2.13682937418102E-2</v>
      </c>
      <c r="DU22">
        <v>-3.8129344995924498E-2</v>
      </c>
      <c r="DV22">
        <v>2.3729992408468001E-2</v>
      </c>
      <c r="DW22">
        <v>7.5048537493942705E-2</v>
      </c>
      <c r="DX22">
        <v>6.5212239771822195E-2</v>
      </c>
      <c r="DY22">
        <v>-1.1735097364650999E-3</v>
      </c>
      <c r="DZ22">
        <v>4.4937604938729503E-2</v>
      </c>
      <c r="EA22">
        <v>9.4375047701532599E-3</v>
      </c>
      <c r="EB22">
        <v>0.10862104620752901</v>
      </c>
      <c r="EC22">
        <v>-1.6235193496140901E-2</v>
      </c>
      <c r="ED22">
        <v>0.10110870183517599</v>
      </c>
      <c r="EE22">
        <v>0.12125150620726299</v>
      </c>
    </row>
    <row r="23" spans="1:135" x14ac:dyDescent="0.35">
      <c r="A23" t="s">
        <v>21</v>
      </c>
      <c r="B23">
        <v>-2.6362247387075499E-2</v>
      </c>
      <c r="C23">
        <v>-2.7809889126465401E-2</v>
      </c>
      <c r="D23">
        <v>-1.4750662375932601E-3</v>
      </c>
      <c r="E23">
        <v>9.8152593150740805E-2</v>
      </c>
      <c r="F23">
        <v>2.51259660160849E-2</v>
      </c>
      <c r="G23">
        <v>2.3237565911987099E-2</v>
      </c>
      <c r="H23">
        <v>7.4908851643106206E-2</v>
      </c>
      <c r="I23">
        <v>1.28579597330803E-2</v>
      </c>
      <c r="J23">
        <v>8.9170603283782405E-3</v>
      </c>
      <c r="K23">
        <v>-8.3437111900066294E-2</v>
      </c>
      <c r="L23">
        <v>3.1950354205109797E-2</v>
      </c>
      <c r="M23">
        <v>9.3665893063510502E-2</v>
      </c>
      <c r="N23">
        <v>5.38957510382303E-2</v>
      </c>
      <c r="O23">
        <v>2.3410182721223801E-2</v>
      </c>
      <c r="P23">
        <v>-4.8388760920064597E-2</v>
      </c>
      <c r="Q23">
        <v>6.24220630690724E-2</v>
      </c>
      <c r="R23">
        <v>2.5152151444999299E-2</v>
      </c>
      <c r="S23">
        <v>-1.46745300856742E-2</v>
      </c>
      <c r="T23">
        <v>1.5275119338929199E-2</v>
      </c>
      <c r="U23">
        <v>-5.2005683550114402E-2</v>
      </c>
      <c r="V23">
        <v>8.5142547061989995E-2</v>
      </c>
      <c r="W23">
        <v>1</v>
      </c>
      <c r="X23">
        <v>7.1936470924814401E-3</v>
      </c>
      <c r="Y23">
        <v>6.9014830203730504E-2</v>
      </c>
      <c r="Z23">
        <v>-5.4628501531494303E-2</v>
      </c>
      <c r="AA23">
        <v>-7.2100389144476602E-3</v>
      </c>
      <c r="AB23">
        <v>3.7487736372478798E-3</v>
      </c>
      <c r="AC23">
        <v>7.1217229657275097E-3</v>
      </c>
      <c r="AD23">
        <v>8.4926276971697301E-2</v>
      </c>
      <c r="AE23">
        <v>0.396333173337511</v>
      </c>
      <c r="AF23">
        <v>-1.3915168942314499E-2</v>
      </c>
      <c r="AG23">
        <v>2.6171473118498201E-2</v>
      </c>
      <c r="AH23">
        <v>0.22785167598928199</v>
      </c>
      <c r="AI23">
        <v>0.111794105761061</v>
      </c>
      <c r="AJ23">
        <v>-5.57877036666432E-2</v>
      </c>
      <c r="AK23">
        <v>0.161964736934614</v>
      </c>
      <c r="AL23">
        <v>0.23258013294698501</v>
      </c>
      <c r="AM23">
        <v>0.191480847809159</v>
      </c>
      <c r="AN23">
        <v>3.1578103481438302E-2</v>
      </c>
      <c r="AO23">
        <v>-9.2482091020660209E-3</v>
      </c>
      <c r="AP23">
        <v>0.15520826719963299</v>
      </c>
      <c r="AQ23">
        <v>0.159805581777999</v>
      </c>
      <c r="AR23">
        <v>0.145481998820923</v>
      </c>
      <c r="AS23">
        <v>1.62926086699972E-2</v>
      </c>
      <c r="AT23">
        <v>0.14019169771522699</v>
      </c>
      <c r="AU23">
        <v>8.9790964328030701E-2</v>
      </c>
      <c r="AV23">
        <v>0.14891562249953999</v>
      </c>
      <c r="AW23">
        <v>-8.0542289280405605E-2</v>
      </c>
      <c r="AX23">
        <v>-6.6693850169588301E-2</v>
      </c>
      <c r="AY23">
        <v>-8.4418465096212203E-2</v>
      </c>
      <c r="AZ23">
        <v>-1.41688703615907E-2</v>
      </c>
      <c r="BA23">
        <v>5.78164163910726E-2</v>
      </c>
      <c r="BB23">
        <v>6.0441439693176703E-2</v>
      </c>
      <c r="BC23">
        <v>4.83975839924288E-2</v>
      </c>
      <c r="BD23">
        <v>-7.7784592184190496E-2</v>
      </c>
      <c r="BE23">
        <v>-6.6463802322491397E-2</v>
      </c>
      <c r="BF23">
        <v>-6.6407404095527103E-2</v>
      </c>
      <c r="BG23">
        <v>0.120490265228411</v>
      </c>
      <c r="BH23">
        <v>-6.54205127087093E-3</v>
      </c>
      <c r="BI23">
        <v>9.8792154075137195E-2</v>
      </c>
      <c r="BJ23">
        <v>-8.2381511306814495E-2</v>
      </c>
      <c r="BK23">
        <v>8.5262293696330201E-3</v>
      </c>
      <c r="BL23">
        <v>-7.1167645260958298E-2</v>
      </c>
      <c r="BM23">
        <v>4.8650338590841599E-2</v>
      </c>
      <c r="BN23">
        <v>-3.3718123472365101E-2</v>
      </c>
      <c r="BO23">
        <v>1.4398079079396499E-2</v>
      </c>
      <c r="BP23">
        <v>5.7208573407249497E-2</v>
      </c>
      <c r="BQ23">
        <v>5.5482216622099997E-2</v>
      </c>
      <c r="BR23">
        <v>3.4310367597126398E-2</v>
      </c>
      <c r="BS23">
        <v>-3.0271384194835601E-2</v>
      </c>
      <c r="BT23">
        <v>6.8794005829778307E-2</v>
      </c>
      <c r="BU23">
        <v>1.33341700719683E-2</v>
      </c>
      <c r="BV23">
        <v>-3.6366907340191601E-2</v>
      </c>
      <c r="BW23">
        <v>-3.3327213251640099E-2</v>
      </c>
      <c r="BX23">
        <v>-7.32933313322508E-2</v>
      </c>
      <c r="BY23">
        <v>1.7102227978730001E-2</v>
      </c>
      <c r="BZ23">
        <v>1.8151026100770799E-2</v>
      </c>
      <c r="CA23">
        <v>-1.27995830843705E-2</v>
      </c>
      <c r="CB23">
        <v>1.1031792655897399E-2</v>
      </c>
      <c r="CC23">
        <v>-8.1885355537659701E-2</v>
      </c>
      <c r="CD23">
        <v>2.3848920928223501E-2</v>
      </c>
      <c r="CE23">
        <v>-7.3905961110825494E-2</v>
      </c>
      <c r="CF23">
        <v>2.00332136796206E-2</v>
      </c>
      <c r="CG23">
        <v>-7.5770726062573401E-2</v>
      </c>
      <c r="CH23">
        <v>-0.16197775241635601</v>
      </c>
      <c r="CI23">
        <v>4.9912573126695899E-2</v>
      </c>
      <c r="CJ23">
        <v>-0.120559269384353</v>
      </c>
      <c r="CK23">
        <v>8.0032760394415495E-2</v>
      </c>
      <c r="CL23">
        <v>-6.5942452770070895E-2</v>
      </c>
      <c r="CM23">
        <v>-4.64047649982492E-2</v>
      </c>
      <c r="CN23">
        <v>-1.98901722195259E-3</v>
      </c>
      <c r="CO23">
        <v>-0.11979300190091199</v>
      </c>
      <c r="CP23">
        <v>-4.8169499251147899E-2</v>
      </c>
      <c r="CQ23">
        <v>-2.7873361724422299E-2</v>
      </c>
      <c r="CR23">
        <v>-6.6293758241910805E-2</v>
      </c>
      <c r="CS23">
        <v>8.3905208611826797E-4</v>
      </c>
      <c r="CT23">
        <v>-4.5351679996282701E-2</v>
      </c>
      <c r="CU23">
        <v>-0.100525385946997</v>
      </c>
      <c r="CV23">
        <v>-4.3305167614649601E-2</v>
      </c>
      <c r="CW23">
        <v>6.5550467943188903E-2</v>
      </c>
      <c r="CX23">
        <v>-0.123018429488902</v>
      </c>
      <c r="CY23">
        <v>-0.11859391696585</v>
      </c>
      <c r="CZ23">
        <v>-7.0912834517463802E-2</v>
      </c>
      <c r="DA23">
        <v>4.6918040949401798E-3</v>
      </c>
      <c r="DB23">
        <v>2.77417527649634E-3</v>
      </c>
      <c r="DC23">
        <v>1.65910901668796E-2</v>
      </c>
      <c r="DD23">
        <v>-5.8097478205051199E-2</v>
      </c>
      <c r="DE23">
        <v>0.12003810052724501</v>
      </c>
      <c r="DF23">
        <v>-7.3426595249648202E-2</v>
      </c>
      <c r="DG23">
        <v>8.5695308131881601E-2</v>
      </c>
      <c r="DH23">
        <v>0.117136434535613</v>
      </c>
      <c r="DI23">
        <v>0.124486290721197</v>
      </c>
      <c r="DJ23">
        <v>-7.0519298347966095E-2</v>
      </c>
      <c r="DK23">
        <v>-3.5125735102351299E-2</v>
      </c>
      <c r="DL23">
        <v>-5.2469107286767402E-2</v>
      </c>
      <c r="DM23">
        <v>7.9356379541864794E-2</v>
      </c>
      <c r="DN23">
        <v>5.1050329427166599E-2</v>
      </c>
      <c r="DO23">
        <v>-2.8715481763946501E-2</v>
      </c>
      <c r="DP23">
        <v>-8.0684310394754603E-3</v>
      </c>
      <c r="DQ23">
        <v>-8.2552089934560501E-3</v>
      </c>
      <c r="DR23">
        <v>4.0034750237902698E-2</v>
      </c>
      <c r="DS23">
        <v>-1.5932453868177002E-2</v>
      </c>
      <c r="DT23">
        <v>8.8531955627510397E-3</v>
      </c>
      <c r="DU23">
        <v>-3.8920623646154801E-3</v>
      </c>
      <c r="DV23">
        <v>4.0892707954679003E-2</v>
      </c>
      <c r="DW23">
        <v>0.15563305706626199</v>
      </c>
      <c r="DX23">
        <v>7.9237873150461297E-2</v>
      </c>
      <c r="DY23">
        <v>-3.6559181668641E-3</v>
      </c>
      <c r="DZ23">
        <v>6.3214239178172302E-2</v>
      </c>
      <c r="EA23">
        <v>8.9581528247294293E-3</v>
      </c>
      <c r="EB23">
        <v>-1.9756022017673899E-2</v>
      </c>
      <c r="EC23">
        <v>-6.9243574098570806E-2</v>
      </c>
      <c r="ED23">
        <v>-2.44658498249304E-2</v>
      </c>
      <c r="EE23">
        <v>-1.3494517789235201E-2</v>
      </c>
    </row>
    <row r="24" spans="1:135" x14ac:dyDescent="0.35">
      <c r="A24" t="s">
        <v>22</v>
      </c>
      <c r="B24">
        <v>3.9278001614254203E-3</v>
      </c>
      <c r="C24">
        <v>2.84335095537365E-2</v>
      </c>
      <c r="D24">
        <v>-1.99932131636546E-3</v>
      </c>
      <c r="E24">
        <v>5.00706033619309E-2</v>
      </c>
      <c r="F24">
        <v>-1.12376776314964E-2</v>
      </c>
      <c r="G24">
        <v>4.3509163598004198E-2</v>
      </c>
      <c r="H24">
        <v>-4.9736707538507598E-2</v>
      </c>
      <c r="I24">
        <v>5.8623107458318301E-2</v>
      </c>
      <c r="J24">
        <v>6.83091874903414E-2</v>
      </c>
      <c r="K24">
        <v>-5.9651863435418798E-3</v>
      </c>
      <c r="L24">
        <v>2.4525088689853699E-2</v>
      </c>
      <c r="M24">
        <v>6.3264657430870203E-2</v>
      </c>
      <c r="N24">
        <v>-3.8794856027117602E-2</v>
      </c>
      <c r="O24">
        <v>0.20895492636070201</v>
      </c>
      <c r="P24">
        <v>-1.68448332818344E-2</v>
      </c>
      <c r="Q24">
        <v>-3.5071081456587903E-2</v>
      </c>
      <c r="R24">
        <v>4.80045977199954E-2</v>
      </c>
      <c r="S24">
        <v>-6.4945300073249196E-2</v>
      </c>
      <c r="T24">
        <v>0.19085509344843099</v>
      </c>
      <c r="U24">
        <v>9.8805990623970094E-2</v>
      </c>
      <c r="V24">
        <v>6.1605973876493102E-2</v>
      </c>
      <c r="W24">
        <v>7.1936470924814401E-3</v>
      </c>
      <c r="X24">
        <v>1</v>
      </c>
      <c r="Y24">
        <v>0.15734303797004301</v>
      </c>
      <c r="Z24">
        <v>1.5782846223937299E-2</v>
      </c>
      <c r="AA24">
        <v>-7.8094410601249498E-2</v>
      </c>
      <c r="AB24">
        <v>4.3301130101581702E-2</v>
      </c>
      <c r="AC24">
        <v>-6.2704882699542205E-2</v>
      </c>
      <c r="AD24">
        <v>9.3466857360389899E-2</v>
      </c>
      <c r="AE24">
        <v>0.12864270477418499</v>
      </c>
      <c r="AF24">
        <v>-4.0094957472652001E-2</v>
      </c>
      <c r="AG24">
        <v>0.19910322219037399</v>
      </c>
      <c r="AH24">
        <v>0.25432921861618801</v>
      </c>
      <c r="AI24">
        <v>-1.1736331247814801E-2</v>
      </c>
      <c r="AJ24">
        <v>7.0735551126328594E-2</v>
      </c>
      <c r="AK24">
        <v>0.210837205183877</v>
      </c>
      <c r="AL24">
        <v>1.60996522293721E-2</v>
      </c>
      <c r="AM24">
        <v>0.129736782048159</v>
      </c>
      <c r="AN24">
        <v>7.24698874052178E-2</v>
      </c>
      <c r="AO24">
        <v>4.6719214317606499E-2</v>
      </c>
      <c r="AP24">
        <v>-4.5904967899714898E-2</v>
      </c>
      <c r="AQ24">
        <v>-8.4324673948167506E-2</v>
      </c>
      <c r="AR24">
        <v>3.3844515932009399E-2</v>
      </c>
      <c r="AS24">
        <v>-2.5339471764330899E-2</v>
      </c>
      <c r="AT24">
        <v>-5.1865976293748199E-3</v>
      </c>
      <c r="AU24">
        <v>0.149421966045302</v>
      </c>
      <c r="AV24">
        <v>7.8198083461776105E-2</v>
      </c>
      <c r="AW24">
        <v>6.9923714169473197E-2</v>
      </c>
      <c r="AX24">
        <v>4.8805172909371898E-2</v>
      </c>
      <c r="AY24">
        <v>9.1294038822918394E-2</v>
      </c>
      <c r="AZ24">
        <v>-3.01001887568857E-3</v>
      </c>
      <c r="BA24">
        <v>4.0440669462976503E-2</v>
      </c>
      <c r="BB24">
        <v>2.06735533285132E-2</v>
      </c>
      <c r="BC24">
        <v>1.23078177162454E-2</v>
      </c>
      <c r="BD24">
        <v>-9.8731426125030705E-2</v>
      </c>
      <c r="BE24">
        <v>-2.27800531585527E-2</v>
      </c>
      <c r="BF24">
        <v>4.5680062061171497E-3</v>
      </c>
      <c r="BG24">
        <v>5.25197390287537E-3</v>
      </c>
      <c r="BH24">
        <v>1.06552226579388E-2</v>
      </c>
      <c r="BI24">
        <v>1.06151793597012E-2</v>
      </c>
      <c r="BJ24">
        <v>-2.4471267804915701E-2</v>
      </c>
      <c r="BK24">
        <v>-3.3480636976613298E-2</v>
      </c>
      <c r="BL24">
        <v>-8.1785098332723804E-3</v>
      </c>
      <c r="BM24">
        <v>1.38589555252858E-2</v>
      </c>
      <c r="BN24">
        <v>8.3094003878278297E-2</v>
      </c>
      <c r="BO24">
        <v>6.4038276909050895E-2</v>
      </c>
      <c r="BP24">
        <v>-2.5333940128412301E-2</v>
      </c>
      <c r="BQ24">
        <v>7.7506136454860999E-2</v>
      </c>
      <c r="BR24">
        <v>9.3277779955946803E-3</v>
      </c>
      <c r="BS24">
        <v>8.7994137460087399E-2</v>
      </c>
      <c r="BT24">
        <v>-0.15354938721778899</v>
      </c>
      <c r="BU24">
        <v>-2.1638779649771699E-2</v>
      </c>
      <c r="BV24">
        <v>0.13118246056814101</v>
      </c>
      <c r="BW24">
        <v>-1.09419490483782E-2</v>
      </c>
      <c r="BX24">
        <v>0.17765797291357599</v>
      </c>
      <c r="BY24">
        <v>8.6748165943883307E-2</v>
      </c>
      <c r="BZ24">
        <v>-9.4689186610060094E-2</v>
      </c>
      <c r="CA24">
        <v>-2.73081756046227E-2</v>
      </c>
      <c r="CB24">
        <v>5.87741148331015E-2</v>
      </c>
      <c r="CC24">
        <v>1.6149686454606502E-2</v>
      </c>
      <c r="CD24">
        <v>0.107821755852089</v>
      </c>
      <c r="CE24">
        <v>0.15514184733761899</v>
      </c>
      <c r="CF24">
        <v>-7.7823366211275904E-2</v>
      </c>
      <c r="CG24">
        <v>-0.128147386361081</v>
      </c>
      <c r="CH24">
        <v>-1.6464293057323099E-2</v>
      </c>
      <c r="CI24">
        <v>-4.8363269015135497E-3</v>
      </c>
      <c r="CJ24">
        <v>4.1258449473316798E-2</v>
      </c>
      <c r="CK24">
        <v>-0.12732647111133499</v>
      </c>
      <c r="CL24">
        <v>-1.1626342228346E-2</v>
      </c>
      <c r="CM24">
        <v>-3.9793797754912397E-3</v>
      </c>
      <c r="CN24">
        <v>2.62889022280373E-2</v>
      </c>
      <c r="CO24">
        <v>2.9359071500606199E-2</v>
      </c>
      <c r="CP24">
        <v>3.8874416819688597E-2</v>
      </c>
      <c r="CQ24">
        <v>-5.2356498540332801E-2</v>
      </c>
      <c r="CR24">
        <v>2.2902933538512301E-3</v>
      </c>
      <c r="CS24">
        <v>6.8280950652068101E-2</v>
      </c>
      <c r="CT24">
        <v>8.3241477181822399E-4</v>
      </c>
      <c r="CU24">
        <v>-6.4871948687926506E-2</v>
      </c>
      <c r="CV24">
        <v>1.10207686784744E-2</v>
      </c>
      <c r="CW24">
        <v>-5.6591608128686403E-2</v>
      </c>
      <c r="CX24">
        <v>2.5696194921334702E-2</v>
      </c>
      <c r="CY24">
        <v>-6.0738058564265103E-3</v>
      </c>
      <c r="CZ24">
        <v>-0.117413238071509</v>
      </c>
      <c r="DA24">
        <v>-7.6792565089744705E-2</v>
      </c>
      <c r="DB24">
        <v>-6.7698973918207506E-2</v>
      </c>
      <c r="DC24">
        <v>-1.11665986844639E-2</v>
      </c>
      <c r="DD24">
        <v>-4.50891064735012E-2</v>
      </c>
      <c r="DE24">
        <v>8.6752955199033893E-2</v>
      </c>
      <c r="DF24">
        <v>-4.2442939133492501E-2</v>
      </c>
      <c r="DG24">
        <v>2.5898047506874998E-3</v>
      </c>
      <c r="DH24">
        <v>5.2974683461715903E-2</v>
      </c>
      <c r="DI24">
        <v>-1.2794596202269699E-2</v>
      </c>
      <c r="DJ24">
        <v>-6.6491591727552493E-2</v>
      </c>
      <c r="DK24">
        <v>4.4146363727573398E-2</v>
      </c>
      <c r="DL24">
        <v>-5.3140996680771802E-4</v>
      </c>
      <c r="DM24">
        <v>6.0877432581575103E-2</v>
      </c>
      <c r="DN24">
        <v>-1.87456153384436E-2</v>
      </c>
      <c r="DO24">
        <v>2.8950842176716E-2</v>
      </c>
      <c r="DP24">
        <v>5.6295796892383697E-2</v>
      </c>
      <c r="DQ24">
        <v>-7.9258292562775307E-2</v>
      </c>
      <c r="DR24">
        <v>-7.60096876514105E-3</v>
      </c>
      <c r="DS24">
        <v>4.4380189131460197E-2</v>
      </c>
      <c r="DT24">
        <v>2.6844445323376601E-2</v>
      </c>
      <c r="DU24">
        <v>3.6347097842765498E-2</v>
      </c>
      <c r="DV24">
        <v>-2.5018372148143701E-3</v>
      </c>
      <c r="DW24">
        <v>-8.1074331230187202E-2</v>
      </c>
      <c r="DX24">
        <v>-3.81200037434287E-2</v>
      </c>
      <c r="DY24">
        <v>-1.8826593884379201E-2</v>
      </c>
      <c r="DZ24">
        <v>-4.11151566832351E-2</v>
      </c>
      <c r="EA24">
        <v>-1.63175169671755E-2</v>
      </c>
      <c r="EB24">
        <v>-8.23200018409272E-3</v>
      </c>
      <c r="EC24">
        <v>7.3035351613229299E-2</v>
      </c>
      <c r="ED24">
        <v>2.1961479230420702E-3</v>
      </c>
      <c r="EE24">
        <v>-2.1702414414636599E-2</v>
      </c>
    </row>
    <row r="25" spans="1:135" x14ac:dyDescent="0.35">
      <c r="A25" t="s">
        <v>23</v>
      </c>
      <c r="B25">
        <v>1.0700200733088999E-2</v>
      </c>
      <c r="C25">
        <v>-3.1631447645303601E-3</v>
      </c>
      <c r="D25">
        <v>-7.3302334974715805E-2</v>
      </c>
      <c r="E25">
        <v>2.1057256996678899E-2</v>
      </c>
      <c r="F25">
        <v>2.3908886417797801E-2</v>
      </c>
      <c r="G25">
        <v>2.35287506739961E-2</v>
      </c>
      <c r="H25">
        <v>3.7641227055574399E-2</v>
      </c>
      <c r="I25">
        <v>4.5026919004084197E-2</v>
      </c>
      <c r="J25">
        <v>4.0587124869827997E-2</v>
      </c>
      <c r="K25">
        <v>-6.4030922841351395E-2</v>
      </c>
      <c r="L25">
        <v>-4.1869634648803403E-2</v>
      </c>
      <c r="M25">
        <v>-2.1923475887734301E-2</v>
      </c>
      <c r="N25">
        <v>1.48906072576513E-2</v>
      </c>
      <c r="O25">
        <v>0.123616551719791</v>
      </c>
      <c r="P25">
        <v>7.8487593855650198E-2</v>
      </c>
      <c r="Q25">
        <v>0.11951236748534801</v>
      </c>
      <c r="R25">
        <v>5.6459712973146302E-2</v>
      </c>
      <c r="S25">
        <v>0.19236706268377099</v>
      </c>
      <c r="T25">
        <v>1.3730734661363901E-2</v>
      </c>
      <c r="U25">
        <v>0.18272095264253799</v>
      </c>
      <c r="V25">
        <v>7.7145100404896194E-2</v>
      </c>
      <c r="W25">
        <v>6.9014830203730504E-2</v>
      </c>
      <c r="X25">
        <v>0.15734303797004301</v>
      </c>
      <c r="Y25">
        <v>1</v>
      </c>
      <c r="Z25">
        <v>1.5729951689642901E-2</v>
      </c>
      <c r="AA25">
        <v>0.18001209867531201</v>
      </c>
      <c r="AB25">
        <v>4.8489098290012002E-2</v>
      </c>
      <c r="AC25">
        <v>4.2376747383851499E-2</v>
      </c>
      <c r="AD25">
        <v>-0.11508516478570301</v>
      </c>
      <c r="AE25">
        <v>0.177109008896947</v>
      </c>
      <c r="AF25">
        <v>7.3997478110412601E-2</v>
      </c>
      <c r="AG25">
        <v>-0.147966852665633</v>
      </c>
      <c r="AH25">
        <v>-1.2371372080344899E-2</v>
      </c>
      <c r="AI25">
        <v>0.23783833282023201</v>
      </c>
      <c r="AJ25">
        <v>9.9518058248604699E-2</v>
      </c>
      <c r="AK25">
        <v>-9.5071216143057094E-2</v>
      </c>
      <c r="AL25">
        <v>6.3312303102146597E-3</v>
      </c>
      <c r="AM25">
        <v>-5.8002300430225699E-3</v>
      </c>
      <c r="AN25">
        <v>-5.0376730674654098E-2</v>
      </c>
      <c r="AO25">
        <v>7.8084322640949402E-2</v>
      </c>
      <c r="AP25">
        <v>1.0329889050159099E-2</v>
      </c>
      <c r="AQ25">
        <v>-1.91936513044298E-2</v>
      </c>
      <c r="AR25">
        <v>-3.98829584552714E-2</v>
      </c>
      <c r="AS25">
        <v>-6.4130269497465198E-2</v>
      </c>
      <c r="AT25">
        <v>4.0289912586546198E-2</v>
      </c>
      <c r="AU25">
        <v>-1.14128761875801E-2</v>
      </c>
      <c r="AV25">
        <v>-3.48002376213302E-2</v>
      </c>
      <c r="AW25">
        <v>2.3071216906460901E-2</v>
      </c>
      <c r="AX25">
        <v>1.48159780753705E-2</v>
      </c>
      <c r="AY25">
        <v>0.10405220979667</v>
      </c>
      <c r="AZ25">
        <v>0.113969880623502</v>
      </c>
      <c r="BA25">
        <v>-7.0628282735331104E-3</v>
      </c>
      <c r="BB25">
        <v>-5.4559570293242703E-2</v>
      </c>
      <c r="BC25">
        <v>-2.2815032007646899E-2</v>
      </c>
      <c r="BD25">
        <v>-1.03378894192042E-3</v>
      </c>
      <c r="BE25">
        <v>1.47319490369583E-2</v>
      </c>
      <c r="BF25">
        <v>0.110018886994774</v>
      </c>
      <c r="BG25">
        <v>1.03451547568104E-2</v>
      </c>
      <c r="BH25">
        <v>1.18357924212958E-2</v>
      </c>
      <c r="BI25">
        <v>7.2210772346653795E-2</v>
      </c>
      <c r="BJ25">
        <v>-0.103044073318083</v>
      </c>
      <c r="BK25">
        <v>-3.6402161872748598E-2</v>
      </c>
      <c r="BL25">
        <v>8.1915790939500299E-2</v>
      </c>
      <c r="BM25">
        <v>1.7281270414200099E-2</v>
      </c>
      <c r="BN25">
        <v>3.2331135983265202E-2</v>
      </c>
      <c r="BO25">
        <v>1.6515377611297101E-3</v>
      </c>
      <c r="BP25">
        <v>2.44361858103176E-2</v>
      </c>
      <c r="BQ25">
        <v>3.07370141706063E-2</v>
      </c>
      <c r="BR25">
        <v>-1.95196153883242E-2</v>
      </c>
      <c r="BS25">
        <v>-2.25190038963849E-2</v>
      </c>
      <c r="BT25">
        <v>-5.46406793534173E-2</v>
      </c>
      <c r="BU25">
        <v>4.8525131223054699E-2</v>
      </c>
      <c r="BV25">
        <v>-1.11709548114653E-4</v>
      </c>
      <c r="BW25">
        <v>5.0909076509510598E-2</v>
      </c>
      <c r="BX25">
        <v>5.7635227214487703E-2</v>
      </c>
      <c r="BY25">
        <v>-7.2484471914474394E-2</v>
      </c>
      <c r="BZ25">
        <v>-4.85373242277089E-2</v>
      </c>
      <c r="CA25">
        <v>7.7063506530866299E-2</v>
      </c>
      <c r="CB25">
        <v>6.4544796602269305E-2</v>
      </c>
      <c r="CC25">
        <v>5.21405648352785E-2</v>
      </c>
      <c r="CD25">
        <v>2.8590998458314799E-2</v>
      </c>
      <c r="CE25">
        <v>4.2614675406221499E-2</v>
      </c>
      <c r="CF25">
        <v>9.2771943627720704E-2</v>
      </c>
      <c r="CG25">
        <v>7.2726132298922594E-2</v>
      </c>
      <c r="CH25">
        <v>5.9984586475495399E-2</v>
      </c>
      <c r="CI25">
        <v>-0.130157459112866</v>
      </c>
      <c r="CJ25">
        <v>1.02536878454012E-2</v>
      </c>
      <c r="CK25">
        <v>4.1361764823393397E-2</v>
      </c>
      <c r="CL25">
        <v>-4.3791245503801597E-2</v>
      </c>
      <c r="CM25">
        <v>-2.6808366028207801E-2</v>
      </c>
      <c r="CN25">
        <v>3.0654849277371599E-2</v>
      </c>
      <c r="CO25">
        <v>2.3542746038949201E-2</v>
      </c>
      <c r="CP25">
        <v>2.9772115429830399E-2</v>
      </c>
      <c r="CQ25">
        <v>2.3402162070396901E-2</v>
      </c>
      <c r="CR25">
        <v>-2.16266056293687E-2</v>
      </c>
      <c r="CS25">
        <v>-3.5602221513986197E-2</v>
      </c>
      <c r="CT25">
        <v>2.0969065476997801E-2</v>
      </c>
      <c r="CU25">
        <v>-7.2385605252260704E-2</v>
      </c>
      <c r="CV25">
        <v>6.4325591577153399E-3</v>
      </c>
      <c r="CW25">
        <v>0.100777848987794</v>
      </c>
      <c r="CX25">
        <v>0.115746374161246</v>
      </c>
      <c r="CY25">
        <v>-1.03059954030321E-3</v>
      </c>
      <c r="CZ25">
        <v>2.5416306012790501E-2</v>
      </c>
      <c r="DA25">
        <v>-8.9152420040734606E-2</v>
      </c>
      <c r="DB25">
        <v>4.07146538475903E-2</v>
      </c>
      <c r="DC25">
        <v>-3.0895681214930899E-3</v>
      </c>
      <c r="DD25">
        <v>9.2715402701691492E-3</v>
      </c>
      <c r="DE25">
        <v>3.6619812258426497E-2</v>
      </c>
      <c r="DF25">
        <v>2.9564032995914199E-2</v>
      </c>
      <c r="DG25">
        <v>-0.13242654854941299</v>
      </c>
      <c r="DH25">
        <v>6.6260813870763505E-2</v>
      </c>
      <c r="DI25">
        <v>4.7273319418125702E-2</v>
      </c>
      <c r="DJ25">
        <v>1.7663918368003999E-2</v>
      </c>
      <c r="DK25">
        <v>-2.1301916450107601E-2</v>
      </c>
      <c r="DL25">
        <v>1.5446968265594699E-2</v>
      </c>
      <c r="DM25">
        <v>-0.13122634024357699</v>
      </c>
      <c r="DN25">
        <v>0.109762530627652</v>
      </c>
      <c r="DO25">
        <v>-2.8815652238802399E-3</v>
      </c>
      <c r="DP25">
        <v>-2.1237054200016502E-2</v>
      </c>
      <c r="DQ25">
        <v>3.87777034957536E-3</v>
      </c>
      <c r="DR25">
        <v>8.3212575959625001E-3</v>
      </c>
      <c r="DS25">
        <v>-4.3443761270436001E-3</v>
      </c>
      <c r="DT25">
        <v>-4.6861454463102302E-3</v>
      </c>
      <c r="DU25">
        <v>7.1765737512236201E-3</v>
      </c>
      <c r="DV25">
        <v>1.17737550891503E-2</v>
      </c>
      <c r="DW25">
        <v>3.8529264581146097E-2</v>
      </c>
      <c r="DX25">
        <v>1.03542060801923E-2</v>
      </c>
      <c r="DY25">
        <v>3.9768281565972598E-2</v>
      </c>
      <c r="DZ25">
        <v>1.4288381431617E-2</v>
      </c>
      <c r="EA25">
        <v>6.1779454205278299E-2</v>
      </c>
      <c r="EB25">
        <v>1.3791465909069199E-2</v>
      </c>
      <c r="EC25">
        <v>-7.2662263903096897E-3</v>
      </c>
      <c r="ED25">
        <v>1.14203379222919E-2</v>
      </c>
      <c r="EE25">
        <v>1.8836137347088298E-2</v>
      </c>
    </row>
    <row r="26" spans="1:135" x14ac:dyDescent="0.35">
      <c r="A26" t="s">
        <v>24</v>
      </c>
      <c r="B26">
        <v>-1.8735363707171701E-2</v>
      </c>
      <c r="C26">
        <v>1.8849912797754801E-3</v>
      </c>
      <c r="D26">
        <v>3.8769998797868201E-3</v>
      </c>
      <c r="E26">
        <v>-1.2197046368744901E-2</v>
      </c>
      <c r="F26">
        <v>-1.28028882295705E-2</v>
      </c>
      <c r="G26">
        <v>1.11467563257456E-2</v>
      </c>
      <c r="H26">
        <v>-1.46727454357961E-2</v>
      </c>
      <c r="I26">
        <v>-3.8877349325710298E-2</v>
      </c>
      <c r="J26">
        <v>-4.67481880113403E-2</v>
      </c>
      <c r="K26">
        <v>-3.38422037170499E-2</v>
      </c>
      <c r="L26">
        <v>-0.11533303477957001</v>
      </c>
      <c r="M26">
        <v>5.6328846231081302E-2</v>
      </c>
      <c r="N26">
        <v>-4.56472057273066E-2</v>
      </c>
      <c r="O26">
        <v>1.74386298669085E-2</v>
      </c>
      <c r="P26">
        <v>3.3519047280712198E-3</v>
      </c>
      <c r="Q26">
        <v>-8.8988913873404393E-2</v>
      </c>
      <c r="R26">
        <v>1.05831953564311E-2</v>
      </c>
      <c r="S26">
        <v>0.31545342552013</v>
      </c>
      <c r="T26">
        <v>0.11695707115305599</v>
      </c>
      <c r="U26">
        <v>0.39128545608341703</v>
      </c>
      <c r="V26">
        <v>0.231736412267006</v>
      </c>
      <c r="W26">
        <v>-5.4628501531494303E-2</v>
      </c>
      <c r="X26">
        <v>1.5782846223937299E-2</v>
      </c>
      <c r="Y26">
        <v>1.5729951689642901E-2</v>
      </c>
      <c r="Z26">
        <v>1</v>
      </c>
      <c r="AA26">
        <v>0.31891103850136798</v>
      </c>
      <c r="AB26">
        <v>0.328372427681972</v>
      </c>
      <c r="AC26">
        <v>0.108737040025259</v>
      </c>
      <c r="AD26">
        <v>0.25834595895107099</v>
      </c>
      <c r="AE26">
        <v>-0.15418005714677199</v>
      </c>
      <c r="AF26">
        <v>0.51787363148663101</v>
      </c>
      <c r="AG26">
        <v>0.34117346317821701</v>
      </c>
      <c r="AH26">
        <v>-2.0688247885789799E-2</v>
      </c>
      <c r="AI26">
        <v>0.13440105421137599</v>
      </c>
      <c r="AJ26">
        <v>-2.1637626436436599E-2</v>
      </c>
      <c r="AK26">
        <v>2.3022081849295099E-2</v>
      </c>
      <c r="AL26">
        <v>-3.50311883710143E-2</v>
      </c>
      <c r="AM26">
        <v>3.5343024274924598E-2</v>
      </c>
      <c r="AN26" s="1">
        <v>7.9116162730066096E-5</v>
      </c>
      <c r="AO26">
        <v>9.8192408586363203E-2</v>
      </c>
      <c r="AP26">
        <v>2.09327485752419E-2</v>
      </c>
      <c r="AQ26">
        <v>-4.1308971645646897E-2</v>
      </c>
      <c r="AR26">
        <v>-2.06102016318735E-2</v>
      </c>
      <c r="AS26">
        <v>-1.0522056529982299E-2</v>
      </c>
      <c r="AT26">
        <v>0.152237405774232</v>
      </c>
      <c r="AU26">
        <v>0.109255028411662</v>
      </c>
      <c r="AV26">
        <v>-0.167427686785215</v>
      </c>
      <c r="AW26">
        <v>0.11862866516547201</v>
      </c>
      <c r="AX26">
        <v>4.0720440692815003E-2</v>
      </c>
      <c r="AY26">
        <v>2.27753707458637E-2</v>
      </c>
      <c r="AZ26">
        <v>0.17839767048840699</v>
      </c>
      <c r="BA26">
        <v>3.2516948848274899E-2</v>
      </c>
      <c r="BB26">
        <v>-0.123958693732433</v>
      </c>
      <c r="BC26">
        <v>3.9674847433163303E-2</v>
      </c>
      <c r="BD26">
        <v>2.0233680479627598E-2</v>
      </c>
      <c r="BE26">
        <v>6.1190641706478699E-2</v>
      </c>
      <c r="BF26">
        <v>0.12888972456297601</v>
      </c>
      <c r="BG26">
        <v>5.3152705413973503E-2</v>
      </c>
      <c r="BH26">
        <v>-5.9797794204633201E-2</v>
      </c>
      <c r="BI26">
        <v>-2.3854636788997099E-2</v>
      </c>
      <c r="BJ26">
        <v>-6.3443195439282004E-3</v>
      </c>
      <c r="BK26">
        <v>0.12870484565168699</v>
      </c>
      <c r="BL26">
        <v>3.7798048448114399E-4</v>
      </c>
      <c r="BM26">
        <v>8.3812093146875502E-2</v>
      </c>
      <c r="BN26">
        <v>-1.1185007444131201E-2</v>
      </c>
      <c r="BO26">
        <v>3.05912723941104E-2</v>
      </c>
      <c r="BP26">
        <v>5.6178393565674202E-2</v>
      </c>
      <c r="BQ26">
        <v>3.2533317032476798E-2</v>
      </c>
      <c r="BR26">
        <v>3.9775970530244197E-2</v>
      </c>
      <c r="BS26">
        <v>-5.5076349596459198E-2</v>
      </c>
      <c r="BT26">
        <v>-1.3854623460663301E-2</v>
      </c>
      <c r="BU26">
        <v>4.2358905184667901E-2</v>
      </c>
      <c r="BV26">
        <v>8.9180417714801701E-4</v>
      </c>
      <c r="BW26">
        <v>7.7152656599045494E-2</v>
      </c>
      <c r="BX26">
        <v>-5.8407122574336201E-3</v>
      </c>
      <c r="BY26">
        <v>-7.5319709729318104E-2</v>
      </c>
      <c r="BZ26">
        <v>2.44992043249153E-2</v>
      </c>
      <c r="CA26">
        <v>6.0663470420889501E-2</v>
      </c>
      <c r="CB26">
        <v>-6.3352972521695403E-2</v>
      </c>
      <c r="CC26">
        <v>2.70150586446469E-2</v>
      </c>
      <c r="CD26">
        <v>2.5418180773815599E-3</v>
      </c>
      <c r="CE26">
        <v>7.1198733279732598E-2</v>
      </c>
      <c r="CF26">
        <v>1.5984365591505899E-3</v>
      </c>
      <c r="CG26">
        <v>5.7293514796352703E-2</v>
      </c>
      <c r="CH26">
        <v>4.8014447001553497E-3</v>
      </c>
      <c r="CI26">
        <v>8.9656803488713604E-2</v>
      </c>
      <c r="CJ26">
        <v>8.0745559013134904E-2</v>
      </c>
      <c r="CK26">
        <v>-4.3308474014651301E-2</v>
      </c>
      <c r="CL26">
        <v>-2.5698751875667399E-2</v>
      </c>
      <c r="CM26">
        <v>7.0848408272433203E-2</v>
      </c>
      <c r="CN26">
        <v>7.17061582458903E-2</v>
      </c>
      <c r="CO26">
        <v>3.3006591823563899E-2</v>
      </c>
      <c r="CP26">
        <v>5.9232763847966101E-2</v>
      </c>
      <c r="CQ26">
        <v>5.8423638090253898E-3</v>
      </c>
      <c r="CR26">
        <v>-2.6581210676634E-2</v>
      </c>
      <c r="CS26">
        <v>4.5399742997867698E-2</v>
      </c>
      <c r="CT26">
        <v>6.8721763548133905E-2</v>
      </c>
      <c r="CU26">
        <v>7.8925934175560902E-3</v>
      </c>
      <c r="CV26">
        <v>6.7401122428700694E-2</v>
      </c>
      <c r="CW26">
        <v>-7.3440716846035994E-2</v>
      </c>
      <c r="CX26">
        <v>5.4596524380218598E-3</v>
      </c>
      <c r="CY26">
        <v>2.6194508817646699E-2</v>
      </c>
      <c r="CZ26">
        <v>9.0511247627531502E-2</v>
      </c>
      <c r="DA26">
        <v>0.11934511286612701</v>
      </c>
      <c r="DB26">
        <v>0.14310931565908599</v>
      </c>
      <c r="DC26">
        <v>1.1055907161432699E-3</v>
      </c>
      <c r="DD26">
        <v>-0.127555968677735</v>
      </c>
      <c r="DE26">
        <v>-3.8091200090638899E-3</v>
      </c>
      <c r="DF26">
        <v>2.79082014751545E-2</v>
      </c>
      <c r="DG26">
        <v>0.146339799496495</v>
      </c>
      <c r="DH26">
        <v>0.122163060553723</v>
      </c>
      <c r="DI26">
        <v>7.4586383730933403E-2</v>
      </c>
      <c r="DJ26">
        <v>-0.13967087099692699</v>
      </c>
      <c r="DK26">
        <v>-7.8092745159611496E-2</v>
      </c>
      <c r="DL26">
        <v>7.7461037114205003E-2</v>
      </c>
      <c r="DM26">
        <v>0.16240680960314699</v>
      </c>
      <c r="DN26">
        <v>6.2020583154821403E-2</v>
      </c>
      <c r="DO26">
        <v>6.4987846824578698E-4</v>
      </c>
      <c r="DP26">
        <v>-8.0596131741905302E-2</v>
      </c>
      <c r="DQ26">
        <v>6.0139375681549201E-2</v>
      </c>
      <c r="DR26">
        <v>1.6571844954863298E-2</v>
      </c>
      <c r="DS26">
        <v>-1.2457992503618899E-2</v>
      </c>
      <c r="DT26">
        <v>-8.93205504042658E-3</v>
      </c>
      <c r="DU26">
        <v>-2.62804643986045E-2</v>
      </c>
      <c r="DV26">
        <v>-3.7201070849578702E-2</v>
      </c>
      <c r="DW26">
        <v>-2.0283202966948299E-2</v>
      </c>
      <c r="DX26">
        <v>-2.2737608487995099E-2</v>
      </c>
      <c r="DY26">
        <v>-2.6205266015310098E-2</v>
      </c>
      <c r="DZ26">
        <v>-1.69525632707394E-2</v>
      </c>
      <c r="EA26">
        <v>-4.6937979008647599E-3</v>
      </c>
      <c r="EB26">
        <v>-7.6349636677985697E-3</v>
      </c>
      <c r="EC26">
        <v>5.4329988938255401E-3</v>
      </c>
      <c r="ED26">
        <v>-1.77601963043683E-2</v>
      </c>
      <c r="EE26">
        <v>2.0569801506589202E-3</v>
      </c>
    </row>
    <row r="27" spans="1:135" x14ac:dyDescent="0.35">
      <c r="A27" t="s">
        <v>25</v>
      </c>
      <c r="B27">
        <v>5.1841708878866598E-2</v>
      </c>
      <c r="C27">
        <v>7.6016373039161401E-3</v>
      </c>
      <c r="D27">
        <v>4.0781344377509299E-4</v>
      </c>
      <c r="E27">
        <v>5.4411365409223797E-2</v>
      </c>
      <c r="F27">
        <v>3.48754658718262E-3</v>
      </c>
      <c r="G27">
        <v>4.21750890246326E-2</v>
      </c>
      <c r="H27">
        <v>8.5247901654721993E-3</v>
      </c>
      <c r="I27">
        <v>-7.5948380437020499E-2</v>
      </c>
      <c r="J27">
        <v>-8.3330616586250503E-2</v>
      </c>
      <c r="K27">
        <v>-2.3622244392414799E-2</v>
      </c>
      <c r="L27">
        <v>-1.03636759738967E-2</v>
      </c>
      <c r="M27">
        <v>5.62022939382733E-2</v>
      </c>
      <c r="N27">
        <v>-1.31899793925451E-2</v>
      </c>
      <c r="O27">
        <v>3.0575056011662799E-2</v>
      </c>
      <c r="P27">
        <v>-5.8334068782116701E-2</v>
      </c>
      <c r="Q27">
        <v>2.1546164199138001E-2</v>
      </c>
      <c r="R27">
        <v>6.6865600036650694E-2</v>
      </c>
      <c r="S27">
        <v>0.85854802369607397</v>
      </c>
      <c r="T27">
        <v>0.11443032864394199</v>
      </c>
      <c r="U27">
        <v>0.37914772738118702</v>
      </c>
      <c r="V27">
        <v>0.3866733239631</v>
      </c>
      <c r="W27">
        <v>-7.2100389144476602E-3</v>
      </c>
      <c r="X27">
        <v>-7.8094410601249498E-2</v>
      </c>
      <c r="Y27">
        <v>0.18001209867531201</v>
      </c>
      <c r="Z27">
        <v>0.31891103850136798</v>
      </c>
      <c r="AA27">
        <v>1</v>
      </c>
      <c r="AB27">
        <v>0.27198949999685901</v>
      </c>
      <c r="AC27">
        <v>0.32765151902495399</v>
      </c>
      <c r="AD27">
        <v>0.22889683696774099</v>
      </c>
      <c r="AE27">
        <v>-0.12600369121757901</v>
      </c>
      <c r="AF27">
        <v>0.54957280890270599</v>
      </c>
      <c r="AG27">
        <v>2.63964558517936E-2</v>
      </c>
      <c r="AH27">
        <v>-8.0103701350042203E-2</v>
      </c>
      <c r="AI27">
        <v>0.26182356611188101</v>
      </c>
      <c r="AJ27">
        <v>3.9076177966011198E-2</v>
      </c>
      <c r="AK27">
        <v>5.3680944480671199E-2</v>
      </c>
      <c r="AL27">
        <v>8.4734272183535506E-2</v>
      </c>
      <c r="AM27">
        <v>0.148620269586896</v>
      </c>
      <c r="AN27">
        <v>0.10232082763294099</v>
      </c>
      <c r="AO27">
        <v>6.9085369206318997E-2</v>
      </c>
      <c r="AP27">
        <v>8.2235032585727494E-2</v>
      </c>
      <c r="AQ27">
        <v>9.5249856358017193E-2</v>
      </c>
      <c r="AR27">
        <v>0.101587940418293</v>
      </c>
      <c r="AS27">
        <v>3.6987170142756903E-2</v>
      </c>
      <c r="AT27">
        <v>0.18687869085164899</v>
      </c>
      <c r="AU27">
        <v>0.110395540290202</v>
      </c>
      <c r="AV27">
        <v>-0.16254380573309599</v>
      </c>
      <c r="AW27">
        <v>-2.1254734693950598E-3</v>
      </c>
      <c r="AX27">
        <v>2.4690432385975101E-2</v>
      </c>
      <c r="AY27">
        <v>2.6385240376036501E-2</v>
      </c>
      <c r="AZ27">
        <v>-2.0465437815157798E-2</v>
      </c>
      <c r="BA27">
        <v>7.924043330319E-2</v>
      </c>
      <c r="BB27">
        <v>-0.106971469974436</v>
      </c>
      <c r="BC27">
        <v>-6.4522047149626102E-2</v>
      </c>
      <c r="BD27">
        <v>0.12039421211095901</v>
      </c>
      <c r="BE27">
        <v>8.3148650458050394E-2</v>
      </c>
      <c r="BF27">
        <v>2.76269394236279E-2</v>
      </c>
      <c r="BG27">
        <v>9.6630475441620498E-2</v>
      </c>
      <c r="BH27">
        <v>-2.94258569719743E-2</v>
      </c>
      <c r="BI27">
        <v>-0.13343507596874099</v>
      </c>
      <c r="BJ27">
        <v>8.3502392130720401E-2</v>
      </c>
      <c r="BK27">
        <v>3.3459566456920102E-2</v>
      </c>
      <c r="BL27">
        <v>-2.4847987260254702E-2</v>
      </c>
      <c r="BM27">
        <v>7.4928866854834006E-2</v>
      </c>
      <c r="BN27">
        <v>6.2394294439415202E-3</v>
      </c>
      <c r="BO27">
        <v>5.2620705747046401E-2</v>
      </c>
      <c r="BP27">
        <v>7.7931826231849702E-2</v>
      </c>
      <c r="BQ27">
        <v>7.5196075676310703E-2</v>
      </c>
      <c r="BR27">
        <v>4.8924280614511997E-2</v>
      </c>
      <c r="BS27">
        <v>-7.8420361445078898E-2</v>
      </c>
      <c r="BT27">
        <v>4.7497127488812803E-2</v>
      </c>
      <c r="BU27">
        <v>4.1915209768418997E-2</v>
      </c>
      <c r="BV27">
        <v>-5.6053205822220502E-2</v>
      </c>
      <c r="BW27">
        <v>7.3040639146058101E-2</v>
      </c>
      <c r="BX27">
        <v>-7.7878232005484799E-2</v>
      </c>
      <c r="BY27">
        <v>-0.10803247385539599</v>
      </c>
      <c r="BZ27">
        <v>0.102181940855834</v>
      </c>
      <c r="CA27">
        <v>-8.5179962631500902E-3</v>
      </c>
      <c r="CB27">
        <v>-8.0163766764625194E-2</v>
      </c>
      <c r="CC27">
        <v>2.27065013817924E-2</v>
      </c>
      <c r="CD27">
        <v>-7.3150671911241694E-2</v>
      </c>
      <c r="CE27">
        <v>-0.10465195811779</v>
      </c>
      <c r="CF27">
        <v>0.126349837158411</v>
      </c>
      <c r="CG27">
        <v>5.8132462846724201E-2</v>
      </c>
      <c r="CH27">
        <v>-7.0684451466148504E-2</v>
      </c>
      <c r="CI27">
        <v>-1.44321941394199E-2</v>
      </c>
      <c r="CJ27">
        <v>-0.10973449997736801</v>
      </c>
      <c r="CK27">
        <v>1.1526380621051199E-2</v>
      </c>
      <c r="CL27">
        <v>1.3707694694916299E-2</v>
      </c>
      <c r="CM27">
        <v>-2.3587984359633499E-2</v>
      </c>
      <c r="CN27">
        <v>1.2989311889184301E-2</v>
      </c>
      <c r="CO27">
        <v>6.2729516937389804E-2</v>
      </c>
      <c r="CP27">
        <v>-7.3695433766792801E-2</v>
      </c>
      <c r="CQ27">
        <v>1.08835415488842E-2</v>
      </c>
      <c r="CR27">
        <v>4.5766281750520797E-2</v>
      </c>
      <c r="CS27">
        <v>-0.11653763355732399</v>
      </c>
      <c r="CT27">
        <v>-3.0447291525579401E-2</v>
      </c>
      <c r="CU27">
        <v>1.39367699151058E-2</v>
      </c>
      <c r="CV27">
        <v>-5.9666584910937001E-2</v>
      </c>
      <c r="CW27">
        <v>-1.7671178615061699E-2</v>
      </c>
      <c r="CX27">
        <v>6.01487538766338E-2</v>
      </c>
      <c r="CY27">
        <v>-0.13295918362570999</v>
      </c>
      <c r="CZ27">
        <v>0.14293526920663999</v>
      </c>
      <c r="DA27">
        <v>-1.50050234302393E-2</v>
      </c>
      <c r="DB27">
        <v>2.33652890895917E-2</v>
      </c>
      <c r="DC27">
        <v>7.0185697700229893E-2</v>
      </c>
      <c r="DD27">
        <v>6.1681328596925697E-2</v>
      </c>
      <c r="DE27">
        <v>-0.18903892979363099</v>
      </c>
      <c r="DF27">
        <v>1.88219419082002E-3</v>
      </c>
      <c r="DG27">
        <v>-6.7422272928644597E-2</v>
      </c>
      <c r="DH27">
        <v>4.2261620941065501E-3</v>
      </c>
      <c r="DI27">
        <v>5.8108275292380503E-2</v>
      </c>
      <c r="DJ27">
        <v>3.9508592342355304E-3</v>
      </c>
      <c r="DK27">
        <v>-0.144223502955314</v>
      </c>
      <c r="DL27">
        <v>8.4935685887547005E-2</v>
      </c>
      <c r="DM27">
        <v>-7.6266929608816703E-2</v>
      </c>
      <c r="DN27">
        <v>6.4792756752880501E-2</v>
      </c>
      <c r="DO27">
        <v>6.7395180493973004E-3</v>
      </c>
      <c r="DP27">
        <v>-6.3074165909406302E-2</v>
      </c>
      <c r="DQ27">
        <v>5.5659729980875101E-2</v>
      </c>
      <c r="DR27">
        <v>1.6672637783180799E-3</v>
      </c>
      <c r="DS27">
        <v>-4.0833571314159801E-2</v>
      </c>
      <c r="DT27">
        <v>1.1871258072729001E-2</v>
      </c>
      <c r="DU27">
        <v>-1.8816490539466199E-2</v>
      </c>
      <c r="DV27">
        <v>-2.7489531545609201E-2</v>
      </c>
      <c r="DW27">
        <v>1.5824688018278198E-2</v>
      </c>
      <c r="DX27">
        <v>3.6965541370352299E-3</v>
      </c>
      <c r="DY27">
        <v>-9.3772976347571008E-3</v>
      </c>
      <c r="DZ27">
        <v>3.0167419987534898E-2</v>
      </c>
      <c r="EA27">
        <v>7.67036113427641E-3</v>
      </c>
      <c r="EB27">
        <v>7.2048802306366302E-2</v>
      </c>
      <c r="EC27">
        <v>1.7329457372008601E-2</v>
      </c>
      <c r="ED27">
        <v>5.6246140220105302E-2</v>
      </c>
      <c r="EE27">
        <v>8.0169956276660403E-2</v>
      </c>
    </row>
    <row r="28" spans="1:135" x14ac:dyDescent="0.35">
      <c r="A28" t="s">
        <v>26</v>
      </c>
      <c r="B28">
        <v>4.9616200100990597E-2</v>
      </c>
      <c r="C28">
        <v>-1.404582276281E-2</v>
      </c>
      <c r="D28">
        <v>-1.1097606515436099E-2</v>
      </c>
      <c r="E28">
        <v>9.9607409980235803E-2</v>
      </c>
      <c r="F28">
        <v>2.63781090173392E-2</v>
      </c>
      <c r="G28">
        <v>5.0013238613849799E-2</v>
      </c>
      <c r="H28">
        <v>2.9054844743386099E-2</v>
      </c>
      <c r="I28">
        <v>1.01345118275848E-2</v>
      </c>
      <c r="J28">
        <v>5.4836416501091298E-3</v>
      </c>
      <c r="K28">
        <v>-5.5151419864554803E-2</v>
      </c>
      <c r="L28">
        <v>3.7448061453202897E-2</v>
      </c>
      <c r="M28">
        <v>-3.1220622259058299E-2</v>
      </c>
      <c r="N28">
        <v>-7.5679107313844196E-2</v>
      </c>
      <c r="O28">
        <v>8.9794954823853204E-2</v>
      </c>
      <c r="P28">
        <v>3.73661803018253E-2</v>
      </c>
      <c r="Q28">
        <v>-4.5399657391060902E-2</v>
      </c>
      <c r="R28">
        <v>7.6091698460616697E-2</v>
      </c>
      <c r="S28">
        <v>0.29337610643707002</v>
      </c>
      <c r="T28">
        <v>0.12375002146380799</v>
      </c>
      <c r="U28">
        <v>0.65572777417011696</v>
      </c>
      <c r="V28">
        <v>0.19748339650753899</v>
      </c>
      <c r="W28">
        <v>3.7487736372478798E-3</v>
      </c>
      <c r="X28">
        <v>4.3301130101581702E-2</v>
      </c>
      <c r="Y28">
        <v>4.8489098290012002E-2</v>
      </c>
      <c r="Z28">
        <v>0.328372427681972</v>
      </c>
      <c r="AA28">
        <v>0.27198949999685901</v>
      </c>
      <c r="AB28">
        <v>1</v>
      </c>
      <c r="AC28">
        <v>7.6978793280735605E-2</v>
      </c>
      <c r="AD28">
        <v>0.20832924503142899</v>
      </c>
      <c r="AE28">
        <v>3.09663829758983E-3</v>
      </c>
      <c r="AF28">
        <v>0.25568392108726401</v>
      </c>
      <c r="AG28">
        <v>8.2301220788994794E-2</v>
      </c>
      <c r="AH28">
        <v>5.8984956433297098E-2</v>
      </c>
      <c r="AI28">
        <v>0.17928190407724301</v>
      </c>
      <c r="AJ28">
        <v>-4.6053669305109297E-2</v>
      </c>
      <c r="AK28">
        <v>8.4783617969914196E-2</v>
      </c>
      <c r="AL28">
        <v>3.5241982150426197E-2</v>
      </c>
      <c r="AM28">
        <v>0.13743081932484499</v>
      </c>
      <c r="AN28">
        <v>-6.7687083110901006E-2</v>
      </c>
      <c r="AO28">
        <v>-6.0528167716202E-3</v>
      </c>
      <c r="AP28">
        <v>7.2996267039499504E-2</v>
      </c>
      <c r="AQ28">
        <v>6.60181450404594E-2</v>
      </c>
      <c r="AR28">
        <v>0.115976955492383</v>
      </c>
      <c r="AS28">
        <v>-2.4512076656173398E-3</v>
      </c>
      <c r="AT28">
        <v>0.113374811736547</v>
      </c>
      <c r="AU28">
        <v>8.2593994346283797E-2</v>
      </c>
      <c r="AV28">
        <v>-7.6718107702193103E-2</v>
      </c>
      <c r="AW28">
        <v>8.0993426034987895E-2</v>
      </c>
      <c r="AX28">
        <v>2.55703462136188E-2</v>
      </c>
      <c r="AY28">
        <v>5.2345703253244497E-3</v>
      </c>
      <c r="AZ28">
        <v>5.0808118694834502E-2</v>
      </c>
      <c r="BA28">
        <v>-4.3395701220945403E-2</v>
      </c>
      <c r="BB28">
        <v>-4.9505270118069197E-2</v>
      </c>
      <c r="BC28">
        <v>1.8244582679738799E-2</v>
      </c>
      <c r="BD28">
        <v>2.50076205575081E-2</v>
      </c>
      <c r="BE28">
        <v>2.64915787868567E-2</v>
      </c>
      <c r="BF28">
        <v>3.5547358088783801E-2</v>
      </c>
      <c r="BG28">
        <v>-3.9280841941209003E-2</v>
      </c>
      <c r="BH28">
        <v>1.9826906795651199E-2</v>
      </c>
      <c r="BI28">
        <v>4.4506786941450598E-2</v>
      </c>
      <c r="BJ28">
        <v>-7.1498720050034201E-2</v>
      </c>
      <c r="BK28">
        <v>4.87831952378735E-2</v>
      </c>
      <c r="BL28">
        <v>-2.0944174180339901E-3</v>
      </c>
      <c r="BM28">
        <v>9.9445617768909797E-2</v>
      </c>
      <c r="BN28">
        <v>-9.5465089376069396E-4</v>
      </c>
      <c r="BO28">
        <v>8.2632741131874604E-2</v>
      </c>
      <c r="BP28">
        <v>9.0000827261726396E-2</v>
      </c>
      <c r="BQ28">
        <v>7.8866860240070599E-2</v>
      </c>
      <c r="BR28">
        <v>7.2017922739666604E-2</v>
      </c>
      <c r="BS28">
        <v>-1.7970180643749601E-2</v>
      </c>
      <c r="BT28">
        <v>-6.5396654811561801E-3</v>
      </c>
      <c r="BU28">
        <v>1.5990710387196901E-2</v>
      </c>
      <c r="BV28">
        <v>1.48571789436284E-2</v>
      </c>
      <c r="BW28">
        <v>8.1617819710654696E-2</v>
      </c>
      <c r="BX28">
        <v>-4.9179999503435198E-2</v>
      </c>
      <c r="BY28">
        <v>-6.3458598736309699E-2</v>
      </c>
      <c r="BZ28">
        <v>6.99801540424108E-2</v>
      </c>
      <c r="CA28">
        <v>-3.2887584852538003E-2</v>
      </c>
      <c r="CB28">
        <v>-5.2490921084096101E-2</v>
      </c>
      <c r="CC28">
        <v>3.5933614467223297E-2</v>
      </c>
      <c r="CD28">
        <v>-6.4345078719510798E-2</v>
      </c>
      <c r="CE28">
        <v>-5.7381486935155499E-3</v>
      </c>
      <c r="CF28">
        <v>6.4309038723826706E-2</v>
      </c>
      <c r="CG28">
        <v>4.5788678773796401E-2</v>
      </c>
      <c r="CH28">
        <v>3.8621214841247697E-2</v>
      </c>
      <c r="CI28">
        <v>3.0837810044436899E-2</v>
      </c>
      <c r="CJ28">
        <v>9.2714400484083206E-2</v>
      </c>
      <c r="CK28">
        <v>-6.4114734445055804E-2</v>
      </c>
      <c r="CL28">
        <v>7.2338168191538404E-2</v>
      </c>
      <c r="CM28">
        <v>8.7441443518517098E-2</v>
      </c>
      <c r="CN28">
        <v>-2.69759029470086E-2</v>
      </c>
      <c r="CO28">
        <v>-1.0665528937683799E-2</v>
      </c>
      <c r="CP28">
        <v>-8.7102392722839705E-2</v>
      </c>
      <c r="CQ28">
        <v>1.14043309720161E-2</v>
      </c>
      <c r="CR28">
        <v>7.0500645507187404E-2</v>
      </c>
      <c r="CS28">
        <v>2.3760764836594801E-3</v>
      </c>
      <c r="CT28">
        <v>-2.7664365956539001E-2</v>
      </c>
      <c r="CU28">
        <v>-3.8204863497069898E-2</v>
      </c>
      <c r="CV28">
        <v>-0.10360870740087</v>
      </c>
      <c r="CW28">
        <v>-3.2191989730374702E-2</v>
      </c>
      <c r="CX28">
        <v>0.10791146946242</v>
      </c>
      <c r="CY28">
        <v>8.7261773493572101E-2</v>
      </c>
      <c r="CZ28">
        <v>7.3401579353239405E-2</v>
      </c>
      <c r="DA28">
        <v>4.9412013688183598E-2</v>
      </c>
      <c r="DB28">
        <v>-5.1335269655290996E-3</v>
      </c>
      <c r="DC28">
        <v>-6.1786662116227201E-2</v>
      </c>
      <c r="DD28">
        <v>-0.114519301015023</v>
      </c>
      <c r="DE28">
        <v>-1.02219731003955E-2</v>
      </c>
      <c r="DF28">
        <v>2.0323140304697999E-2</v>
      </c>
      <c r="DG28">
        <v>2.5998036079049901E-2</v>
      </c>
      <c r="DH28">
        <v>0.135170775137052</v>
      </c>
      <c r="DI28">
        <v>-4.0855388667397297E-2</v>
      </c>
      <c r="DJ28">
        <v>-3.4195976717196201E-2</v>
      </c>
      <c r="DK28">
        <v>4.00689056505849E-2</v>
      </c>
      <c r="DL28">
        <v>-5.9721001828433401E-2</v>
      </c>
      <c r="DM28">
        <v>5.1649359856276701E-2</v>
      </c>
      <c r="DN28">
        <v>9.3587949600428003E-2</v>
      </c>
      <c r="DO28">
        <v>-1.3413743622644501E-2</v>
      </c>
      <c r="DP28">
        <v>-2.7705388182579699E-2</v>
      </c>
      <c r="DQ28">
        <v>2.8635316986619599E-2</v>
      </c>
      <c r="DR28">
        <v>7.3217148243690496E-3</v>
      </c>
      <c r="DS28">
        <v>-2.5127626373015799E-2</v>
      </c>
      <c r="DT28">
        <v>2.3098485025445999E-3</v>
      </c>
      <c r="DU28">
        <v>-4.4518825854711602E-3</v>
      </c>
      <c r="DV28">
        <v>-1.1327394358621399E-2</v>
      </c>
      <c r="DW28">
        <v>5.2040691595000903E-2</v>
      </c>
      <c r="DX28">
        <v>3.3832661357617803E-2</v>
      </c>
      <c r="DY28">
        <v>-1.55675495631307E-2</v>
      </c>
      <c r="DZ28">
        <v>2.8263571581593101E-2</v>
      </c>
      <c r="EA28">
        <v>2.3195994302049199E-2</v>
      </c>
      <c r="EB28">
        <v>5.2216107502917601E-2</v>
      </c>
      <c r="EC28">
        <v>-3.49906859314899E-2</v>
      </c>
      <c r="ED28">
        <v>4.9500525690097802E-2</v>
      </c>
      <c r="EE28">
        <v>5.5410212391498903E-2</v>
      </c>
    </row>
    <row r="29" spans="1:135" x14ac:dyDescent="0.35">
      <c r="A29" t="s">
        <v>27</v>
      </c>
      <c r="B29">
        <v>-2.3956622360620999E-2</v>
      </c>
      <c r="C29">
        <v>1.35879283062161E-2</v>
      </c>
      <c r="D29">
        <v>-2.51815518616769E-2</v>
      </c>
      <c r="E29">
        <v>1.16192549596052E-2</v>
      </c>
      <c r="F29">
        <v>1.18088935685834E-2</v>
      </c>
      <c r="G29">
        <v>5.5139809161551902E-2</v>
      </c>
      <c r="H29">
        <v>-2.2574163849484801E-3</v>
      </c>
      <c r="I29">
        <v>6.2898484595283197E-3</v>
      </c>
      <c r="J29">
        <v>3.3851051525282702E-3</v>
      </c>
      <c r="K29">
        <v>1.25706485006628E-2</v>
      </c>
      <c r="L29">
        <v>4.2534103166889399E-4</v>
      </c>
      <c r="M29">
        <v>-4.9367935819413698E-2</v>
      </c>
      <c r="N29">
        <v>-4.4191430396222E-3</v>
      </c>
      <c r="O29">
        <v>-2.5407336778613201E-2</v>
      </c>
      <c r="P29">
        <v>8.4370958384100997E-2</v>
      </c>
      <c r="Q29">
        <v>5.7365303270798501E-2</v>
      </c>
      <c r="R29">
        <v>4.9728077435771303E-2</v>
      </c>
      <c r="S29">
        <v>0.238422978440648</v>
      </c>
      <c r="T29">
        <v>-8.5991849361238201E-2</v>
      </c>
      <c r="U29">
        <v>9.1751551064145898E-2</v>
      </c>
      <c r="V29">
        <v>0.104699550895056</v>
      </c>
      <c r="W29">
        <v>7.1217229657275097E-3</v>
      </c>
      <c r="X29">
        <v>-6.2704882699542205E-2</v>
      </c>
      <c r="Y29">
        <v>4.2376747383851499E-2</v>
      </c>
      <c r="Z29">
        <v>0.108737040025259</v>
      </c>
      <c r="AA29">
        <v>0.32765151902495399</v>
      </c>
      <c r="AB29">
        <v>7.6978793280735605E-2</v>
      </c>
      <c r="AC29">
        <v>1</v>
      </c>
      <c r="AD29">
        <v>-2.3543988419487599E-2</v>
      </c>
      <c r="AE29">
        <v>-0.14126949863531299</v>
      </c>
      <c r="AF29">
        <v>0.210812713682069</v>
      </c>
      <c r="AG29">
        <v>-3.1006647887326299E-3</v>
      </c>
      <c r="AH29">
        <v>-0.15708871087579701</v>
      </c>
      <c r="AI29">
        <v>6.8707414754890894E-2</v>
      </c>
      <c r="AJ29">
        <v>2.0983614105899499E-2</v>
      </c>
      <c r="AK29">
        <v>7.1851341442185607E-2</v>
      </c>
      <c r="AL29">
        <v>1.4427665516513401E-2</v>
      </c>
      <c r="AM29">
        <v>3.7207173640894702E-2</v>
      </c>
      <c r="AN29">
        <v>0.248825632890772</v>
      </c>
      <c r="AO29">
        <v>0.10474137159237699</v>
      </c>
      <c r="AP29">
        <v>5.7869561586973303E-2</v>
      </c>
      <c r="AQ29">
        <v>-1.8637154421816699E-2</v>
      </c>
      <c r="AR29">
        <v>-7.6088458701945805E-2</v>
      </c>
      <c r="AS29">
        <v>9.2960277828000301E-2</v>
      </c>
      <c r="AT29">
        <v>0.16275659160566699</v>
      </c>
      <c r="AU29">
        <v>7.0388542023779796E-2</v>
      </c>
      <c r="AV29">
        <v>-6.1167828494255498E-2</v>
      </c>
      <c r="AW29">
        <v>1.8993616874124601E-3</v>
      </c>
      <c r="AX29">
        <v>0.13500740051173199</v>
      </c>
      <c r="AY29">
        <v>9.0224145432692401E-2</v>
      </c>
      <c r="AZ29">
        <v>-4.51023361930512E-2</v>
      </c>
      <c r="BA29">
        <v>8.0794670945882593E-2</v>
      </c>
      <c r="BB29">
        <v>-0.15799697042198199</v>
      </c>
      <c r="BC29">
        <v>-7.1581364932074995E-2</v>
      </c>
      <c r="BD29">
        <v>0.241008668236074</v>
      </c>
      <c r="BE29">
        <v>7.4366943670225602E-2</v>
      </c>
      <c r="BF29">
        <v>4.5259329314922797E-2</v>
      </c>
      <c r="BG29">
        <v>6.4209335275727406E-2</v>
      </c>
      <c r="BH29">
        <v>-0.12704312513187399</v>
      </c>
      <c r="BI29">
        <v>-0.12614549852823401</v>
      </c>
      <c r="BJ29">
        <v>0.196386529475888</v>
      </c>
      <c r="BK29">
        <v>7.9133831148119296E-2</v>
      </c>
      <c r="BL29">
        <v>7.1773163686349201E-2</v>
      </c>
      <c r="BM29">
        <v>0.11699169076975</v>
      </c>
      <c r="BN29">
        <v>5.6073648803272598E-2</v>
      </c>
      <c r="BO29">
        <v>6.2019607468212397E-2</v>
      </c>
      <c r="BP29">
        <v>0.14191592301261399</v>
      </c>
      <c r="BQ29">
        <v>4.1125544015898401E-2</v>
      </c>
      <c r="BR29">
        <v>9.5368489249926594E-2</v>
      </c>
      <c r="BS29">
        <v>-4.8718005135422897E-2</v>
      </c>
      <c r="BT29">
        <v>1.20864361619569E-2</v>
      </c>
      <c r="BU29">
        <v>5.0061716775524498E-2</v>
      </c>
      <c r="BV29">
        <v>-1.41807598383709E-2</v>
      </c>
      <c r="BW29">
        <v>6.8274255628605604E-2</v>
      </c>
      <c r="BX29">
        <v>-9.7551882384133301E-2</v>
      </c>
      <c r="BY29">
        <v>2.46391239978857E-2</v>
      </c>
      <c r="BZ29">
        <v>-1.8024641368949199E-2</v>
      </c>
      <c r="CA29">
        <v>-1.5372842946012299E-2</v>
      </c>
      <c r="CB29">
        <v>1.71955481307434E-2</v>
      </c>
      <c r="CC29">
        <v>7.5386961502953306E-2</v>
      </c>
      <c r="CD29">
        <v>-5.9841838298854103E-2</v>
      </c>
      <c r="CE29">
        <v>1.5902758014820099E-2</v>
      </c>
      <c r="CF29">
        <v>1.27358366439628E-2</v>
      </c>
      <c r="CG29">
        <v>-6.6659530147387402E-2</v>
      </c>
      <c r="CH29">
        <v>-6.47421434387742E-2</v>
      </c>
      <c r="CI29">
        <v>-1.47243967631827E-2</v>
      </c>
      <c r="CJ29">
        <v>-5.6256430699039899E-2</v>
      </c>
      <c r="CK29">
        <v>1.8295640383285901E-2</v>
      </c>
      <c r="CL29">
        <v>2.6061562171339901E-2</v>
      </c>
      <c r="CM29">
        <v>1.6338399478503299E-2</v>
      </c>
      <c r="CN29">
        <v>-4.2627279448067601E-2</v>
      </c>
      <c r="CO29">
        <v>-1.7291816492447799E-2</v>
      </c>
      <c r="CP29">
        <v>-0.12855747901665299</v>
      </c>
      <c r="CQ29">
        <v>4.9535632018690198E-2</v>
      </c>
      <c r="CR29">
        <v>9.0623298969877105E-4</v>
      </c>
      <c r="CS29">
        <v>-2.7191222313586901E-2</v>
      </c>
      <c r="CT29">
        <v>-0.150555295735263</v>
      </c>
      <c r="CU29">
        <v>8.8629361729873096E-2</v>
      </c>
      <c r="CV29">
        <v>-0.10418067662755</v>
      </c>
      <c r="CW29">
        <v>-2.6800612839210002E-2</v>
      </c>
      <c r="CX29">
        <v>2.3113284744583899E-2</v>
      </c>
      <c r="CY29">
        <v>-0.142422942032052</v>
      </c>
      <c r="CZ29">
        <v>3.7803660847807903E-2</v>
      </c>
      <c r="DA29">
        <v>-9.7062941834853006E-2</v>
      </c>
      <c r="DB29">
        <v>-3.3084548517112899E-2</v>
      </c>
      <c r="DC29">
        <v>-8.8377425415714604E-3</v>
      </c>
      <c r="DD29">
        <v>-7.85539807920131E-3</v>
      </c>
      <c r="DE29">
        <v>-0.12851591871565199</v>
      </c>
      <c r="DF29">
        <v>0.10510489339343</v>
      </c>
      <c r="DG29">
        <v>-3.1884599735573803E-2</v>
      </c>
      <c r="DH29">
        <v>4.7883890802956103E-2</v>
      </c>
      <c r="DI29">
        <v>0.102978632129858</v>
      </c>
      <c r="DJ29">
        <v>-0.155860274015028</v>
      </c>
      <c r="DK29">
        <v>-7.0453144251885605E-2</v>
      </c>
      <c r="DL29">
        <v>0.23722992668280901</v>
      </c>
      <c r="DM29">
        <v>-3.21095119348868E-2</v>
      </c>
      <c r="DN29">
        <v>0.15051957590988399</v>
      </c>
      <c r="DO29">
        <v>1.16861053148233E-2</v>
      </c>
      <c r="DP29">
        <v>-1.5093061003044301E-2</v>
      </c>
      <c r="DQ29">
        <v>2.2756103698793301E-2</v>
      </c>
      <c r="DR29">
        <v>-9.3661038247443498E-3</v>
      </c>
      <c r="DS29">
        <v>-2.4677233670431401E-2</v>
      </c>
      <c r="DT29">
        <v>5.0553588439885503E-3</v>
      </c>
      <c r="DU29">
        <v>4.6806571491008597E-3</v>
      </c>
      <c r="DV29">
        <v>-1.9496864090302699E-2</v>
      </c>
      <c r="DW29">
        <v>-4.3419762452695998E-3</v>
      </c>
      <c r="DX29">
        <v>-1.02547548679472E-2</v>
      </c>
      <c r="DY29">
        <v>-1.0239457084886499E-2</v>
      </c>
      <c r="DZ29">
        <v>7.7808201931796397E-3</v>
      </c>
      <c r="EA29">
        <v>-2.5772897028051099E-2</v>
      </c>
      <c r="EB29">
        <v>-1.2289064162124301E-2</v>
      </c>
      <c r="EC29">
        <v>3.1753788877956997E-2</v>
      </c>
      <c r="ED29">
        <v>-2.08931951930676E-2</v>
      </c>
      <c r="EE29">
        <v>-1.04195382635657E-2</v>
      </c>
    </row>
    <row r="30" spans="1:135" x14ac:dyDescent="0.35">
      <c r="A30" t="s">
        <v>28</v>
      </c>
      <c r="B30">
        <v>5.2326852568595199E-2</v>
      </c>
      <c r="C30">
        <v>-2.4779128244878999E-3</v>
      </c>
      <c r="D30">
        <v>1.6765496846819002E-2</v>
      </c>
      <c r="E30">
        <v>0.10235675857528601</v>
      </c>
      <c r="F30">
        <v>-6.0330195202612097E-3</v>
      </c>
      <c r="G30">
        <v>2.7754409466736699E-2</v>
      </c>
      <c r="H30">
        <v>1.4185536789858399E-2</v>
      </c>
      <c r="I30">
        <v>-2.4373023918395E-2</v>
      </c>
      <c r="J30">
        <v>-4.1104276599538497E-2</v>
      </c>
      <c r="K30">
        <v>-7.9267369992789393E-3</v>
      </c>
      <c r="L30">
        <v>4.2570334561868699E-2</v>
      </c>
      <c r="M30">
        <v>0.166565940479386</v>
      </c>
      <c r="N30">
        <v>4.76212407131218E-2</v>
      </c>
      <c r="O30">
        <v>5.5343476832289899E-2</v>
      </c>
      <c r="P30">
        <v>-4.4499951234597303E-2</v>
      </c>
      <c r="Q30">
        <v>5.3876088388965598E-2</v>
      </c>
      <c r="R30">
        <v>6.9132675440263497E-2</v>
      </c>
      <c r="S30">
        <v>0.218071723050482</v>
      </c>
      <c r="T30">
        <v>0.196580370761889</v>
      </c>
      <c r="U30">
        <v>0.20538889042007899</v>
      </c>
      <c r="V30">
        <v>0.40690265964275701</v>
      </c>
      <c r="W30">
        <v>8.4926276971697301E-2</v>
      </c>
      <c r="X30">
        <v>9.3466857360389899E-2</v>
      </c>
      <c r="Y30">
        <v>-0.11508516478570301</v>
      </c>
      <c r="Z30">
        <v>0.25834595895107099</v>
      </c>
      <c r="AA30">
        <v>0.22889683696774099</v>
      </c>
      <c r="AB30">
        <v>0.20832924503142899</v>
      </c>
      <c r="AC30">
        <v>-2.3543988419487599E-2</v>
      </c>
      <c r="AD30">
        <v>1</v>
      </c>
      <c r="AE30">
        <v>-0.104037644351672</v>
      </c>
      <c r="AF30">
        <v>0.30122836872910502</v>
      </c>
      <c r="AG30">
        <v>0.45244664093472098</v>
      </c>
      <c r="AH30">
        <v>3.9978872038106197E-2</v>
      </c>
      <c r="AI30">
        <v>0.19363215235185199</v>
      </c>
      <c r="AJ30">
        <v>4.0294375302506598E-4</v>
      </c>
      <c r="AK30">
        <v>0.14869996968041299</v>
      </c>
      <c r="AL30">
        <v>0.222284728273107</v>
      </c>
      <c r="AM30">
        <v>0.29240635920692198</v>
      </c>
      <c r="AN30">
        <v>1.5631575323096201E-2</v>
      </c>
      <c r="AO30">
        <v>1.1463989375747699E-2</v>
      </c>
      <c r="AP30">
        <v>7.0105968201944896E-2</v>
      </c>
      <c r="AQ30">
        <v>0.121480315054754</v>
      </c>
      <c r="AR30">
        <v>0.23515004387652899</v>
      </c>
      <c r="AS30">
        <v>-8.4058268265084904E-2</v>
      </c>
      <c r="AT30">
        <v>1.4524547029967E-2</v>
      </c>
      <c r="AU30">
        <v>0.244990021421954</v>
      </c>
      <c r="AV30">
        <v>-0.13491816971891701</v>
      </c>
      <c r="AW30">
        <v>-2.6827229716435402E-2</v>
      </c>
      <c r="AX30">
        <v>-8.4696314710894893E-2</v>
      </c>
      <c r="AY30">
        <v>-8.7432688684900894E-2</v>
      </c>
      <c r="AZ30">
        <v>-3.3569159163040103E-2</v>
      </c>
      <c r="BA30">
        <v>0.15348233591493701</v>
      </c>
      <c r="BB30">
        <v>5.0732725327456204E-3</v>
      </c>
      <c r="BC30">
        <v>-1.0075836736673499E-2</v>
      </c>
      <c r="BD30">
        <v>-5.9923150728081701E-2</v>
      </c>
      <c r="BE30">
        <v>-1.9281061274465699E-2</v>
      </c>
      <c r="BF30">
        <v>-4.7080044185696099E-2</v>
      </c>
      <c r="BG30">
        <v>0.20473428065264099</v>
      </c>
      <c r="BH30">
        <v>-5.4387390101624501E-2</v>
      </c>
      <c r="BI30">
        <v>8.7928811964120099E-2</v>
      </c>
      <c r="BJ30">
        <v>4.4617233733167901E-2</v>
      </c>
      <c r="BK30">
        <v>4.3932435356830501E-2</v>
      </c>
      <c r="BL30">
        <v>-0.170529163655498</v>
      </c>
      <c r="BM30">
        <v>0.10873724637698701</v>
      </c>
      <c r="BN30">
        <v>-2.7928710520200999E-2</v>
      </c>
      <c r="BO30">
        <v>6.6716183950600694E-2</v>
      </c>
      <c r="BP30">
        <v>6.2034233462250399E-2</v>
      </c>
      <c r="BQ30">
        <v>9.9340484842736498E-2</v>
      </c>
      <c r="BR30">
        <v>4.92165613976965E-2</v>
      </c>
      <c r="BS30">
        <v>-0.13258594775652199</v>
      </c>
      <c r="BT30">
        <v>0.143270849707549</v>
      </c>
      <c r="BU30">
        <v>3.7715413495636098E-2</v>
      </c>
      <c r="BV30">
        <v>-8.51183597318345E-2</v>
      </c>
      <c r="BW30">
        <v>-3.4318406815739597E-2</v>
      </c>
      <c r="BX30">
        <v>-0.10295516700875899</v>
      </c>
      <c r="BY30">
        <v>-0.25947891152661801</v>
      </c>
      <c r="BZ30">
        <v>0.149213174877525</v>
      </c>
      <c r="CA30">
        <v>5.3413937916859403E-2</v>
      </c>
      <c r="CB30">
        <v>-0.14259643325054999</v>
      </c>
      <c r="CC30">
        <v>4.2137583248894099E-2</v>
      </c>
      <c r="CD30">
        <v>-8.1168511415302499E-2</v>
      </c>
      <c r="CE30">
        <v>-0.28792806927681303</v>
      </c>
      <c r="CF30">
        <v>6.5374028749994997E-2</v>
      </c>
      <c r="CG30">
        <v>-1.2496676147461701E-2</v>
      </c>
      <c r="CH30">
        <v>-4.8596633516534904E-3</v>
      </c>
      <c r="CI30">
        <v>5.2308847142758597E-3</v>
      </c>
      <c r="CJ30">
        <v>-7.9468077143849097E-2</v>
      </c>
      <c r="CK30">
        <v>3.1014953747479199E-3</v>
      </c>
      <c r="CL30">
        <v>2.9915861233681101E-2</v>
      </c>
      <c r="CM30">
        <v>4.2716784890710902E-2</v>
      </c>
      <c r="CN30">
        <v>5.7021524794984103E-2</v>
      </c>
      <c r="CO30">
        <v>1.14569763131336E-2</v>
      </c>
      <c r="CP30">
        <v>1.49258675545726E-2</v>
      </c>
      <c r="CQ30">
        <v>5.6456544913207E-2</v>
      </c>
      <c r="CR30">
        <v>1.6715153297484402E-2</v>
      </c>
      <c r="CS30">
        <v>-4.4965837732817801E-2</v>
      </c>
      <c r="CT30">
        <v>6.6633142016840105E-2</v>
      </c>
      <c r="CU30">
        <v>4.0815472095394002E-3</v>
      </c>
      <c r="CV30">
        <v>8.3045292987658198E-2</v>
      </c>
      <c r="CW30">
        <v>-3.4294629526914103E-2</v>
      </c>
      <c r="CX30">
        <v>-1.7884061800948502E-2</v>
      </c>
      <c r="CY30">
        <v>-7.4752913392823403E-2</v>
      </c>
      <c r="CZ30">
        <v>6.4784096437474806E-2</v>
      </c>
      <c r="DA30">
        <v>-3.4594720205773602E-2</v>
      </c>
      <c r="DB30">
        <v>2.8506815411566699E-2</v>
      </c>
      <c r="DC30">
        <v>-2.2601115767774699E-2</v>
      </c>
      <c r="DD30">
        <v>3.7776857496918698E-2</v>
      </c>
      <c r="DE30">
        <v>0.106647474107817</v>
      </c>
      <c r="DF30">
        <v>-6.68710624118872E-2</v>
      </c>
      <c r="DG30">
        <v>-4.2195030364452199E-2</v>
      </c>
      <c r="DH30">
        <v>-3.9461518949759702E-2</v>
      </c>
      <c r="DI30">
        <v>1.11323798152805E-3</v>
      </c>
      <c r="DJ30">
        <v>-1.53263154669757E-2</v>
      </c>
      <c r="DK30">
        <v>8.8655484631594006E-2</v>
      </c>
      <c r="DL30">
        <v>9.8613245383264107E-3</v>
      </c>
      <c r="DM30">
        <v>9.6838858804580902E-2</v>
      </c>
      <c r="DN30">
        <v>-0.111412431564823</v>
      </c>
      <c r="DO30">
        <v>-3.6390061001239601E-3</v>
      </c>
      <c r="DP30">
        <v>-0.127833067392155</v>
      </c>
      <c r="DQ30">
        <v>0.121439649245903</v>
      </c>
      <c r="DR30">
        <v>3.6656148256255003E-2</v>
      </c>
      <c r="DS30">
        <v>-4.8158727132139097E-2</v>
      </c>
      <c r="DT30">
        <v>-3.47714001117111E-2</v>
      </c>
      <c r="DU30">
        <v>-4.1570744841647501E-2</v>
      </c>
      <c r="DV30">
        <v>-2.71135005673383E-2</v>
      </c>
      <c r="DW30">
        <v>5.8912572880208097E-2</v>
      </c>
      <c r="DX30">
        <v>4.0425481713627399E-2</v>
      </c>
      <c r="DY30">
        <v>-6.24286027192602E-2</v>
      </c>
      <c r="DZ30">
        <v>1.0516419589499001E-2</v>
      </c>
      <c r="EA30">
        <v>-6.9912490415479402E-3</v>
      </c>
      <c r="EB30">
        <v>7.2318206779807395E-2</v>
      </c>
      <c r="EC30">
        <v>-7.6227672437424298E-3</v>
      </c>
      <c r="ED30">
        <v>5.4728321190980998E-2</v>
      </c>
      <c r="EE30">
        <v>9.0152500888864895E-2</v>
      </c>
    </row>
    <row r="31" spans="1:135" x14ac:dyDescent="0.35">
      <c r="A31" t="s">
        <v>29</v>
      </c>
      <c r="B31">
        <v>2.0686697084089201E-2</v>
      </c>
      <c r="C31">
        <v>1.15291757091909E-2</v>
      </c>
      <c r="D31">
        <v>-3.2022222616571602E-2</v>
      </c>
      <c r="E31">
        <v>0.10464039219606699</v>
      </c>
      <c r="F31">
        <v>3.9920960918460299E-2</v>
      </c>
      <c r="G31">
        <v>5.47467215580923E-2</v>
      </c>
      <c r="H31">
        <v>7.7878455974649097E-2</v>
      </c>
      <c r="I31">
        <v>8.1715597304464899E-2</v>
      </c>
      <c r="J31">
        <v>9.17226383393831E-2</v>
      </c>
      <c r="K31">
        <v>-7.0133755809826906E-2</v>
      </c>
      <c r="L31">
        <v>1.0342970064891301E-2</v>
      </c>
      <c r="M31">
        <v>4.5511388697310499E-3</v>
      </c>
      <c r="N31">
        <v>-3.8967344786750499E-2</v>
      </c>
      <c r="O31">
        <v>0.234345007882379</v>
      </c>
      <c r="P31">
        <v>6.4223129550426694E-2</v>
      </c>
      <c r="Q31">
        <v>7.1118525852830503E-2</v>
      </c>
      <c r="R31">
        <v>0.13168195940760999</v>
      </c>
      <c r="S31">
        <v>-0.12662417738164</v>
      </c>
      <c r="T31">
        <v>4.9860179383784703E-2</v>
      </c>
      <c r="U31">
        <v>-1.55529568376693E-2</v>
      </c>
      <c r="V31">
        <v>-6.4060456683233596E-2</v>
      </c>
      <c r="W31">
        <v>0.396333173337511</v>
      </c>
      <c r="X31">
        <v>0.12864270477418499</v>
      </c>
      <c r="Y31">
        <v>0.177109008896947</v>
      </c>
      <c r="Z31">
        <v>-0.15418005714677199</v>
      </c>
      <c r="AA31">
        <v>-0.12600369121757901</v>
      </c>
      <c r="AB31">
        <v>3.09663829758983E-3</v>
      </c>
      <c r="AC31">
        <v>-0.14126949863531299</v>
      </c>
      <c r="AD31">
        <v>-0.104037644351672</v>
      </c>
      <c r="AE31">
        <v>1</v>
      </c>
      <c r="AF31">
        <v>-0.25294318573011898</v>
      </c>
      <c r="AG31">
        <v>-9.7176405724900494E-2</v>
      </c>
      <c r="AH31">
        <v>0.47996457071149501</v>
      </c>
      <c r="AI31">
        <v>-3.0816106594672502E-2</v>
      </c>
      <c r="AJ31">
        <v>4.85134410293038E-2</v>
      </c>
      <c r="AK31">
        <v>9.2927682269020595E-2</v>
      </c>
      <c r="AL31">
        <v>0.119949445662261</v>
      </c>
      <c r="AM31">
        <v>0.17639410764272301</v>
      </c>
      <c r="AN31">
        <v>8.2552995121273606E-2</v>
      </c>
      <c r="AO31">
        <v>5.78505900949252E-2</v>
      </c>
      <c r="AP31">
        <v>0.13574687829346499</v>
      </c>
      <c r="AQ31">
        <v>0.13733478599787299</v>
      </c>
      <c r="AR31">
        <v>0.20988381825586</v>
      </c>
      <c r="AS31">
        <v>0.131064634350024</v>
      </c>
      <c r="AT31">
        <v>0.113971931229912</v>
      </c>
      <c r="AU31">
        <v>4.5716171515116998E-2</v>
      </c>
      <c r="AV31">
        <v>0.15125474704973299</v>
      </c>
      <c r="AW31">
        <v>1.4829791219838399E-2</v>
      </c>
      <c r="AX31">
        <v>-6.46484950087029E-2</v>
      </c>
      <c r="AY31">
        <v>-7.7264748355266297E-2</v>
      </c>
      <c r="AZ31">
        <v>-9.65258438468483E-2</v>
      </c>
      <c r="BA31">
        <v>-6.5724539904826199E-2</v>
      </c>
      <c r="BB31">
        <v>0.15529378648006401</v>
      </c>
      <c r="BC31">
        <v>5.1976434520766703E-2</v>
      </c>
      <c r="BD31">
        <v>-0.18370116993812899</v>
      </c>
      <c r="BE31">
        <v>-0.13384682538932899</v>
      </c>
      <c r="BF31">
        <v>-3.0521182607313499E-2</v>
      </c>
      <c r="BG31">
        <v>-0.10196716253096599</v>
      </c>
      <c r="BH31">
        <v>0.150956767296551</v>
      </c>
      <c r="BI31">
        <v>0.112995506434328</v>
      </c>
      <c r="BJ31">
        <v>-0.20557616071529999</v>
      </c>
      <c r="BK31">
        <v>-6.8391535713024601E-2</v>
      </c>
      <c r="BL31">
        <v>1.76812792526744E-2</v>
      </c>
      <c r="BM31">
        <v>1.87919188618174E-2</v>
      </c>
      <c r="BN31">
        <v>1.8818317097478901E-2</v>
      </c>
      <c r="BO31">
        <v>5.1627403424709499E-2</v>
      </c>
      <c r="BP31">
        <v>3.4156491935108099E-2</v>
      </c>
      <c r="BQ31">
        <v>5.00308002664712E-2</v>
      </c>
      <c r="BR31">
        <v>4.6120552863613502E-2</v>
      </c>
      <c r="BS31">
        <v>0.103995368166858</v>
      </c>
      <c r="BT31">
        <v>-0.10511069858185799</v>
      </c>
      <c r="BU31">
        <v>-6.4364691428737603E-2</v>
      </c>
      <c r="BV31">
        <v>0.10435375081414699</v>
      </c>
      <c r="BW31">
        <v>-1.6632517125824201E-3</v>
      </c>
      <c r="BX31">
        <v>0.11018155256309201</v>
      </c>
      <c r="BY31">
        <v>8.6845740241378505E-2</v>
      </c>
      <c r="BZ31">
        <v>-2.6564130116767701E-3</v>
      </c>
      <c r="CA31">
        <v>-8.3207951802778596E-2</v>
      </c>
      <c r="CB31">
        <v>8.0572672395848893E-2</v>
      </c>
      <c r="CC31">
        <v>-0.16917766542719101</v>
      </c>
      <c r="CD31">
        <v>9.3281110371193507E-2</v>
      </c>
      <c r="CE31">
        <v>0.10953418327933</v>
      </c>
      <c r="CF31">
        <v>-5.8258001796601303E-2</v>
      </c>
      <c r="CG31">
        <v>-7.9858181087724495E-2</v>
      </c>
      <c r="CH31">
        <v>0.142560064336273</v>
      </c>
      <c r="CI31">
        <v>-0.13681807906638399</v>
      </c>
      <c r="CJ31">
        <v>7.2017362430599405E-2</v>
      </c>
      <c r="CK31">
        <v>3.7521859446202101E-2</v>
      </c>
      <c r="CL31">
        <v>5.6942385630932901E-2</v>
      </c>
      <c r="CM31">
        <v>-6.6203321253997305E-2</v>
      </c>
      <c r="CN31">
        <v>-2.2573510214855399E-2</v>
      </c>
      <c r="CO31">
        <v>-0.10623959435010299</v>
      </c>
      <c r="CP31">
        <v>-3.3104608862709398E-2</v>
      </c>
      <c r="CQ31">
        <v>-2.64623077097174E-2</v>
      </c>
      <c r="CR31">
        <v>4.3505605758784198E-2</v>
      </c>
      <c r="CS31">
        <v>8.31858348196075E-3</v>
      </c>
      <c r="CT31">
        <v>-2.5892405452800402E-2</v>
      </c>
      <c r="CU31">
        <v>-0.13474954077590801</v>
      </c>
      <c r="CV31">
        <v>-1.3738318432309601E-2</v>
      </c>
      <c r="CW31">
        <v>-5.60618747798277E-2</v>
      </c>
      <c r="CX31">
        <v>3.61637427894358E-2</v>
      </c>
      <c r="CY31">
        <v>4.1667371150419699E-2</v>
      </c>
      <c r="CZ31">
        <v>2.0648525145918899E-2</v>
      </c>
      <c r="DA31">
        <v>-8.1332835178237403E-2</v>
      </c>
      <c r="DB31">
        <v>-6.6082561081479002E-2</v>
      </c>
      <c r="DC31">
        <v>-0.13749619722289999</v>
      </c>
      <c r="DD31">
        <v>7.4858725577873902E-2</v>
      </c>
      <c r="DE31">
        <v>0.248150804601287</v>
      </c>
      <c r="DF31">
        <v>-6.1060647443477098E-2</v>
      </c>
      <c r="DG31">
        <v>-8.6313604342168102E-2</v>
      </c>
      <c r="DH31">
        <v>-1.8410578715625601E-2</v>
      </c>
      <c r="DI31">
        <v>-6.7635567583172504E-2</v>
      </c>
      <c r="DJ31">
        <v>-1.28107960528585E-2</v>
      </c>
      <c r="DK31">
        <v>0.12498845694626901</v>
      </c>
      <c r="DL31">
        <v>7.8244295914283602E-3</v>
      </c>
      <c r="DM31">
        <v>4.1185381935771599E-2</v>
      </c>
      <c r="DN31">
        <v>-2.0454587446538601E-2</v>
      </c>
      <c r="DO31">
        <v>1.2372633819917401E-2</v>
      </c>
      <c r="DP31">
        <v>7.4563894526444602E-2</v>
      </c>
      <c r="DQ31">
        <v>-0.11038893021514699</v>
      </c>
      <c r="DR31">
        <v>-2.03146807887076E-3</v>
      </c>
      <c r="DS31">
        <v>4.3274647063775998E-2</v>
      </c>
      <c r="DT31">
        <v>4.73597828492665E-2</v>
      </c>
      <c r="DU31">
        <v>4.2542622480171599E-2</v>
      </c>
      <c r="DV31">
        <v>7.1396307566192099E-2</v>
      </c>
      <c r="DW31">
        <v>0.103315304199889</v>
      </c>
      <c r="DX31">
        <v>6.3609948317810597E-2</v>
      </c>
      <c r="DY31">
        <v>4.5983858417533503E-2</v>
      </c>
      <c r="DZ31">
        <v>6.61151453315659E-2</v>
      </c>
      <c r="EA31">
        <v>2.59300230784771E-2</v>
      </c>
      <c r="EB31">
        <v>3.6230982927443101E-3</v>
      </c>
      <c r="EC31">
        <v>3.0283934704857001E-2</v>
      </c>
      <c r="ED31">
        <v>1.7893906303810599E-2</v>
      </c>
      <c r="EE31">
        <v>-7.9099089705363494E-3</v>
      </c>
    </row>
    <row r="32" spans="1:135" x14ac:dyDescent="0.35">
      <c r="A32" t="s">
        <v>30</v>
      </c>
      <c r="B32">
        <v>6.2465316737866502E-3</v>
      </c>
      <c r="C32">
        <v>-1.886384565775E-3</v>
      </c>
      <c r="D32">
        <v>-9.5400272666495405E-3</v>
      </c>
      <c r="E32">
        <v>2.8160958361891E-2</v>
      </c>
      <c r="F32">
        <v>-6.4907126794232E-3</v>
      </c>
      <c r="G32">
        <v>4.1485410233760803E-2</v>
      </c>
      <c r="H32">
        <v>-1.5290696339206799E-2</v>
      </c>
      <c r="I32">
        <v>2.1323202248998099E-2</v>
      </c>
      <c r="J32">
        <v>5.3581551089979702E-3</v>
      </c>
      <c r="K32">
        <v>-4.6612542537219699E-2</v>
      </c>
      <c r="L32">
        <v>-7.5467194162851706E-2</v>
      </c>
      <c r="M32">
        <v>0.103696998671173</v>
      </c>
      <c r="N32">
        <v>6.6918811700221695E-2</v>
      </c>
      <c r="O32">
        <v>-8.0652025026537195E-3</v>
      </c>
      <c r="P32">
        <v>-6.6437380164361598E-2</v>
      </c>
      <c r="Q32">
        <v>-2.97366990195344E-2</v>
      </c>
      <c r="R32">
        <v>5.5759030611580301E-2</v>
      </c>
      <c r="S32">
        <v>0.52719345800781603</v>
      </c>
      <c r="T32">
        <v>0.121980889445269</v>
      </c>
      <c r="U32">
        <v>0.41278495647279001</v>
      </c>
      <c r="V32">
        <v>0.30568211580830801</v>
      </c>
      <c r="W32">
        <v>-1.3915168942314499E-2</v>
      </c>
      <c r="X32">
        <v>-4.0094957472652001E-2</v>
      </c>
      <c r="Y32">
        <v>7.3997478110412601E-2</v>
      </c>
      <c r="Z32">
        <v>0.51787363148663101</v>
      </c>
      <c r="AA32">
        <v>0.54957280890270599</v>
      </c>
      <c r="AB32">
        <v>0.25568392108726401</v>
      </c>
      <c r="AC32">
        <v>0.210812713682069</v>
      </c>
      <c r="AD32">
        <v>0.30122836872910502</v>
      </c>
      <c r="AE32">
        <v>-0.25294318573011898</v>
      </c>
      <c r="AF32">
        <v>1</v>
      </c>
      <c r="AG32">
        <v>0.224288842809267</v>
      </c>
      <c r="AH32">
        <v>-8.8704771550590394E-2</v>
      </c>
      <c r="AI32">
        <v>0.257164925729442</v>
      </c>
      <c r="AJ32">
        <v>3.65594232266983E-2</v>
      </c>
      <c r="AK32">
        <v>9.1442500588208103E-2</v>
      </c>
      <c r="AL32">
        <v>1.2651131354575899E-2</v>
      </c>
      <c r="AM32">
        <v>9.8072081426341204E-2</v>
      </c>
      <c r="AN32">
        <v>-4.3073315709141698E-2</v>
      </c>
      <c r="AO32">
        <v>9.7023056178376102E-2</v>
      </c>
      <c r="AP32">
        <v>8.9907686133320203E-2</v>
      </c>
      <c r="AQ32">
        <v>-3.9707313206811201E-2</v>
      </c>
      <c r="AR32">
        <v>5.3930017761624101E-2</v>
      </c>
      <c r="AS32">
        <v>-1.44262970176081E-2</v>
      </c>
      <c r="AT32">
        <v>0.21831667435263299</v>
      </c>
      <c r="AU32">
        <v>0.131164378764694</v>
      </c>
      <c r="AV32">
        <v>-0.209850351983974</v>
      </c>
      <c r="AW32">
        <v>-2.57081417970152E-3</v>
      </c>
      <c r="AX32">
        <v>1.27421743018373E-2</v>
      </c>
      <c r="AY32">
        <v>5.8638632911395698E-2</v>
      </c>
      <c r="AZ32">
        <v>6.9972815982842801E-2</v>
      </c>
      <c r="BA32">
        <v>0.13679880867406399</v>
      </c>
      <c r="BB32">
        <v>-0.19767536851491299</v>
      </c>
      <c r="BC32">
        <v>2.45788072367529E-2</v>
      </c>
      <c r="BD32">
        <v>0.117526546600679</v>
      </c>
      <c r="BE32">
        <v>7.6366989570288202E-2</v>
      </c>
      <c r="BF32">
        <v>0.101027671751783</v>
      </c>
      <c r="BG32">
        <v>0.11169850332699099</v>
      </c>
      <c r="BH32">
        <v>-0.13315505559649601</v>
      </c>
      <c r="BI32">
        <v>-1.5068833026585401E-2</v>
      </c>
      <c r="BJ32">
        <v>8.3464591076617606E-2</v>
      </c>
      <c r="BK32">
        <v>5.5910504452780597E-2</v>
      </c>
      <c r="BL32">
        <v>9.3011425208074702E-3</v>
      </c>
      <c r="BM32">
        <v>9.1842800657748594E-2</v>
      </c>
      <c r="BN32">
        <v>1.0038906311524501E-2</v>
      </c>
      <c r="BO32">
        <v>4.6256246802470903E-2</v>
      </c>
      <c r="BP32">
        <v>0.112199073969525</v>
      </c>
      <c r="BQ32">
        <v>6.2562072641462796E-2</v>
      </c>
      <c r="BR32">
        <v>7.0190439807492302E-2</v>
      </c>
      <c r="BS32">
        <v>-0.18926595655838599</v>
      </c>
      <c r="BT32">
        <v>7.2182146217061996E-2</v>
      </c>
      <c r="BU32">
        <v>8.1193315905943697E-2</v>
      </c>
      <c r="BV32">
        <v>-5.9186265575471998E-2</v>
      </c>
      <c r="BW32">
        <v>0.11511766904970699</v>
      </c>
      <c r="BX32">
        <v>-9.5588217526213798E-2</v>
      </c>
      <c r="BY32">
        <v>-0.113897117528315</v>
      </c>
      <c r="BZ32">
        <v>3.4730857932618701E-2</v>
      </c>
      <c r="CA32">
        <v>4.8860059648873799E-2</v>
      </c>
      <c r="CB32">
        <v>-9.6189113225195993E-2</v>
      </c>
      <c r="CC32">
        <v>9.9982678898614605E-2</v>
      </c>
      <c r="CD32">
        <v>-3.50843086956499E-2</v>
      </c>
      <c r="CE32">
        <v>-5.5888447914849003E-2</v>
      </c>
      <c r="CF32">
        <v>0.127910481470977</v>
      </c>
      <c r="CG32">
        <v>-1.9429696302530101E-2</v>
      </c>
      <c r="CH32">
        <v>-8.9981604643079693E-2</v>
      </c>
      <c r="CI32">
        <v>0.14903826414214699</v>
      </c>
      <c r="CJ32">
        <v>-2.74405532953402E-2</v>
      </c>
      <c r="CK32">
        <v>1.91156635417782E-2</v>
      </c>
      <c r="CL32">
        <v>-3.1867752921922197E-2</v>
      </c>
      <c r="CM32">
        <v>4.8274615542823002E-2</v>
      </c>
      <c r="CN32">
        <v>7.35353880623663E-2</v>
      </c>
      <c r="CO32">
        <v>7.6331352813562597E-2</v>
      </c>
      <c r="CP32">
        <v>4.30443620513156E-2</v>
      </c>
      <c r="CQ32">
        <v>7.09139129584377E-2</v>
      </c>
      <c r="CR32">
        <v>-2.9017160986811699E-2</v>
      </c>
      <c r="CS32">
        <v>1.5324100811772499E-3</v>
      </c>
      <c r="CT32">
        <v>4.0970867841456898E-2</v>
      </c>
      <c r="CU32">
        <v>0.115508529083902</v>
      </c>
      <c r="CV32">
        <v>1.7454002114009302E-2</v>
      </c>
      <c r="CW32">
        <v>-0.123894348541536</v>
      </c>
      <c r="CX32">
        <v>7.6761626668872901E-2</v>
      </c>
      <c r="CY32">
        <v>-2.02411115144727E-2</v>
      </c>
      <c r="CZ32">
        <v>5.7706408315849798E-2</v>
      </c>
      <c r="DA32">
        <v>9.5666567170027403E-2</v>
      </c>
      <c r="DB32">
        <v>0.113128420185648</v>
      </c>
      <c r="DC32">
        <v>9.79752894317691E-2</v>
      </c>
      <c r="DD32">
        <v>-0.22987426526975299</v>
      </c>
      <c r="DE32">
        <v>-0.11356625836069199</v>
      </c>
      <c r="DF32">
        <v>6.5550066497730999E-2</v>
      </c>
      <c r="DG32">
        <v>0.15288052077396999</v>
      </c>
      <c r="DH32">
        <v>0.18071963325867099</v>
      </c>
      <c r="DI32">
        <v>8.5458475136045597E-2</v>
      </c>
      <c r="DJ32">
        <v>-0.10962333639334899</v>
      </c>
      <c r="DK32">
        <v>-9.1878965317039402E-2</v>
      </c>
      <c r="DL32">
        <v>4.7981738359855697E-2</v>
      </c>
      <c r="DM32">
        <v>8.8947301410521304E-2</v>
      </c>
      <c r="DN32">
        <v>7.5477726985290997E-2</v>
      </c>
      <c r="DO32">
        <v>-3.5329890712081698E-3</v>
      </c>
      <c r="DP32">
        <v>-0.122571032131588</v>
      </c>
      <c r="DQ32">
        <v>0.11746068908467799</v>
      </c>
      <c r="DR32">
        <v>1.18756413583218E-2</v>
      </c>
      <c r="DS32">
        <v>-4.1028385229565902E-2</v>
      </c>
      <c r="DT32">
        <v>-2.5205385402683699E-2</v>
      </c>
      <c r="DU32">
        <v>-4.1303242614411997E-2</v>
      </c>
      <c r="DV32">
        <v>-4.4018265274649797E-2</v>
      </c>
      <c r="DW32">
        <v>-5.4584919915615102E-3</v>
      </c>
      <c r="DX32">
        <v>3.48757775857139E-4</v>
      </c>
      <c r="DY32">
        <v>-4.4052079119407402E-2</v>
      </c>
      <c r="DZ32">
        <v>-2.19566026737287E-2</v>
      </c>
      <c r="EA32">
        <v>5.6340539703777701E-4</v>
      </c>
      <c r="EB32">
        <v>2.3830137812510799E-2</v>
      </c>
      <c r="EC32">
        <v>-7.3540678993553703E-3</v>
      </c>
      <c r="ED32">
        <v>8.3990927928394507E-3</v>
      </c>
      <c r="EE32">
        <v>3.9361518710983402E-2</v>
      </c>
    </row>
    <row r="33" spans="1:135" x14ac:dyDescent="0.35">
      <c r="A33" t="s">
        <v>31</v>
      </c>
      <c r="B33">
        <v>-7.1774720322587198E-3</v>
      </c>
      <c r="C33">
        <v>-1.0098921921989501E-2</v>
      </c>
      <c r="D33">
        <v>-2.4532117775989501E-2</v>
      </c>
      <c r="E33">
        <v>-1.70183951091336E-2</v>
      </c>
      <c r="F33">
        <v>-2.2164122864107998E-2</v>
      </c>
      <c r="G33">
        <v>3.03079695382674E-2</v>
      </c>
      <c r="H33">
        <v>-4.7161003241963297E-2</v>
      </c>
      <c r="I33">
        <v>-1.09182969763192E-2</v>
      </c>
      <c r="J33">
        <v>-2.11148542730187E-2</v>
      </c>
      <c r="K33">
        <v>-6.9279389118158993E-2</v>
      </c>
      <c r="L33">
        <v>-7.4562031597069298E-2</v>
      </c>
      <c r="M33">
        <v>0.28570919510551701</v>
      </c>
      <c r="N33">
        <v>0.16364501920788599</v>
      </c>
      <c r="O33">
        <v>-6.0372291228565599E-3</v>
      </c>
      <c r="P33">
        <v>-6.5483213069627302E-2</v>
      </c>
      <c r="Q33">
        <v>4.2775968245732498E-3</v>
      </c>
      <c r="R33">
        <v>-3.0044091146120298E-2</v>
      </c>
      <c r="S33">
        <v>1.81570987634815E-2</v>
      </c>
      <c r="T33">
        <v>1.6893050017839601E-2</v>
      </c>
      <c r="U33">
        <v>7.4064910363936101E-2</v>
      </c>
      <c r="V33">
        <v>0.111966533770663</v>
      </c>
      <c r="W33">
        <v>2.6171473118498201E-2</v>
      </c>
      <c r="X33">
        <v>0.19910322219037399</v>
      </c>
      <c r="Y33">
        <v>-0.147966852665633</v>
      </c>
      <c r="Z33">
        <v>0.34117346317821701</v>
      </c>
      <c r="AA33">
        <v>2.63964558517936E-2</v>
      </c>
      <c r="AB33">
        <v>8.2301220788994794E-2</v>
      </c>
      <c r="AC33">
        <v>-3.1006647887326299E-3</v>
      </c>
      <c r="AD33">
        <v>0.45244664093472098</v>
      </c>
      <c r="AE33">
        <v>-9.7176405724900494E-2</v>
      </c>
      <c r="AF33">
        <v>0.224288842809267</v>
      </c>
      <c r="AG33">
        <v>1</v>
      </c>
      <c r="AH33">
        <v>0.25538908229387802</v>
      </c>
      <c r="AI33">
        <v>2.6736136447083898E-2</v>
      </c>
      <c r="AJ33">
        <v>4.0653310801065302E-2</v>
      </c>
      <c r="AK33">
        <v>9.4751327700378696E-2</v>
      </c>
      <c r="AL33">
        <v>4.0300541067749301E-2</v>
      </c>
      <c r="AM33">
        <v>0.162344776714647</v>
      </c>
      <c r="AN33">
        <v>1.44866221003918E-2</v>
      </c>
      <c r="AO33">
        <v>9.1520041008150699E-2</v>
      </c>
      <c r="AP33">
        <v>6.1444410411992299E-2</v>
      </c>
      <c r="AQ33">
        <v>7.8895337624583506E-3</v>
      </c>
      <c r="AR33">
        <v>0.187964808834132</v>
      </c>
      <c r="AS33">
        <v>-3.09305582847932E-2</v>
      </c>
      <c r="AT33">
        <v>0.14099208597957699</v>
      </c>
      <c r="AU33">
        <v>0.146518539111402</v>
      </c>
      <c r="AV33">
        <v>-0.117227258315244</v>
      </c>
      <c r="AW33">
        <v>-3.4789680120208999E-2</v>
      </c>
      <c r="AX33">
        <v>-6.62316947391937E-2</v>
      </c>
      <c r="AY33">
        <v>1.5220322429235699E-3</v>
      </c>
      <c r="AZ33">
        <v>0.19919707928167299</v>
      </c>
      <c r="BA33">
        <v>9.8279954151016397E-2</v>
      </c>
      <c r="BB33">
        <v>-7.7133391098698295E-2</v>
      </c>
      <c r="BC33">
        <v>-2.23054912894852E-2</v>
      </c>
      <c r="BD33">
        <v>-0.100294665183273</v>
      </c>
      <c r="BE33">
        <v>5.0064022326796E-2</v>
      </c>
      <c r="BF33">
        <v>0.14918209819655601</v>
      </c>
      <c r="BG33">
        <v>0.186810603253701</v>
      </c>
      <c r="BH33">
        <v>-0.22295991912684501</v>
      </c>
      <c r="BI33">
        <v>-9.2682927738616094E-3</v>
      </c>
      <c r="BJ33">
        <v>7.2714075544768803E-2</v>
      </c>
      <c r="BK33">
        <v>0.14810259170964399</v>
      </c>
      <c r="BL33">
        <v>5.9456177912506299E-2</v>
      </c>
      <c r="BM33">
        <v>0.115962299499499</v>
      </c>
      <c r="BN33">
        <v>3.4492299578708502E-2</v>
      </c>
      <c r="BO33">
        <v>6.5205711124502894E-2</v>
      </c>
      <c r="BP33">
        <v>9.9361684221127802E-2</v>
      </c>
      <c r="BQ33">
        <v>4.8858288321371499E-2</v>
      </c>
      <c r="BR33">
        <v>0.101894814723648</v>
      </c>
      <c r="BS33">
        <v>-3.6952002449191099E-2</v>
      </c>
      <c r="BT33">
        <v>1.02362016586961E-2</v>
      </c>
      <c r="BU33">
        <v>-9.8118027909915202E-3</v>
      </c>
      <c r="BV33">
        <v>-3.3418850115099298E-2</v>
      </c>
      <c r="BW33">
        <v>4.5620500140796903E-2</v>
      </c>
      <c r="BX33">
        <v>3.9250187858367501E-2</v>
      </c>
      <c r="BY33">
        <v>-7.7772105927267202E-2</v>
      </c>
      <c r="BZ33">
        <v>2.0890373999898699E-2</v>
      </c>
      <c r="CA33">
        <v>5.8127901618594498E-2</v>
      </c>
      <c r="CB33">
        <v>-7.1869136439211903E-2</v>
      </c>
      <c r="CC33">
        <v>4.9889781606061397E-2</v>
      </c>
      <c r="CD33">
        <v>2.1633185378246299E-3</v>
      </c>
      <c r="CE33">
        <v>-5.6089384556565799E-2</v>
      </c>
      <c r="CF33">
        <v>-9.87153432015834E-2</v>
      </c>
      <c r="CG33">
        <v>1.07034714997664E-3</v>
      </c>
      <c r="CH33">
        <v>4.0853013130640603E-3</v>
      </c>
      <c r="CI33">
        <v>0.236002966758382</v>
      </c>
      <c r="CJ33">
        <v>-8.5964046823839402E-2</v>
      </c>
      <c r="CK33">
        <v>-2.8848423707788898E-2</v>
      </c>
      <c r="CL33">
        <v>-1.8809982995072898E-2</v>
      </c>
      <c r="CM33">
        <v>5.4280186585654297E-2</v>
      </c>
      <c r="CN33">
        <v>-7.4091292164082797E-3</v>
      </c>
      <c r="CO33">
        <v>3.5464599379016401E-2</v>
      </c>
      <c r="CP33">
        <v>3.11148944006144E-4</v>
      </c>
      <c r="CQ33">
        <v>1.3390272476293799E-2</v>
      </c>
      <c r="CR33">
        <v>-4.99981965232918E-2</v>
      </c>
      <c r="CS33">
        <v>1.3063122182968E-2</v>
      </c>
      <c r="CT33">
        <v>6.55398224153146E-2</v>
      </c>
      <c r="CU33">
        <v>-3.2167471707273102E-3</v>
      </c>
      <c r="CV33">
        <v>0.111917200560653</v>
      </c>
      <c r="CW33">
        <v>-3.7001961798890102E-3</v>
      </c>
      <c r="CX33">
        <v>-0.12846677258810399</v>
      </c>
      <c r="CY33">
        <v>2.2270093887721699E-2</v>
      </c>
      <c r="CZ33">
        <v>-4.4110411453015898E-2</v>
      </c>
      <c r="DA33">
        <v>3.2657319179867299E-2</v>
      </c>
      <c r="DB33">
        <v>6.4011930546468407E-2</v>
      </c>
      <c r="DC33">
        <v>5.6625146514822401E-2</v>
      </c>
      <c r="DD33">
        <v>-0.249358118305854</v>
      </c>
      <c r="DE33">
        <v>0.14093563522448499</v>
      </c>
      <c r="DF33">
        <v>-0.104959547240037</v>
      </c>
      <c r="DG33">
        <v>0.17821801436333401</v>
      </c>
      <c r="DH33">
        <v>0.20311783120473101</v>
      </c>
      <c r="DI33">
        <v>0.15877160463917001</v>
      </c>
      <c r="DJ33">
        <v>-0.26575885222693701</v>
      </c>
      <c r="DK33">
        <v>-5.4413131312780701E-2</v>
      </c>
      <c r="DL33">
        <v>6.3324070182850606E-2</v>
      </c>
      <c r="DM33">
        <v>0.2817678192252</v>
      </c>
      <c r="DN33">
        <v>0.15646840497442699</v>
      </c>
      <c r="DO33">
        <v>-1.02032512935242E-2</v>
      </c>
      <c r="DP33">
        <v>-7.2967930685185103E-2</v>
      </c>
      <c r="DQ33">
        <v>8.0002936157760607E-2</v>
      </c>
      <c r="DR33">
        <v>1.3103372024925E-2</v>
      </c>
      <c r="DS33">
        <v>-1.89672956725483E-2</v>
      </c>
      <c r="DT33">
        <v>-2.8471919907247501E-2</v>
      </c>
      <c r="DU33">
        <v>-3.6314458062502601E-2</v>
      </c>
      <c r="DV33">
        <v>-2.8431720912587902E-2</v>
      </c>
      <c r="DW33">
        <v>-6.0139641707674399E-2</v>
      </c>
      <c r="DX33">
        <v>-3.3709993714859297E-2</v>
      </c>
      <c r="DY33">
        <v>-5.6796257201627898E-2</v>
      </c>
      <c r="DZ33">
        <v>-3.8119198212272998E-2</v>
      </c>
      <c r="EA33">
        <v>-2.08822714835987E-2</v>
      </c>
      <c r="EB33">
        <v>3.9942788154881002E-3</v>
      </c>
      <c r="EC33">
        <v>-2.5749514854170701E-2</v>
      </c>
      <c r="ED33">
        <v>-5.75136502339377E-3</v>
      </c>
      <c r="EE33">
        <v>1.29726865413296E-2</v>
      </c>
    </row>
    <row r="34" spans="1:135" x14ac:dyDescent="0.35">
      <c r="A34" t="s">
        <v>32</v>
      </c>
      <c r="B34">
        <v>-1.70046873096362E-2</v>
      </c>
      <c r="C34">
        <v>9.8798823049289393E-3</v>
      </c>
      <c r="D34">
        <v>-3.5113363954435803E-2</v>
      </c>
      <c r="E34">
        <v>2.67220747130309E-2</v>
      </c>
      <c r="F34">
        <v>4.0301405836670598E-3</v>
      </c>
      <c r="G34">
        <v>4.5458192485601102E-2</v>
      </c>
      <c r="H34">
        <v>1.89446108986161E-3</v>
      </c>
      <c r="I34">
        <v>7.5270658239520102E-2</v>
      </c>
      <c r="J34">
        <v>8.2656607710864E-2</v>
      </c>
      <c r="K34">
        <v>-5.6197309818298E-2</v>
      </c>
      <c r="L34">
        <v>1.2183770637334701E-2</v>
      </c>
      <c r="M34">
        <v>0.105464861984552</v>
      </c>
      <c r="N34">
        <v>7.2042730728125906E-2</v>
      </c>
      <c r="O34">
        <v>0.11690388765026299</v>
      </c>
      <c r="P34">
        <v>-5.3903343025426403E-3</v>
      </c>
      <c r="Q34">
        <v>6.3609287472964496E-3</v>
      </c>
      <c r="R34">
        <v>9.5792423392971796E-2</v>
      </c>
      <c r="S34">
        <v>-9.8731576231797805E-2</v>
      </c>
      <c r="T34">
        <v>8.4675761442602304E-2</v>
      </c>
      <c r="U34">
        <v>5.1440411500456001E-2</v>
      </c>
      <c r="V34">
        <v>-5.4277868446321799E-2</v>
      </c>
      <c r="W34">
        <v>0.22785167598928199</v>
      </c>
      <c r="X34">
        <v>0.25432921861618801</v>
      </c>
      <c r="Y34">
        <v>-1.2371372080344899E-2</v>
      </c>
      <c r="Z34">
        <v>-2.0688247885789799E-2</v>
      </c>
      <c r="AA34">
        <v>-8.0103701350042203E-2</v>
      </c>
      <c r="AB34">
        <v>5.8984956433297098E-2</v>
      </c>
      <c r="AC34">
        <v>-0.15708871087579701</v>
      </c>
      <c r="AD34">
        <v>3.9978872038106197E-2</v>
      </c>
      <c r="AE34">
        <v>0.47996457071149501</v>
      </c>
      <c r="AF34">
        <v>-8.8704771550590394E-2</v>
      </c>
      <c r="AG34">
        <v>0.25538908229387802</v>
      </c>
      <c r="AH34">
        <v>1</v>
      </c>
      <c r="AI34">
        <v>-6.5364403548413802E-2</v>
      </c>
      <c r="AJ34">
        <v>2.7796586667623201E-2</v>
      </c>
      <c r="AK34">
        <v>0.10117734398950499</v>
      </c>
      <c r="AL34">
        <v>-9.1280836423157392E-3</v>
      </c>
      <c r="AM34">
        <v>0.18552046282895701</v>
      </c>
      <c r="AN34">
        <v>-1.32687587268717E-2</v>
      </c>
      <c r="AO34">
        <v>1.9608799942196602E-2</v>
      </c>
      <c r="AP34">
        <v>0.115133077383812</v>
      </c>
      <c r="AQ34">
        <v>0.109179089971348</v>
      </c>
      <c r="AR34">
        <v>0.255646982539526</v>
      </c>
      <c r="AS34">
        <v>3.88715592593128E-2</v>
      </c>
      <c r="AT34">
        <v>0.20442215983951401</v>
      </c>
      <c r="AU34">
        <v>8.0431856942485794E-2</v>
      </c>
      <c r="AV34">
        <v>1.2220873633542E-2</v>
      </c>
      <c r="AW34">
        <v>-8.6213074204565705E-3</v>
      </c>
      <c r="AX34">
        <v>-0.162779541324789</v>
      </c>
      <c r="AY34">
        <v>9.8298939923745204E-3</v>
      </c>
      <c r="AZ34">
        <v>0.15834131811694099</v>
      </c>
      <c r="BA34">
        <v>-1.9964803942466702E-2</v>
      </c>
      <c r="BB34">
        <v>7.7774656915813895E-2</v>
      </c>
      <c r="BC34">
        <v>-1.9773248844270501E-2</v>
      </c>
      <c r="BD34">
        <v>-0.17370463296029801</v>
      </c>
      <c r="BE34">
        <v>-5.7325782319152897E-2</v>
      </c>
      <c r="BF34">
        <v>6.5821492877986096E-2</v>
      </c>
      <c r="BG34">
        <v>-5.82355255220968E-2</v>
      </c>
      <c r="BH34">
        <v>-3.2231471167514202E-2</v>
      </c>
      <c r="BI34">
        <v>1.72797382252451E-2</v>
      </c>
      <c r="BJ34">
        <v>-9.4765781446613406E-2</v>
      </c>
      <c r="BK34">
        <v>9.4638631615469607E-2</v>
      </c>
      <c r="BL34">
        <v>9.7699479077241996E-2</v>
      </c>
      <c r="BM34">
        <v>2.5279904963439199E-2</v>
      </c>
      <c r="BN34">
        <v>2.78261922864739E-2</v>
      </c>
      <c r="BO34">
        <v>5.1841422167242301E-2</v>
      </c>
      <c r="BP34">
        <v>3.2694177164852498E-2</v>
      </c>
      <c r="BQ34">
        <v>4.5435747235112199E-2</v>
      </c>
      <c r="BR34">
        <v>5.6816830661003098E-2</v>
      </c>
      <c r="BS34">
        <v>0.10292785595220599</v>
      </c>
      <c r="BT34">
        <v>-5.8779460116358997E-2</v>
      </c>
      <c r="BU34">
        <v>-0.171066155382922</v>
      </c>
      <c r="BV34">
        <v>7.0001763235920098E-2</v>
      </c>
      <c r="BW34">
        <v>-2.6139982575483799E-2</v>
      </c>
      <c r="BX34">
        <v>0.17261488170127001</v>
      </c>
      <c r="BY34">
        <v>5.0851138585226302E-2</v>
      </c>
      <c r="BZ34">
        <v>2.64283452433671E-2</v>
      </c>
      <c r="CA34">
        <v>-0.114018534194278</v>
      </c>
      <c r="CB34">
        <v>3.1095991195838001E-3</v>
      </c>
      <c r="CC34">
        <v>-2.63083417849077E-2</v>
      </c>
      <c r="CD34">
        <v>3.96478168457991E-2</v>
      </c>
      <c r="CE34">
        <v>1.9943323496259199E-2</v>
      </c>
      <c r="CF34">
        <v>-0.122584139605955</v>
      </c>
      <c r="CG34">
        <v>-0.16000551099000501</v>
      </c>
      <c r="CH34">
        <v>-4.2744544226917799E-2</v>
      </c>
      <c r="CI34">
        <v>0.231167859948779</v>
      </c>
      <c r="CJ34">
        <v>4.75987314499349E-2</v>
      </c>
      <c r="CK34">
        <v>-3.7221733336381201E-2</v>
      </c>
      <c r="CL34">
        <v>2.9958035989331701E-2</v>
      </c>
      <c r="CM34">
        <v>-5.9579578824062403E-2</v>
      </c>
      <c r="CN34">
        <v>-6.9689762433409401E-4</v>
      </c>
      <c r="CO34">
        <v>-9.3160257933860693E-2</v>
      </c>
      <c r="CP34">
        <v>2.13355337040462E-2</v>
      </c>
      <c r="CQ34">
        <v>-3.9499393981437099E-2</v>
      </c>
      <c r="CR34">
        <v>4.3818677866125699E-2</v>
      </c>
      <c r="CS34">
        <v>-2.4453270805451899E-2</v>
      </c>
      <c r="CT34">
        <v>-2.5129644086535001E-2</v>
      </c>
      <c r="CU34">
        <v>-6.3541252158015094E-2</v>
      </c>
      <c r="CV34">
        <v>-2.86327965912536E-2</v>
      </c>
      <c r="CW34">
        <v>-8.0939365778832401E-2</v>
      </c>
      <c r="CX34">
        <v>-0.106693813262763</v>
      </c>
      <c r="CY34">
        <v>2.2487930919348101E-2</v>
      </c>
      <c r="CZ34">
        <v>-9.8815057391347993E-2</v>
      </c>
      <c r="DA34">
        <v>3.8963157332993097E-2</v>
      </c>
      <c r="DB34">
        <v>1.8947760782911899E-2</v>
      </c>
      <c r="DC34">
        <v>-1.42486034056037E-2</v>
      </c>
      <c r="DD34">
        <v>-0.200001307066837</v>
      </c>
      <c r="DE34">
        <v>0.17828696995978099</v>
      </c>
      <c r="DF34">
        <v>-0.100913199932782</v>
      </c>
      <c r="DG34">
        <v>0.20116664115637101</v>
      </c>
      <c r="DH34">
        <v>0.17190481703215199</v>
      </c>
      <c r="DI34">
        <v>5.4567104789021499E-2</v>
      </c>
      <c r="DJ34">
        <v>-0.252040656185894</v>
      </c>
      <c r="DK34">
        <v>3.2268762298977502E-2</v>
      </c>
      <c r="DL34">
        <v>-7.0008992267451397E-3</v>
      </c>
      <c r="DM34">
        <v>0.20150223220815699</v>
      </c>
      <c r="DN34">
        <v>0.19038689122581201</v>
      </c>
      <c r="DO34">
        <v>9.8098572296092205E-3</v>
      </c>
      <c r="DP34">
        <v>6.4490417924502899E-2</v>
      </c>
      <c r="DQ34">
        <v>-5.1960324709084002E-2</v>
      </c>
      <c r="DR34">
        <v>1.5356537752938401E-3</v>
      </c>
      <c r="DS34">
        <v>6.9597352348350601E-3</v>
      </c>
      <c r="DT34">
        <v>2.38285621834021E-2</v>
      </c>
      <c r="DU34">
        <v>3.9308330467280302E-3</v>
      </c>
      <c r="DV34">
        <v>1.54617408651291E-2</v>
      </c>
      <c r="DW34">
        <v>-1.3820322582321401E-2</v>
      </c>
      <c r="DX34">
        <v>9.8273973891297994E-3</v>
      </c>
      <c r="DY34">
        <v>-8.9878419689601394E-3</v>
      </c>
      <c r="DZ34">
        <v>1.42119244006913E-2</v>
      </c>
      <c r="EA34">
        <v>9.9034145634106507E-3</v>
      </c>
      <c r="EB34">
        <v>-2.79693502521857E-2</v>
      </c>
      <c r="EC34">
        <v>2.4249724139576701E-2</v>
      </c>
      <c r="ED34">
        <v>-1.8429135620385902E-2</v>
      </c>
      <c r="EE34">
        <v>-3.5718319615265601E-2</v>
      </c>
    </row>
    <row r="35" spans="1:135" x14ac:dyDescent="0.35">
      <c r="A35" t="s">
        <v>33</v>
      </c>
      <c r="B35">
        <v>5.0588449729991698E-3</v>
      </c>
      <c r="C35">
        <v>-3.2122004501536398E-2</v>
      </c>
      <c r="D35">
        <v>-6.7416060671882994E-2</v>
      </c>
      <c r="E35">
        <v>7.7080313572136197E-2</v>
      </c>
      <c r="F35">
        <v>2.8045332306622199E-2</v>
      </c>
      <c r="G35">
        <v>2.5552773642791501E-2</v>
      </c>
      <c r="H35">
        <v>4.1971835174373799E-2</v>
      </c>
      <c r="I35">
        <v>-4.1878048781271E-2</v>
      </c>
      <c r="J35">
        <v>-5.2786449646438298E-2</v>
      </c>
      <c r="K35">
        <v>-0.129351970570423</v>
      </c>
      <c r="L35">
        <v>-3.7353439360083E-2</v>
      </c>
      <c r="M35">
        <v>-0.10256979834013299</v>
      </c>
      <c r="N35">
        <v>3.05187260053108E-2</v>
      </c>
      <c r="O35">
        <v>-4.7587727219724901E-3</v>
      </c>
      <c r="P35">
        <v>-7.5902166346750302E-2</v>
      </c>
      <c r="Q35">
        <v>0.13605879858956599</v>
      </c>
      <c r="R35">
        <v>9.2613142410541402E-2</v>
      </c>
      <c r="S35">
        <v>0.30478249101986898</v>
      </c>
      <c r="T35">
        <v>7.3369808302124806E-2</v>
      </c>
      <c r="U35">
        <v>0.26225798536987399</v>
      </c>
      <c r="V35">
        <v>0.174801545475748</v>
      </c>
      <c r="W35">
        <v>0.111794105761061</v>
      </c>
      <c r="X35">
        <v>-1.1736331247814801E-2</v>
      </c>
      <c r="Y35">
        <v>0.23783833282023201</v>
      </c>
      <c r="Z35">
        <v>0.13440105421137599</v>
      </c>
      <c r="AA35">
        <v>0.26182356611188101</v>
      </c>
      <c r="AB35">
        <v>0.17928190407724301</v>
      </c>
      <c r="AC35">
        <v>6.8707414754890894E-2</v>
      </c>
      <c r="AD35">
        <v>0.19363215235185199</v>
      </c>
      <c r="AE35">
        <v>-3.0816106594672502E-2</v>
      </c>
      <c r="AF35">
        <v>0.257164925729442</v>
      </c>
      <c r="AG35">
        <v>2.6736136447083898E-2</v>
      </c>
      <c r="AH35">
        <v>-6.5364403548413802E-2</v>
      </c>
      <c r="AI35">
        <v>1</v>
      </c>
      <c r="AJ35">
        <v>-1.15848392815867E-2</v>
      </c>
      <c r="AK35">
        <v>0.107309092858018</v>
      </c>
      <c r="AL35">
        <v>0.13850238876361801</v>
      </c>
      <c r="AM35">
        <v>0.17880479448672901</v>
      </c>
      <c r="AN35">
        <v>-1.6747158122359E-2</v>
      </c>
      <c r="AO35">
        <v>0.10769090345429901</v>
      </c>
      <c r="AP35">
        <v>0.19457185670223001</v>
      </c>
      <c r="AQ35">
        <v>8.3087105870207303E-2</v>
      </c>
      <c r="AR35">
        <v>0.12300255633093</v>
      </c>
      <c r="AS35">
        <v>9.4879686688357598E-2</v>
      </c>
      <c r="AT35">
        <v>0.138468032269707</v>
      </c>
      <c r="AU35">
        <v>4.9263037726815402E-2</v>
      </c>
      <c r="AV35">
        <v>-0.14663853209408401</v>
      </c>
      <c r="AW35">
        <v>-0.10441673399731</v>
      </c>
      <c r="AX35">
        <v>-5.9127975107871898E-2</v>
      </c>
      <c r="AY35">
        <v>5.0099157379693199E-2</v>
      </c>
      <c r="AZ35">
        <v>-1.29392504519561E-2</v>
      </c>
      <c r="BA35">
        <v>6.1586566476921102E-2</v>
      </c>
      <c r="BB35">
        <v>-9.5209674262929006E-2</v>
      </c>
      <c r="BC35">
        <v>6.4140881092077996E-4</v>
      </c>
      <c r="BD35">
        <v>6.77975814927611E-3</v>
      </c>
      <c r="BE35">
        <v>8.1598648409201294E-2</v>
      </c>
      <c r="BF35">
        <v>4.7447773297201297E-2</v>
      </c>
      <c r="BG35">
        <v>0.108554599527715</v>
      </c>
      <c r="BH35">
        <v>-5.8625385926343197E-3</v>
      </c>
      <c r="BI35">
        <v>-1.7377712859180199E-2</v>
      </c>
      <c r="BJ35">
        <v>-4.8051751842438199E-2</v>
      </c>
      <c r="BK35">
        <v>2.54913952122259E-2</v>
      </c>
      <c r="BL35">
        <v>-2.31047585377352E-2</v>
      </c>
      <c r="BM35">
        <v>5.7682334226209997E-2</v>
      </c>
      <c r="BN35">
        <v>-1.8217824396294399E-3</v>
      </c>
      <c r="BO35">
        <v>1.3495416000018599E-2</v>
      </c>
      <c r="BP35">
        <v>4.2954034398717603E-2</v>
      </c>
      <c r="BQ35">
        <v>8.6743990383573694E-2</v>
      </c>
      <c r="BR35">
        <v>-6.5959788281123996E-4</v>
      </c>
      <c r="BS35">
        <v>-8.10529165853697E-2</v>
      </c>
      <c r="BT35">
        <v>3.6046028005524103E-2</v>
      </c>
      <c r="BU35">
        <v>-5.5876674048088897E-3</v>
      </c>
      <c r="BV35">
        <v>-2.51053580537937E-2</v>
      </c>
      <c r="BW35">
        <v>8.7534380751493807E-2</v>
      </c>
      <c r="BX35">
        <v>-4.6193773076289801E-2</v>
      </c>
      <c r="BY35">
        <v>-0.107738709055411</v>
      </c>
      <c r="BZ35">
        <v>1.37542278934479E-2</v>
      </c>
      <c r="CA35">
        <v>7.27355761910531E-2</v>
      </c>
      <c r="CB35">
        <v>-2.7051537516212198E-2</v>
      </c>
      <c r="CC35">
        <v>7.4395672434246607E-2</v>
      </c>
      <c r="CD35">
        <v>-5.98773197183834E-2</v>
      </c>
      <c r="CE35">
        <v>-0.24249337339742799</v>
      </c>
      <c r="CF35">
        <v>0.17799617020404099</v>
      </c>
      <c r="CG35">
        <v>1.01986073004737E-2</v>
      </c>
      <c r="CH35">
        <v>-2.1236677856763701E-2</v>
      </c>
      <c r="CI35">
        <v>-3.0164524371634201E-2</v>
      </c>
      <c r="CJ35">
        <v>-0.15985129353685801</v>
      </c>
      <c r="CK35">
        <v>7.5245570783848595E-2</v>
      </c>
      <c r="CL35">
        <v>-2.8173417376593901E-2</v>
      </c>
      <c r="CM35">
        <v>5.0974963352427398E-2</v>
      </c>
      <c r="CN35">
        <v>1.42665254758281E-2</v>
      </c>
      <c r="CO35">
        <v>5.9955722896394302E-2</v>
      </c>
      <c r="CP35">
        <v>-1.12280418646386E-2</v>
      </c>
      <c r="CQ35">
        <v>8.1097176636226398E-2</v>
      </c>
      <c r="CR35">
        <v>-7.0694525045201803E-3</v>
      </c>
      <c r="CS35">
        <v>-9.2045552133487793E-3</v>
      </c>
      <c r="CT35">
        <v>7.8123363423352804E-3</v>
      </c>
      <c r="CU35">
        <v>-1.0423886424132899E-2</v>
      </c>
      <c r="CV35">
        <v>-2.0130958986170001E-2</v>
      </c>
      <c r="CW35">
        <v>7.05190633305994E-3</v>
      </c>
      <c r="CX35">
        <v>9.8311083022688997E-2</v>
      </c>
      <c r="CY35">
        <v>-9.7046859022216894E-2</v>
      </c>
      <c r="CZ35">
        <v>-5.64600363078765E-2</v>
      </c>
      <c r="DA35">
        <v>-7.7662042088093394E-2</v>
      </c>
      <c r="DB35">
        <v>0.10071622637890799</v>
      </c>
      <c r="DC35">
        <v>3.2750242678678099E-2</v>
      </c>
      <c r="DD35">
        <v>-2.6205017205509901E-2</v>
      </c>
      <c r="DE35">
        <v>3.56702110066477E-3</v>
      </c>
      <c r="DF35">
        <v>-0.125741820698693</v>
      </c>
      <c r="DG35">
        <v>-1.2888126503520701E-2</v>
      </c>
      <c r="DH35">
        <v>0.14217830140252199</v>
      </c>
      <c r="DI35">
        <v>0.10624940636656401</v>
      </c>
      <c r="DJ35">
        <v>-4.2696296805260499E-2</v>
      </c>
      <c r="DK35">
        <v>-4.9988114105644202E-2</v>
      </c>
      <c r="DL35">
        <v>-0.15075583543190901</v>
      </c>
      <c r="DM35">
        <v>0.12192663934421701</v>
      </c>
      <c r="DN35">
        <v>7.7351747375844895E-2</v>
      </c>
      <c r="DO35">
        <v>-3.1443463290510898E-2</v>
      </c>
      <c r="DP35">
        <v>-7.3548750750618799E-2</v>
      </c>
      <c r="DQ35">
        <v>7.0532856559657603E-2</v>
      </c>
      <c r="DR35">
        <v>3.1511425989756502E-2</v>
      </c>
      <c r="DS35">
        <v>-2.9662993357422899E-2</v>
      </c>
      <c r="DT35">
        <v>-3.1561094035361503E-2</v>
      </c>
      <c r="DU35">
        <v>-2.8427120595809301E-2</v>
      </c>
      <c r="DV35">
        <v>6.2583581998914397E-3</v>
      </c>
      <c r="DW35">
        <v>8.0843856040411499E-2</v>
      </c>
      <c r="DX35">
        <v>4.9238706555806602E-2</v>
      </c>
      <c r="DY35">
        <v>4.5429167874466896E-3</v>
      </c>
      <c r="DZ35">
        <v>3.2942653539016403E-2</v>
      </c>
      <c r="EA35">
        <v>2.5450489042338601E-2</v>
      </c>
      <c r="EB35">
        <v>2.22427586792068E-2</v>
      </c>
      <c r="EC35">
        <v>-8.1905667114056002E-2</v>
      </c>
      <c r="ED35">
        <v>8.5419006082373405E-3</v>
      </c>
      <c r="EE35">
        <v>3.4608635812642702E-2</v>
      </c>
    </row>
    <row r="36" spans="1:135" x14ac:dyDescent="0.35">
      <c r="A36" t="s">
        <v>34</v>
      </c>
      <c r="B36">
        <v>4.2479359872463901E-2</v>
      </c>
      <c r="C36">
        <v>9.4946146039189896E-3</v>
      </c>
      <c r="D36">
        <v>-2.8360581576574201E-2</v>
      </c>
      <c r="E36">
        <v>0.1511927621119</v>
      </c>
      <c r="F36">
        <v>3.2608755054032802E-2</v>
      </c>
      <c r="G36">
        <v>0.270248429073152</v>
      </c>
      <c r="H36">
        <v>-2.4921568074654999E-2</v>
      </c>
      <c r="I36">
        <v>-9.3854451493853894E-2</v>
      </c>
      <c r="J36">
        <v>-8.0784076447632594E-2</v>
      </c>
      <c r="K36">
        <v>-6.7637219727061507E-2</v>
      </c>
      <c r="L36">
        <v>4.6504124356437401E-2</v>
      </c>
      <c r="M36">
        <v>-0.13580831894175899</v>
      </c>
      <c r="N36">
        <v>-4.6255687247685098E-2</v>
      </c>
      <c r="O36">
        <v>0.25462394668654897</v>
      </c>
      <c r="P36">
        <v>0.21146603245522699</v>
      </c>
      <c r="Q36">
        <v>7.9522547078290207E-2</v>
      </c>
      <c r="R36">
        <v>0.31570763065966101</v>
      </c>
      <c r="S36">
        <v>4.4314209268016998E-2</v>
      </c>
      <c r="T36">
        <v>-2.49108365347342E-2</v>
      </c>
      <c r="U36">
        <v>-4.0854177098876898E-2</v>
      </c>
      <c r="V36">
        <v>2.3188224324148601E-2</v>
      </c>
      <c r="W36">
        <v>-5.57877036666432E-2</v>
      </c>
      <c r="X36">
        <v>7.0735551126328594E-2</v>
      </c>
      <c r="Y36">
        <v>9.9518058248604699E-2</v>
      </c>
      <c r="Z36">
        <v>-2.1637626436436599E-2</v>
      </c>
      <c r="AA36">
        <v>3.9076177966011198E-2</v>
      </c>
      <c r="AB36">
        <v>-4.6053669305109297E-2</v>
      </c>
      <c r="AC36">
        <v>2.0983614105899499E-2</v>
      </c>
      <c r="AD36">
        <v>4.0294375302506598E-4</v>
      </c>
      <c r="AE36">
        <v>4.85134410293038E-2</v>
      </c>
      <c r="AF36">
        <v>3.65594232266983E-2</v>
      </c>
      <c r="AG36">
        <v>4.0653310801065302E-2</v>
      </c>
      <c r="AH36">
        <v>2.7796586667623201E-2</v>
      </c>
      <c r="AI36">
        <v>-1.15848392815867E-2</v>
      </c>
      <c r="AJ36">
        <v>1</v>
      </c>
      <c r="AK36">
        <v>-4.73358491408674E-2</v>
      </c>
      <c r="AL36">
        <v>0.18861685348511401</v>
      </c>
      <c r="AM36">
        <v>0.14044332659724601</v>
      </c>
      <c r="AN36">
        <v>0.199563082052894</v>
      </c>
      <c r="AO36">
        <v>0.29511083562444901</v>
      </c>
      <c r="AP36">
        <v>1.2298463246597099E-2</v>
      </c>
      <c r="AQ36">
        <v>-6.0791813242499403E-2</v>
      </c>
      <c r="AR36">
        <v>7.3178586889647096E-2</v>
      </c>
      <c r="AS36">
        <v>-3.5875143759403698E-2</v>
      </c>
      <c r="AT36">
        <v>-5.7709290311027403E-3</v>
      </c>
      <c r="AU36">
        <v>-4.3943997126615397E-2</v>
      </c>
      <c r="AV36">
        <v>1.1576329818669E-2</v>
      </c>
      <c r="AW36">
        <v>4.6697748690117898E-2</v>
      </c>
      <c r="AX36">
        <v>-6.9847476722797605E-2</v>
      </c>
      <c r="AY36">
        <v>6.6892889227414404E-2</v>
      </c>
      <c r="AZ36">
        <v>7.1992311929571895E-2</v>
      </c>
      <c r="BA36">
        <v>2.3999289905928801E-2</v>
      </c>
      <c r="BB36">
        <v>-4.6946907471753598E-2</v>
      </c>
      <c r="BC36">
        <v>4.3043279789727003E-2</v>
      </c>
      <c r="BD36">
        <v>-9.7492615961370696E-2</v>
      </c>
      <c r="BE36">
        <v>7.3796453063154702E-3</v>
      </c>
      <c r="BF36">
        <v>8.2163768929571598E-2</v>
      </c>
      <c r="BG36">
        <v>-3.7483017634137597E-2</v>
      </c>
      <c r="BH36">
        <v>-5.8695514675828897E-2</v>
      </c>
      <c r="BI36">
        <v>7.8450658987070404E-2</v>
      </c>
      <c r="BJ36">
        <v>-8.1249727242739697E-2</v>
      </c>
      <c r="BK36">
        <v>0.120675250191323</v>
      </c>
      <c r="BL36">
        <v>1.6988072744190501E-2</v>
      </c>
      <c r="BM36">
        <v>0.15346687263464401</v>
      </c>
      <c r="BN36">
        <v>0.275268081484628</v>
      </c>
      <c r="BO36">
        <v>0.20043927058223701</v>
      </c>
      <c r="BP36">
        <v>0.17509530532440901</v>
      </c>
      <c r="BQ36">
        <v>0.20939696801417901</v>
      </c>
      <c r="BR36">
        <v>0.179223327317477</v>
      </c>
      <c r="BS36">
        <v>8.2185476218872303E-2</v>
      </c>
      <c r="BT36">
        <v>-9.1552663968460707E-2</v>
      </c>
      <c r="BU36">
        <v>3.4944522045840601E-2</v>
      </c>
      <c r="BV36">
        <v>7.1299360677668205E-2</v>
      </c>
      <c r="BW36">
        <v>-1.41074491360044E-2</v>
      </c>
      <c r="BX36">
        <v>3.5289416155080397E-2</v>
      </c>
      <c r="BY36">
        <v>7.1455050042180002E-2</v>
      </c>
      <c r="BZ36">
        <v>-0.120763457324393</v>
      </c>
      <c r="CA36">
        <v>1.6406874603650101E-2</v>
      </c>
      <c r="CB36">
        <v>9.5163898561208896E-2</v>
      </c>
      <c r="CC36">
        <v>5.2922443318352802E-2</v>
      </c>
      <c r="CD36">
        <v>7.2620171032908798E-2</v>
      </c>
      <c r="CE36">
        <v>0.199562777809799</v>
      </c>
      <c r="CF36">
        <v>-8.2300865559957206E-2</v>
      </c>
      <c r="CG36">
        <v>-1.30840022087527E-2</v>
      </c>
      <c r="CH36">
        <v>1.2683635502902999E-2</v>
      </c>
      <c r="CI36">
        <v>-8.7938431547554902E-2</v>
      </c>
      <c r="CJ36">
        <v>6.1798070838859298E-2</v>
      </c>
      <c r="CK36">
        <v>1.6689907597956102E-2</v>
      </c>
      <c r="CL36">
        <v>6.3359418868182303E-3</v>
      </c>
      <c r="CM36">
        <v>3.4038915674977903E-2</v>
      </c>
      <c r="CN36">
        <v>3.8175397371146801E-2</v>
      </c>
      <c r="CO36">
        <v>1.97329030832896E-2</v>
      </c>
      <c r="CP36">
        <v>-1.89937244670671E-2</v>
      </c>
      <c r="CQ36">
        <v>5.3030326686035599E-2</v>
      </c>
      <c r="CR36">
        <v>-2.2022758985417699E-2</v>
      </c>
      <c r="CS36">
        <v>2.76972448587177E-2</v>
      </c>
      <c r="CT36">
        <v>-4.8214924104773502E-2</v>
      </c>
      <c r="CU36">
        <v>6.4704340286341006E-2</v>
      </c>
      <c r="CV36">
        <v>8.9621018743043998E-3</v>
      </c>
      <c r="CW36">
        <v>0.130682569886653</v>
      </c>
      <c r="CX36">
        <v>-9.1586792126607197E-2</v>
      </c>
      <c r="CY36">
        <v>5.9446899890247498E-2</v>
      </c>
      <c r="CZ36">
        <v>7.5617787613244097E-3</v>
      </c>
      <c r="DA36">
        <v>1.4952641505458801E-2</v>
      </c>
      <c r="DB36">
        <v>2.9329616862167701E-2</v>
      </c>
      <c r="DC36">
        <v>0.23113667726532</v>
      </c>
      <c r="DD36">
        <v>-0.20923843542429901</v>
      </c>
      <c r="DE36">
        <v>0.141330311933624</v>
      </c>
      <c r="DF36">
        <v>-1.17114667881333E-2</v>
      </c>
      <c r="DG36">
        <v>-5.5352700287903601E-2</v>
      </c>
      <c r="DH36">
        <v>0.13745955345806701</v>
      </c>
      <c r="DI36">
        <v>7.4106580073386996E-2</v>
      </c>
      <c r="DJ36">
        <v>-3.0833171584247001E-2</v>
      </c>
      <c r="DK36">
        <v>6.1378889678319101E-2</v>
      </c>
      <c r="DL36">
        <v>-0.16869079041862101</v>
      </c>
      <c r="DM36">
        <v>0.12911952834653501</v>
      </c>
      <c r="DN36">
        <v>1.03457902076903E-3</v>
      </c>
      <c r="DO36">
        <v>1.0530191039022301E-2</v>
      </c>
      <c r="DP36">
        <v>8.9085627115300395E-2</v>
      </c>
      <c r="DQ36">
        <v>-7.5630979986990102E-2</v>
      </c>
      <c r="DR36">
        <v>-3.8232307980807499E-3</v>
      </c>
      <c r="DS36">
        <v>5.4710167395149402E-3</v>
      </c>
      <c r="DT36">
        <v>2.7066942866006201E-2</v>
      </c>
      <c r="DU36">
        <v>1.6116113997182598E-2</v>
      </c>
      <c r="DV36">
        <v>1.33838922822584E-2</v>
      </c>
      <c r="DW36">
        <v>-9.3529797799280501E-2</v>
      </c>
      <c r="DX36">
        <v>-1.9464640695526302E-2</v>
      </c>
      <c r="DY36">
        <v>3.5294085850662203E-2</v>
      </c>
      <c r="DZ36" s="1">
        <v>-4.3023842984821101E-6</v>
      </c>
      <c r="EA36">
        <v>2.70628595701203E-2</v>
      </c>
      <c r="EB36">
        <v>2.38859503776334E-2</v>
      </c>
      <c r="EC36">
        <v>2.5009661862454301E-2</v>
      </c>
      <c r="ED36">
        <v>3.7971590261438301E-2</v>
      </c>
      <c r="EE36">
        <v>1.6367425459029299E-2</v>
      </c>
    </row>
    <row r="37" spans="1:135" x14ac:dyDescent="0.35">
      <c r="A37" t="s">
        <v>35</v>
      </c>
      <c r="B37">
        <v>-2.6479015159297899E-2</v>
      </c>
      <c r="C37">
        <v>1.34539238923335E-2</v>
      </c>
      <c r="D37">
        <v>7.8581668754417799E-2</v>
      </c>
      <c r="E37">
        <v>8.3592675207392705E-2</v>
      </c>
      <c r="F37">
        <v>2.5199096533913501E-2</v>
      </c>
      <c r="G37">
        <v>7.19454709336847E-3</v>
      </c>
      <c r="H37">
        <v>1.88413758246503E-2</v>
      </c>
      <c r="I37">
        <v>6.2932929567238394E-2</v>
      </c>
      <c r="J37">
        <v>6.4594640033851902E-2</v>
      </c>
      <c r="K37">
        <v>1.53446964383825E-2</v>
      </c>
      <c r="L37">
        <v>-0.112860247031635</v>
      </c>
      <c r="M37">
        <v>0.15021306855397101</v>
      </c>
      <c r="N37">
        <v>7.0284088484044299E-2</v>
      </c>
      <c r="O37">
        <v>3.2679253149724502E-2</v>
      </c>
      <c r="P37">
        <v>7.9206121924972603E-2</v>
      </c>
      <c r="Q37">
        <v>-7.6401042043235098E-2</v>
      </c>
      <c r="R37">
        <v>1.50358962555679E-2</v>
      </c>
      <c r="S37">
        <v>8.8349101952014605E-2</v>
      </c>
      <c r="T37">
        <v>9.8568545728266496E-2</v>
      </c>
      <c r="U37">
        <v>3.0461509751290802E-2</v>
      </c>
      <c r="V37">
        <v>0.247188989872721</v>
      </c>
      <c r="W37">
        <v>0.161964736934614</v>
      </c>
      <c r="X37">
        <v>0.210837205183877</v>
      </c>
      <c r="Y37">
        <v>-9.5071216143057094E-2</v>
      </c>
      <c r="Z37">
        <v>2.3022081849295099E-2</v>
      </c>
      <c r="AA37">
        <v>5.3680944480671199E-2</v>
      </c>
      <c r="AB37">
        <v>8.4783617969914196E-2</v>
      </c>
      <c r="AC37">
        <v>7.1851341442185607E-2</v>
      </c>
      <c r="AD37">
        <v>0.14869996968041299</v>
      </c>
      <c r="AE37">
        <v>9.2927682269020595E-2</v>
      </c>
      <c r="AF37">
        <v>9.1442500588208103E-2</v>
      </c>
      <c r="AG37">
        <v>9.4751327700378696E-2</v>
      </c>
      <c r="AH37">
        <v>0.10117734398950499</v>
      </c>
      <c r="AI37">
        <v>0.107309092858018</v>
      </c>
      <c r="AJ37">
        <v>-4.73358491408674E-2</v>
      </c>
      <c r="AK37">
        <v>1</v>
      </c>
      <c r="AL37">
        <v>0.174243446376071</v>
      </c>
      <c r="AM37">
        <v>0.27249014121960402</v>
      </c>
      <c r="AN37">
        <v>0.40713183740491599</v>
      </c>
      <c r="AO37">
        <v>0.13613295160748701</v>
      </c>
      <c r="AP37">
        <v>0.47275456245620501</v>
      </c>
      <c r="AQ37">
        <v>0.11294684665221701</v>
      </c>
      <c r="AR37">
        <v>0.201847929318442</v>
      </c>
      <c r="AS37">
        <v>0.24941086876483001</v>
      </c>
      <c r="AT37">
        <v>3.2476596339766101E-2</v>
      </c>
      <c r="AU37">
        <v>0.37471888833049299</v>
      </c>
      <c r="AV37">
        <v>-1.9256190491139199E-3</v>
      </c>
      <c r="AW37">
        <v>5.2949650889117197E-2</v>
      </c>
      <c r="AX37">
        <v>0.107854055143505</v>
      </c>
      <c r="AY37">
        <v>-4.6368230191846903E-3</v>
      </c>
      <c r="AZ37">
        <v>-0.13450474557988101</v>
      </c>
      <c r="BA37">
        <v>0.30921715814421502</v>
      </c>
      <c r="BB37">
        <v>-4.0540852147580003E-3</v>
      </c>
      <c r="BC37">
        <v>-0.104307160526799</v>
      </c>
      <c r="BD37">
        <v>0.12583878685863301</v>
      </c>
      <c r="BE37">
        <v>-0.119668135710381</v>
      </c>
      <c r="BF37">
        <v>-0.225028624086719</v>
      </c>
      <c r="BG37">
        <v>0.39319764397502499</v>
      </c>
      <c r="BH37">
        <v>-0.14500263974084801</v>
      </c>
      <c r="BI37">
        <v>4.49466748092942E-2</v>
      </c>
      <c r="BJ37">
        <v>0.172916752786238</v>
      </c>
      <c r="BK37">
        <v>-6.3608436110839606E-2</v>
      </c>
      <c r="BL37">
        <v>-0.12560778268317199</v>
      </c>
      <c r="BM37">
        <v>0.13517678712068101</v>
      </c>
      <c r="BN37">
        <v>-1.1860016618285099E-2</v>
      </c>
      <c r="BO37">
        <v>4.6819139921000098E-2</v>
      </c>
      <c r="BP37">
        <v>6.7888275458821506E-2</v>
      </c>
      <c r="BQ37">
        <v>7.5925551536023206E-2</v>
      </c>
      <c r="BR37">
        <v>5.3510444079432298E-2</v>
      </c>
      <c r="BS37">
        <v>8.9163238207402296E-2</v>
      </c>
      <c r="BT37">
        <v>-8.5031575519029304E-2</v>
      </c>
      <c r="BU37">
        <v>1.2746328074933399E-2</v>
      </c>
      <c r="BV37">
        <v>0.10038020281528701</v>
      </c>
      <c r="BW37">
        <v>-4.8879964600376698E-2</v>
      </c>
      <c r="BX37">
        <v>2.4367948886056499E-2</v>
      </c>
      <c r="BY37">
        <v>1.4428891123239E-2</v>
      </c>
      <c r="BZ37">
        <v>-7.0135772057974693E-2</v>
      </c>
      <c r="CA37">
        <v>-2.6683862526250199E-2</v>
      </c>
      <c r="CB37">
        <v>0.236169071481069</v>
      </c>
      <c r="CC37">
        <v>-4.6990689572289898E-2</v>
      </c>
      <c r="CD37">
        <v>-1.21081444058109E-2</v>
      </c>
      <c r="CE37">
        <v>-6.1555869365984402E-2</v>
      </c>
      <c r="CF37">
        <v>-0.139437823295012</v>
      </c>
      <c r="CG37">
        <v>-0.18733434116273201</v>
      </c>
      <c r="CH37">
        <v>4.3438265899278003E-2</v>
      </c>
      <c r="CI37">
        <v>-0.10718753603767001</v>
      </c>
      <c r="CJ37">
        <v>1.43805513091923E-2</v>
      </c>
      <c r="CK37">
        <v>-0.14451154025516</v>
      </c>
      <c r="CL37">
        <v>-2.27559415580916E-3</v>
      </c>
      <c r="CM37">
        <v>-1.2894932575294E-2</v>
      </c>
      <c r="CN37">
        <v>4.3136529465529899E-2</v>
      </c>
      <c r="CO37">
        <v>-8.8141376590256199E-2</v>
      </c>
      <c r="CP37">
        <v>-8.3304119709043806E-2</v>
      </c>
      <c r="CQ37">
        <v>-4.8215729784797698E-2</v>
      </c>
      <c r="CR37">
        <v>5.2930227887516897E-2</v>
      </c>
      <c r="CS37">
        <v>1.1748454281527401E-2</v>
      </c>
      <c r="CT37">
        <v>-0.131499681537594</v>
      </c>
      <c r="CU37">
        <v>-7.4609420378055097E-2</v>
      </c>
      <c r="CV37">
        <v>-0.17701338367622599</v>
      </c>
      <c r="CW37">
        <v>-6.3162506818865302E-2</v>
      </c>
      <c r="CX37">
        <v>-7.97036457934229E-2</v>
      </c>
      <c r="CY37">
        <v>-0.18171263539002699</v>
      </c>
      <c r="CZ37">
        <v>-4.2594123014453603E-2</v>
      </c>
      <c r="DA37">
        <v>-0.198590645855418</v>
      </c>
      <c r="DB37">
        <v>-3.4438272198680502E-2</v>
      </c>
      <c r="DC37">
        <v>0.19626731598899799</v>
      </c>
      <c r="DD37">
        <v>-7.4768752567639998E-2</v>
      </c>
      <c r="DE37">
        <v>0.17506658563462299</v>
      </c>
      <c r="DF37">
        <v>-5.0993980139286098E-2</v>
      </c>
      <c r="DG37">
        <v>4.2970237801972698E-2</v>
      </c>
      <c r="DH37">
        <v>-0.1251031973117</v>
      </c>
      <c r="DI37">
        <v>3.1508165196244803E-2</v>
      </c>
      <c r="DJ37">
        <v>-0.121485805951911</v>
      </c>
      <c r="DK37">
        <v>2.73588077654029E-3</v>
      </c>
      <c r="DL37">
        <v>0.18535488887367699</v>
      </c>
      <c r="DM37">
        <v>8.8189905843786304E-2</v>
      </c>
      <c r="DN37">
        <v>-6.9385233502626598E-2</v>
      </c>
      <c r="DO37">
        <v>1.40223971038841E-2</v>
      </c>
      <c r="DP37">
        <v>6.9413999677057697E-3</v>
      </c>
      <c r="DQ37">
        <v>-2.1932711092186301E-2</v>
      </c>
      <c r="DR37">
        <v>1.0454981809960099E-2</v>
      </c>
      <c r="DS37">
        <v>1.1582045204825701E-2</v>
      </c>
      <c r="DT37">
        <v>1.7427336428180298E-2</v>
      </c>
      <c r="DU37" s="1">
        <v>4.3210265134597099E-5</v>
      </c>
      <c r="DV37">
        <v>9.1884199045801404E-2</v>
      </c>
      <c r="DW37">
        <v>5.55007484004965E-2</v>
      </c>
      <c r="DX37">
        <v>5.34730787054589E-2</v>
      </c>
      <c r="DY37">
        <v>-7.7277430653947699E-3</v>
      </c>
      <c r="DZ37">
        <v>8.4237342893887998E-3</v>
      </c>
      <c r="EA37">
        <v>-6.9307689328462797E-3</v>
      </c>
      <c r="EB37">
        <v>-4.0142347150552003E-2</v>
      </c>
      <c r="EC37">
        <v>3.1416033606477697E-2</v>
      </c>
      <c r="ED37">
        <v>-3.13408072120408E-2</v>
      </c>
      <c r="EE37">
        <v>-3.4447050237703898E-2</v>
      </c>
    </row>
    <row r="38" spans="1:135" x14ac:dyDescent="0.35">
      <c r="A38" t="s">
        <v>36</v>
      </c>
      <c r="B38">
        <v>-6.1885685043857303E-2</v>
      </c>
      <c r="C38">
        <v>1.4141932591574199E-3</v>
      </c>
      <c r="D38">
        <v>-5.6880002308409602E-2</v>
      </c>
      <c r="E38">
        <v>0.30385999500351801</v>
      </c>
      <c r="F38">
        <v>3.03726837881492E-2</v>
      </c>
      <c r="G38">
        <v>9.0368294799551496E-2</v>
      </c>
      <c r="H38">
        <v>8.1985621356424301E-2</v>
      </c>
      <c r="I38">
        <v>-4.4706493773450699E-2</v>
      </c>
      <c r="J38">
        <v>-4.9414979621274897E-2</v>
      </c>
      <c r="K38">
        <v>-0.15880061916199101</v>
      </c>
      <c r="L38">
        <v>-0.12771785345610101</v>
      </c>
      <c r="M38">
        <v>8.8298454671826607E-2</v>
      </c>
      <c r="N38">
        <v>1.35529753173432E-2</v>
      </c>
      <c r="O38">
        <v>0.15706009269586199</v>
      </c>
      <c r="P38">
        <v>-0.13325547464012699</v>
      </c>
      <c r="Q38">
        <v>0.13777153256041599</v>
      </c>
      <c r="R38">
        <v>0.26197627328963902</v>
      </c>
      <c r="S38">
        <v>9.7116162224843594E-2</v>
      </c>
      <c r="T38">
        <v>0.13014703809744901</v>
      </c>
      <c r="U38">
        <v>-4.23246402418197E-2</v>
      </c>
      <c r="V38">
        <v>0.139218796822146</v>
      </c>
      <c r="W38">
        <v>0.23258013294698501</v>
      </c>
      <c r="X38">
        <v>1.60996522293721E-2</v>
      </c>
      <c r="Y38">
        <v>6.3312303102146597E-3</v>
      </c>
      <c r="Z38">
        <v>-3.50311883710143E-2</v>
      </c>
      <c r="AA38">
        <v>8.4734272183535506E-2</v>
      </c>
      <c r="AB38">
        <v>3.5241982150426197E-2</v>
      </c>
      <c r="AC38">
        <v>1.4427665516513401E-2</v>
      </c>
      <c r="AD38">
        <v>0.222284728273107</v>
      </c>
      <c r="AE38">
        <v>0.119949445662261</v>
      </c>
      <c r="AF38">
        <v>1.2651131354575899E-2</v>
      </c>
      <c r="AG38">
        <v>4.0300541067749301E-2</v>
      </c>
      <c r="AH38">
        <v>-9.1280836423157392E-3</v>
      </c>
      <c r="AI38">
        <v>0.13850238876361801</v>
      </c>
      <c r="AJ38">
        <v>0.18861685348511401</v>
      </c>
      <c r="AK38">
        <v>0.174243446376071</v>
      </c>
      <c r="AL38">
        <v>1</v>
      </c>
      <c r="AM38">
        <v>0.452946529549896</v>
      </c>
      <c r="AN38">
        <v>0.37023421728664502</v>
      </c>
      <c r="AO38">
        <v>0.291491156166863</v>
      </c>
      <c r="AP38">
        <v>0.229372117373497</v>
      </c>
      <c r="AQ38">
        <v>0.64947154242394001</v>
      </c>
      <c r="AR38">
        <v>0.28710363921000898</v>
      </c>
      <c r="AS38">
        <v>0.187105823299484</v>
      </c>
      <c r="AT38">
        <v>0.15471612286108599</v>
      </c>
      <c r="AU38">
        <v>0.158715804044509</v>
      </c>
      <c r="AV38">
        <v>3.6625529593388398E-2</v>
      </c>
      <c r="AW38">
        <v>4.1736634660510599E-2</v>
      </c>
      <c r="AX38">
        <v>3.2592870973244897E-2</v>
      </c>
      <c r="AY38">
        <v>-0.12523999760460999</v>
      </c>
      <c r="AZ38">
        <v>-3.6149401394448402E-2</v>
      </c>
      <c r="BA38">
        <v>9.8995664271190303E-2</v>
      </c>
      <c r="BB38">
        <v>3.66552497562411E-3</v>
      </c>
      <c r="BC38">
        <v>0.104634814991016</v>
      </c>
      <c r="BD38">
        <v>3.7108766310304298E-2</v>
      </c>
      <c r="BE38">
        <v>-6.3825903302831305E-2</v>
      </c>
      <c r="BF38">
        <v>-0.115351437211762</v>
      </c>
      <c r="BG38">
        <v>0.15201268256205999</v>
      </c>
      <c r="BH38">
        <v>8.0707198309250494E-2</v>
      </c>
      <c r="BI38">
        <v>-2.3904526007300801E-2</v>
      </c>
      <c r="BJ38">
        <v>0.128533171271876</v>
      </c>
      <c r="BK38">
        <v>-5.5941673187541299E-2</v>
      </c>
      <c r="BL38">
        <v>-0.278774847304194</v>
      </c>
      <c r="BM38">
        <v>0.210589583090422</v>
      </c>
      <c r="BN38">
        <v>2.4732182857392301E-2</v>
      </c>
      <c r="BO38">
        <v>0.104989307306719</v>
      </c>
      <c r="BP38">
        <v>0.20181305078707801</v>
      </c>
      <c r="BQ38">
        <v>9.9696317941666501E-2</v>
      </c>
      <c r="BR38">
        <v>0.184417190112485</v>
      </c>
      <c r="BS38">
        <v>-8.9016553167465207E-2</v>
      </c>
      <c r="BT38">
        <v>-6.4131341762426103E-2</v>
      </c>
      <c r="BU38">
        <v>5.9343918745428603E-2</v>
      </c>
      <c r="BV38">
        <v>7.2022351187176703E-2</v>
      </c>
      <c r="BW38">
        <v>0.119402109959744</v>
      </c>
      <c r="BX38">
        <v>-3.05605243626073E-2</v>
      </c>
      <c r="BY38">
        <v>-0.127414426412262</v>
      </c>
      <c r="BZ38">
        <v>-2.2816594810121601E-2</v>
      </c>
      <c r="CA38">
        <v>5.7400091926785399E-2</v>
      </c>
      <c r="CB38">
        <v>3.5950983058720999E-2</v>
      </c>
      <c r="CC38">
        <v>9.5733036625878107E-2</v>
      </c>
      <c r="CD38">
        <v>-3.48915441046399E-3</v>
      </c>
      <c r="CE38">
        <v>-0.36735780854551697</v>
      </c>
      <c r="CF38">
        <v>-2.88016573600814E-2</v>
      </c>
      <c r="CG38">
        <v>-6.68472872239598E-2</v>
      </c>
      <c r="CH38">
        <v>-0.14628595102098699</v>
      </c>
      <c r="CI38">
        <v>1.58649050461707E-3</v>
      </c>
      <c r="CJ38">
        <v>-0.14767285223545501</v>
      </c>
      <c r="CK38">
        <v>0.12983032985826401</v>
      </c>
      <c r="CL38">
        <v>-0.17233134065842301</v>
      </c>
      <c r="CM38">
        <v>-7.0628134733863895E-2</v>
      </c>
      <c r="CN38">
        <v>-1.7018844318857401E-2</v>
      </c>
      <c r="CO38">
        <v>-6.6581482939090803E-2</v>
      </c>
      <c r="CP38">
        <v>-2.9234595789707499E-2</v>
      </c>
      <c r="CQ38">
        <v>0.12656483443206501</v>
      </c>
      <c r="CR38">
        <v>-0.14939535260345499</v>
      </c>
      <c r="CS38">
        <v>-5.3310863337543098E-2</v>
      </c>
      <c r="CT38">
        <v>-2.24008030977145E-2</v>
      </c>
      <c r="CU38">
        <v>-3.4314377861249398E-2</v>
      </c>
      <c r="CV38">
        <v>-6.5701188118498899E-2</v>
      </c>
      <c r="CW38">
        <v>2.37966706354363E-2</v>
      </c>
      <c r="CX38">
        <v>-0.148131205493162</v>
      </c>
      <c r="CY38">
        <v>-0.26138776502382099</v>
      </c>
      <c r="CZ38">
        <v>-7.3345082123443095E-2</v>
      </c>
      <c r="DA38">
        <v>-0.113554333819817</v>
      </c>
      <c r="DB38">
        <v>-0.12728599832177201</v>
      </c>
      <c r="DC38">
        <v>-0.112966722364762</v>
      </c>
      <c r="DD38">
        <v>0.13713876544829401</v>
      </c>
      <c r="DE38">
        <v>8.2487384481387302E-2</v>
      </c>
      <c r="DF38">
        <v>-0.121441923222555</v>
      </c>
      <c r="DG38">
        <v>-0.176264016383156</v>
      </c>
      <c r="DH38">
        <v>4.12220071590918E-2</v>
      </c>
      <c r="DI38">
        <v>-0.19112670238969801</v>
      </c>
      <c r="DJ38">
        <v>0.29645905376462101</v>
      </c>
      <c r="DK38">
        <v>-3.09894303113648E-2</v>
      </c>
      <c r="DL38">
        <v>-1.6490320976984399E-2</v>
      </c>
      <c r="DM38">
        <v>-2.7244799844293498E-4</v>
      </c>
      <c r="DN38">
        <v>-0.34224886915449698</v>
      </c>
      <c r="DO38">
        <v>9.7457027082683905E-4</v>
      </c>
      <c r="DP38" s="1">
        <v>-9.7234527238216506E-7</v>
      </c>
      <c r="DQ38">
        <v>1.44697262747741E-2</v>
      </c>
      <c r="DR38">
        <v>1.33289265341854E-2</v>
      </c>
      <c r="DS38">
        <v>-8.7266193339813093E-3</v>
      </c>
      <c r="DT38">
        <v>9.2363514045179299E-3</v>
      </c>
      <c r="DU38">
        <v>-3.2798420920143803E-2</v>
      </c>
      <c r="DV38">
        <v>8.0326419695420596E-3</v>
      </c>
      <c r="DW38">
        <v>0.17013495543964199</v>
      </c>
      <c r="DX38">
        <v>9.7372485787669202E-2</v>
      </c>
      <c r="DY38">
        <v>-2.0474046464627201E-2</v>
      </c>
      <c r="DZ38">
        <v>7.7057270664332905E-2</v>
      </c>
      <c r="EA38">
        <v>-4.8102073747809601E-3</v>
      </c>
      <c r="EB38">
        <v>-4.7332096740572503E-2</v>
      </c>
      <c r="EC38">
        <v>1.8379624610787601E-3</v>
      </c>
      <c r="ED38">
        <v>-6.0410193115968798E-2</v>
      </c>
      <c r="EE38">
        <v>-3.2619373437322102E-2</v>
      </c>
    </row>
    <row r="39" spans="1:135" x14ac:dyDescent="0.35">
      <c r="A39" t="s">
        <v>37</v>
      </c>
      <c r="B39">
        <v>2.01882346525421E-2</v>
      </c>
      <c r="C39">
        <v>-1.6559916026772901E-2</v>
      </c>
      <c r="D39">
        <v>-9.0811994468100996E-2</v>
      </c>
      <c r="E39">
        <v>0.26209281622927799</v>
      </c>
      <c r="F39">
        <v>5.6715733574888502E-2</v>
      </c>
      <c r="G39">
        <v>0.124683186012316</v>
      </c>
      <c r="H39">
        <v>9.6753642467673706E-2</v>
      </c>
      <c r="I39">
        <v>-1.6679588599880801E-3</v>
      </c>
      <c r="J39">
        <v>-7.7508019548121702E-3</v>
      </c>
      <c r="K39">
        <v>-0.12437155630115999</v>
      </c>
      <c r="L39">
        <v>-0.21818806229889301</v>
      </c>
      <c r="M39">
        <v>1.3242049781079301E-2</v>
      </c>
      <c r="N39">
        <v>6.2070815135353202E-2</v>
      </c>
      <c r="O39">
        <v>0.17432844489294699</v>
      </c>
      <c r="P39">
        <v>3.33295397636592E-3</v>
      </c>
      <c r="Q39">
        <v>7.8315799604705402E-2</v>
      </c>
      <c r="R39">
        <v>0.19600287576976</v>
      </c>
      <c r="S39">
        <v>0.116559513654574</v>
      </c>
      <c r="T39">
        <v>0.206827286566512</v>
      </c>
      <c r="U39">
        <v>5.7991986829527699E-2</v>
      </c>
      <c r="V39">
        <v>0.171217050799958</v>
      </c>
      <c r="W39">
        <v>0.191480847809159</v>
      </c>
      <c r="X39">
        <v>0.129736782048159</v>
      </c>
      <c r="Y39">
        <v>-5.8002300430225699E-3</v>
      </c>
      <c r="Z39">
        <v>3.5343024274924598E-2</v>
      </c>
      <c r="AA39">
        <v>0.148620269586896</v>
      </c>
      <c r="AB39">
        <v>0.13743081932484499</v>
      </c>
      <c r="AC39">
        <v>3.7207173640894702E-2</v>
      </c>
      <c r="AD39">
        <v>0.29240635920692198</v>
      </c>
      <c r="AE39">
        <v>0.17639410764272301</v>
      </c>
      <c r="AF39">
        <v>9.8072081426341204E-2</v>
      </c>
      <c r="AG39">
        <v>0.162344776714647</v>
      </c>
      <c r="AH39">
        <v>0.18552046282895701</v>
      </c>
      <c r="AI39">
        <v>0.17880479448672901</v>
      </c>
      <c r="AJ39">
        <v>0.14044332659724601</v>
      </c>
      <c r="AK39">
        <v>0.27249014121960402</v>
      </c>
      <c r="AL39">
        <v>0.452946529549896</v>
      </c>
      <c r="AM39">
        <v>1</v>
      </c>
      <c r="AN39">
        <v>0.26489009959954102</v>
      </c>
      <c r="AO39">
        <v>0.35858809297398497</v>
      </c>
      <c r="AP39">
        <v>0.25535692243194402</v>
      </c>
      <c r="AQ39">
        <v>0.37917614853095999</v>
      </c>
      <c r="AR39">
        <v>0.67540766054967605</v>
      </c>
      <c r="AS39">
        <v>0.114718213321734</v>
      </c>
      <c r="AT39">
        <v>0.172067770870557</v>
      </c>
      <c r="AU39">
        <v>0.11165288218875601</v>
      </c>
      <c r="AV39">
        <v>-5.7889278945867104E-3</v>
      </c>
      <c r="AW39">
        <v>0.216252695283561</v>
      </c>
      <c r="AX39">
        <v>-0.122104038775715</v>
      </c>
      <c r="AY39">
        <v>-0.127661066619908</v>
      </c>
      <c r="AZ39">
        <v>-2.2290281295044501E-2</v>
      </c>
      <c r="BA39">
        <v>2.68821965908622E-2</v>
      </c>
      <c r="BB39">
        <v>1.32788823987476E-2</v>
      </c>
      <c r="BC39">
        <v>0.34384515690855899</v>
      </c>
      <c r="BD39">
        <v>-0.15224660577806101</v>
      </c>
      <c r="BE39">
        <v>-9.2894522654086903E-2</v>
      </c>
      <c r="BF39">
        <v>-8.0882630829482494E-2</v>
      </c>
      <c r="BG39">
        <v>2.80066035958868E-2</v>
      </c>
      <c r="BH39">
        <v>0.110086958012052</v>
      </c>
      <c r="BI39">
        <v>0.122257372644809</v>
      </c>
      <c r="BJ39">
        <v>-0.104037185387742</v>
      </c>
      <c r="BK39">
        <v>-1.62720782278192E-2</v>
      </c>
      <c r="BL39">
        <v>-0.22432356858073699</v>
      </c>
      <c r="BM39">
        <v>0.24421221231611401</v>
      </c>
      <c r="BN39">
        <v>7.2503627545868504E-2</v>
      </c>
      <c r="BO39">
        <v>0.186703087556155</v>
      </c>
      <c r="BP39">
        <v>0.21703089639832501</v>
      </c>
      <c r="BQ39">
        <v>0.16971001216567599</v>
      </c>
      <c r="BR39">
        <v>0.195922602191098</v>
      </c>
      <c r="BS39">
        <v>4.2816258778853797E-3</v>
      </c>
      <c r="BT39">
        <v>1.7764386800083701E-2</v>
      </c>
      <c r="BU39">
        <v>6.2195414360684799E-2</v>
      </c>
      <c r="BV39">
        <v>-1.5985202692668E-2</v>
      </c>
      <c r="BW39">
        <v>-5.2230043968606497E-2</v>
      </c>
      <c r="BX39">
        <v>-6.5273320786002106E-2</v>
      </c>
      <c r="BY39">
        <v>-8.2504192252279604E-2</v>
      </c>
      <c r="BZ39">
        <v>6.4841386194601294E-2</v>
      </c>
      <c r="CA39">
        <v>-2.6084029255592198E-2</v>
      </c>
      <c r="CB39">
        <v>-8.6415196424391494E-2</v>
      </c>
      <c r="CC39">
        <v>-1.5313446816329001E-2</v>
      </c>
      <c r="CD39">
        <v>2.00857129888742E-2</v>
      </c>
      <c r="CE39">
        <v>-0.16193115314896001</v>
      </c>
      <c r="CF39">
        <v>7.6942552077739604E-2</v>
      </c>
      <c r="CG39">
        <v>-0.134854818527223</v>
      </c>
      <c r="CH39">
        <v>-0.15688889836876399</v>
      </c>
      <c r="CI39">
        <v>-0.17854341004752999</v>
      </c>
      <c r="CJ39">
        <v>-0.110393146299564</v>
      </c>
      <c r="CK39">
        <v>0.156277674458451</v>
      </c>
      <c r="CL39">
        <v>-8.7045906822399002E-2</v>
      </c>
      <c r="CM39">
        <v>6.5685491830291404E-2</v>
      </c>
      <c r="CN39">
        <v>-4.1361340180458499E-2</v>
      </c>
      <c r="CO39">
        <v>-0.15816264571347699</v>
      </c>
      <c r="CP39">
        <v>2.64204690108766E-2</v>
      </c>
      <c r="CQ39">
        <v>9.1200871002447295E-2</v>
      </c>
      <c r="CR39">
        <v>-2.37771601282524E-2</v>
      </c>
      <c r="CS39">
        <v>-9.6178030019786007E-3</v>
      </c>
      <c r="CT39">
        <v>-4.3035779508140901E-2</v>
      </c>
      <c r="CU39">
        <v>-2.0115890922184302E-3</v>
      </c>
      <c r="CV39">
        <v>-0.103129244572688</v>
      </c>
      <c r="CW39">
        <v>-5.2929941990663497E-2</v>
      </c>
      <c r="CX39">
        <v>-4.2259761997339301E-3</v>
      </c>
      <c r="CY39">
        <v>-0.12925756455705101</v>
      </c>
      <c r="CZ39">
        <v>-0.1225105298195</v>
      </c>
      <c r="DA39">
        <v>-6.2764533782594195E-2</v>
      </c>
      <c r="DB39">
        <v>-8.7298768560538101E-2</v>
      </c>
      <c r="DC39">
        <v>-0.20729158311280399</v>
      </c>
      <c r="DD39">
        <v>8.7818544312495195E-2</v>
      </c>
      <c r="DE39">
        <v>0.275684598053898</v>
      </c>
      <c r="DF39">
        <v>-0.25145672360612897</v>
      </c>
      <c r="DG39">
        <v>-7.5918001585552994E-2</v>
      </c>
      <c r="DH39">
        <v>0.123255490112642</v>
      </c>
      <c r="DI39">
        <v>-0.28126534072847098</v>
      </c>
      <c r="DJ39">
        <v>0.19296457181299501</v>
      </c>
      <c r="DK39">
        <v>8.8850267785046302E-2</v>
      </c>
      <c r="DL39">
        <v>-0.18569220679345499</v>
      </c>
      <c r="DM39">
        <v>8.3055153943244905E-2</v>
      </c>
      <c r="DN39">
        <v>-0.168189594515741</v>
      </c>
      <c r="DO39">
        <v>-1.4542248332568499E-2</v>
      </c>
      <c r="DP39">
        <v>-3.5865419765090598E-2</v>
      </c>
      <c r="DQ39">
        <v>3.72627631453454E-2</v>
      </c>
      <c r="DR39">
        <v>2.55188567808005E-2</v>
      </c>
      <c r="DS39">
        <v>-3.0746671051778099E-2</v>
      </c>
      <c r="DT39">
        <v>1.0256808374996601E-2</v>
      </c>
      <c r="DU39">
        <v>-3.4375503033401401E-2</v>
      </c>
      <c r="DV39">
        <v>3.1677536629944499E-2</v>
      </c>
      <c r="DW39">
        <v>0.13919780128544401</v>
      </c>
      <c r="DX39">
        <v>0.17599461855509799</v>
      </c>
      <c r="DY39">
        <v>-4.93861181692581E-2</v>
      </c>
      <c r="DZ39">
        <v>8.1826499904890104E-2</v>
      </c>
      <c r="EA39">
        <v>2.6816829704988398E-4</v>
      </c>
      <c r="EB39">
        <v>3.1464657972470202E-2</v>
      </c>
      <c r="EC39">
        <v>-4.04205366973222E-2</v>
      </c>
      <c r="ED39">
        <v>2.16604404201232E-2</v>
      </c>
      <c r="EE39">
        <v>4.52397863867227E-2</v>
      </c>
    </row>
    <row r="40" spans="1:135" x14ac:dyDescent="0.35">
      <c r="A40" t="s">
        <v>38</v>
      </c>
      <c r="B40">
        <v>-0.117321588872127</v>
      </c>
      <c r="C40">
        <v>2.95961906206317E-2</v>
      </c>
      <c r="D40">
        <v>6.58174675143811E-3</v>
      </c>
      <c r="E40">
        <v>9.9341455368365195E-2</v>
      </c>
      <c r="F40">
        <v>-1.1541450656251701E-2</v>
      </c>
      <c r="G40">
        <v>9.19124065700508E-2</v>
      </c>
      <c r="H40">
        <v>4.9023104795712499E-3</v>
      </c>
      <c r="I40">
        <v>-0.111231310997998</v>
      </c>
      <c r="J40">
        <v>-0.106142386529</v>
      </c>
      <c r="K40">
        <v>-4.6288346592628302E-2</v>
      </c>
      <c r="L40">
        <v>-0.15041694600365901</v>
      </c>
      <c r="M40">
        <v>7.74879149038602E-2</v>
      </c>
      <c r="N40">
        <v>4.009211872863E-2</v>
      </c>
      <c r="O40">
        <v>9.8607440767866802E-2</v>
      </c>
      <c r="P40">
        <v>0.116792949211866</v>
      </c>
      <c r="Q40">
        <v>-0.10850687445842</v>
      </c>
      <c r="R40">
        <v>0.19590365465201201</v>
      </c>
      <c r="S40">
        <v>4.1073075067709797E-2</v>
      </c>
      <c r="T40">
        <v>-7.0328295033507404E-2</v>
      </c>
      <c r="U40">
        <v>-9.0490583742772496E-2</v>
      </c>
      <c r="V40">
        <v>0.15547217537005101</v>
      </c>
      <c r="W40">
        <v>3.1578103481438302E-2</v>
      </c>
      <c r="X40">
        <v>7.24698874052178E-2</v>
      </c>
      <c r="Y40">
        <v>-5.0376730674654098E-2</v>
      </c>
      <c r="Z40" s="1">
        <v>7.9116162730066096E-5</v>
      </c>
      <c r="AA40">
        <v>0.10232082763294099</v>
      </c>
      <c r="AB40">
        <v>-6.7687083110901006E-2</v>
      </c>
      <c r="AC40">
        <v>0.248825632890772</v>
      </c>
      <c r="AD40">
        <v>1.5631575323096201E-2</v>
      </c>
      <c r="AE40">
        <v>8.2552995121273606E-2</v>
      </c>
      <c r="AF40">
        <v>-4.3073315709141698E-2</v>
      </c>
      <c r="AG40">
        <v>1.44866221003918E-2</v>
      </c>
      <c r="AH40">
        <v>-1.32687587268717E-2</v>
      </c>
      <c r="AI40">
        <v>-1.6747158122359E-2</v>
      </c>
      <c r="AJ40">
        <v>0.199563082052894</v>
      </c>
      <c r="AK40">
        <v>0.40713183740491599</v>
      </c>
      <c r="AL40">
        <v>0.37023421728664502</v>
      </c>
      <c r="AM40">
        <v>0.26489009959954102</v>
      </c>
      <c r="AN40">
        <v>1</v>
      </c>
      <c r="AO40">
        <v>0.22940572639089701</v>
      </c>
      <c r="AP40">
        <v>0.27559839474834702</v>
      </c>
      <c r="AQ40">
        <v>0.186738561080383</v>
      </c>
      <c r="AR40">
        <v>8.7019218818968694E-2</v>
      </c>
      <c r="AS40">
        <v>0.60519635173503505</v>
      </c>
      <c r="AT40">
        <v>0.15296276908054901</v>
      </c>
      <c r="AU40">
        <v>8.3798177469329396E-2</v>
      </c>
      <c r="AV40">
        <v>5.6477703292187702E-3</v>
      </c>
      <c r="AW40">
        <v>7.3210966470358907E-2</v>
      </c>
      <c r="AX40">
        <v>0.117044166713884</v>
      </c>
      <c r="AY40">
        <v>4.8287088514319003E-2</v>
      </c>
      <c r="AZ40">
        <v>-6.2043321948818397E-2</v>
      </c>
      <c r="BA40">
        <v>4.8428441593206403E-2</v>
      </c>
      <c r="BB40">
        <v>4.2720870060278899E-3</v>
      </c>
      <c r="BC40">
        <v>-5.4039262268083602E-2</v>
      </c>
      <c r="BD40">
        <v>0.14953578757205199</v>
      </c>
      <c r="BE40">
        <v>1.06976436066728E-2</v>
      </c>
      <c r="BF40">
        <v>-0.16148060396285299</v>
      </c>
      <c r="BG40">
        <v>7.4399972442583895E-2</v>
      </c>
      <c r="BH40">
        <v>-8.2043488072557402E-2</v>
      </c>
      <c r="BI40">
        <v>0.111758051921695</v>
      </c>
      <c r="BJ40">
        <v>0.215542139937168</v>
      </c>
      <c r="BK40">
        <v>-4.4113050806738101E-2</v>
      </c>
      <c r="BL40">
        <v>-9.7960289894816796E-2</v>
      </c>
      <c r="BM40">
        <v>0.129678182865512</v>
      </c>
      <c r="BN40">
        <v>9.8223642813844297E-2</v>
      </c>
      <c r="BO40">
        <v>9.3851216333857096E-2</v>
      </c>
      <c r="BP40">
        <v>0.179879998580742</v>
      </c>
      <c r="BQ40">
        <v>8.3256229491411204E-2</v>
      </c>
      <c r="BR40">
        <v>0.18524485460832299</v>
      </c>
      <c r="BS40">
        <v>9.1086252916549898E-2</v>
      </c>
      <c r="BT40">
        <v>-0.14522778170799</v>
      </c>
      <c r="BU40">
        <v>-1.49232288178809E-2</v>
      </c>
      <c r="BV40">
        <v>0.18388787534273099</v>
      </c>
      <c r="BW40">
        <v>8.8515491548618902E-2</v>
      </c>
      <c r="BX40">
        <v>-2.5076948624081601E-2</v>
      </c>
      <c r="BY40">
        <v>7.8656395446018698E-2</v>
      </c>
      <c r="BZ40">
        <v>-0.139507071767283</v>
      </c>
      <c r="CA40">
        <v>-0.107544315865997</v>
      </c>
      <c r="CB40">
        <v>0.23681543155669599</v>
      </c>
      <c r="CC40">
        <v>6.1344251449096797E-2</v>
      </c>
      <c r="CD40">
        <v>3.17288664189629E-2</v>
      </c>
      <c r="CE40">
        <v>-8.2601146649437698E-2</v>
      </c>
      <c r="CF40">
        <v>-0.15562363622509101</v>
      </c>
      <c r="CG40">
        <v>-0.17249599622669901</v>
      </c>
      <c r="CH40">
        <v>1.44416818152781E-2</v>
      </c>
      <c r="CI40">
        <v>6.1113149336782299E-3</v>
      </c>
      <c r="CJ40">
        <v>3.9205643785507199E-2</v>
      </c>
      <c r="CK40">
        <v>-6.2491144028115099E-2</v>
      </c>
      <c r="CL40">
        <v>-7.7797759198701605E-2</v>
      </c>
      <c r="CM40">
        <v>-4.3559603888237597E-2</v>
      </c>
      <c r="CN40">
        <v>-3.9878520878508697E-2</v>
      </c>
      <c r="CO40">
        <v>-5.5036151956676903E-2</v>
      </c>
      <c r="CP40">
        <v>-6.2798816850120801E-2</v>
      </c>
      <c r="CQ40">
        <v>-3.9124109553732897E-2</v>
      </c>
      <c r="CR40">
        <v>4.5899142170105897E-3</v>
      </c>
      <c r="CS40">
        <v>-1.53209480025855E-2</v>
      </c>
      <c r="CT40">
        <v>-0.29521576450655701</v>
      </c>
      <c r="CU40">
        <v>3.1907552150539399E-2</v>
      </c>
      <c r="CV40">
        <v>-0.247482692574686</v>
      </c>
      <c r="CW40">
        <v>-5.8462488370033101E-2</v>
      </c>
      <c r="CX40">
        <v>-0.102666209471295</v>
      </c>
      <c r="CY40">
        <v>-0.20156309701876901</v>
      </c>
      <c r="CZ40">
        <v>-7.7610005454099504E-3</v>
      </c>
      <c r="DA40">
        <v>-7.3953781160168194E-2</v>
      </c>
      <c r="DB40">
        <v>-5.3261612017832902E-2</v>
      </c>
      <c r="DC40">
        <v>-0.254139526853083</v>
      </c>
      <c r="DD40">
        <v>0.179925908057255</v>
      </c>
      <c r="DE40">
        <v>0.19582160589036399</v>
      </c>
      <c r="DF40">
        <v>-5.2198960032204901E-2</v>
      </c>
      <c r="DG40">
        <v>-0.21224264594178099</v>
      </c>
      <c r="DH40">
        <v>-0.121803276842533</v>
      </c>
      <c r="DI40">
        <v>-0.14391393497740099</v>
      </c>
      <c r="DJ40">
        <v>3.3477158976966501E-2</v>
      </c>
      <c r="DK40">
        <v>5.7962442419481602E-3</v>
      </c>
      <c r="DL40">
        <v>0.117051534123975</v>
      </c>
      <c r="DM40">
        <v>-2.1142941744206899E-2</v>
      </c>
      <c r="DN40">
        <v>-0.100387088156944</v>
      </c>
      <c r="DO40">
        <v>2.9499689104105199E-2</v>
      </c>
      <c r="DP40">
        <v>7.0519203381343598E-2</v>
      </c>
      <c r="DQ40">
        <v>-8.0888060801068695E-2</v>
      </c>
      <c r="DR40">
        <v>-1.38891275037518E-2</v>
      </c>
      <c r="DS40">
        <v>1.5625955443585301E-2</v>
      </c>
      <c r="DT40">
        <v>5.5299833710759097E-2</v>
      </c>
      <c r="DU40">
        <v>3.0584520596836501E-2</v>
      </c>
      <c r="DV40">
        <v>4.9698738078105799E-2</v>
      </c>
      <c r="DW40">
        <v>4.31034196802642E-3</v>
      </c>
      <c r="DX40">
        <v>-6.7758996081400897E-3</v>
      </c>
      <c r="DY40">
        <v>5.51184573232254E-2</v>
      </c>
      <c r="DZ40">
        <v>5.0027199352097396E-3</v>
      </c>
      <c r="EA40">
        <v>-2.1227395210177299E-2</v>
      </c>
      <c r="EB40">
        <v>-0.114812709227129</v>
      </c>
      <c r="EC40">
        <v>6.9405493376003699E-2</v>
      </c>
      <c r="ED40">
        <v>-0.11636450707545</v>
      </c>
      <c r="EE40">
        <v>-0.11943323415123799</v>
      </c>
    </row>
    <row r="41" spans="1:135" x14ac:dyDescent="0.35">
      <c r="A41" t="s">
        <v>39</v>
      </c>
      <c r="B41">
        <v>-3.3217857369898102E-2</v>
      </c>
      <c r="C41">
        <v>-2.6761860255439598E-2</v>
      </c>
      <c r="D41">
        <v>-7.9779521076927595E-2</v>
      </c>
      <c r="E41">
        <v>0.13369889059601101</v>
      </c>
      <c r="F41">
        <v>3.7318124434631998E-2</v>
      </c>
      <c r="G41">
        <v>0.112949964793541</v>
      </c>
      <c r="H41">
        <v>1.1475176573631601E-2</v>
      </c>
      <c r="I41">
        <v>-7.3871273632960893E-2</v>
      </c>
      <c r="J41">
        <v>-7.5258225037411905E-2</v>
      </c>
      <c r="K41">
        <v>-0.115242604683581</v>
      </c>
      <c r="L41">
        <v>-7.5684690899161702E-2</v>
      </c>
      <c r="M41">
        <v>7.4862080697894101E-2</v>
      </c>
      <c r="N41">
        <v>8.5955507659423599E-2</v>
      </c>
      <c r="O41">
        <v>9.0282433536690593E-3</v>
      </c>
      <c r="P41">
        <v>-2.0345995337290802E-2</v>
      </c>
      <c r="Q41">
        <v>-8.1757412992984294E-2</v>
      </c>
      <c r="R41">
        <v>0.112102836488849</v>
      </c>
      <c r="S41">
        <v>-3.9186493717555402E-3</v>
      </c>
      <c r="T41">
        <v>9.6029584190936199E-2</v>
      </c>
      <c r="U41">
        <v>5.36906828231851E-2</v>
      </c>
      <c r="V41">
        <v>0.11356069190625701</v>
      </c>
      <c r="W41">
        <v>-9.2482091020660209E-3</v>
      </c>
      <c r="X41">
        <v>4.6719214317606499E-2</v>
      </c>
      <c r="Y41">
        <v>7.8084322640949402E-2</v>
      </c>
      <c r="Z41">
        <v>9.8192408586363203E-2</v>
      </c>
      <c r="AA41">
        <v>6.9085369206318997E-2</v>
      </c>
      <c r="AB41">
        <v>-6.0528167716202E-3</v>
      </c>
      <c r="AC41">
        <v>0.10474137159237699</v>
      </c>
      <c r="AD41">
        <v>1.1463989375747699E-2</v>
      </c>
      <c r="AE41">
        <v>5.78505900949252E-2</v>
      </c>
      <c r="AF41">
        <v>9.7023056178376102E-2</v>
      </c>
      <c r="AG41">
        <v>9.1520041008150699E-2</v>
      </c>
      <c r="AH41">
        <v>1.9608799942196602E-2</v>
      </c>
      <c r="AI41">
        <v>0.10769090345429901</v>
      </c>
      <c r="AJ41">
        <v>0.29511083562444901</v>
      </c>
      <c r="AK41">
        <v>0.13613295160748701</v>
      </c>
      <c r="AL41">
        <v>0.291491156166863</v>
      </c>
      <c r="AM41">
        <v>0.35858809297398497</v>
      </c>
      <c r="AN41">
        <v>0.22940572639089701</v>
      </c>
      <c r="AO41">
        <v>1</v>
      </c>
      <c r="AP41">
        <v>0.24112324305600899</v>
      </c>
      <c r="AQ41">
        <v>0.121400684962276</v>
      </c>
      <c r="AR41">
        <v>0.15077144579360999</v>
      </c>
      <c r="AS41">
        <v>0.19836799182734799</v>
      </c>
      <c r="AT41">
        <v>0.341772766788497</v>
      </c>
      <c r="AU41">
        <v>5.8653369472394898E-2</v>
      </c>
      <c r="AV41">
        <v>-6.7592099190091195E-2</v>
      </c>
      <c r="AW41">
        <v>-4.2708542590669397E-2</v>
      </c>
      <c r="AX41">
        <v>-2.5476958966735502E-2</v>
      </c>
      <c r="AY41">
        <v>8.9868936049209494E-2</v>
      </c>
      <c r="AZ41">
        <v>0.20162071829924</v>
      </c>
      <c r="BA41">
        <v>0.109830541120966</v>
      </c>
      <c r="BB41">
        <v>-0.204514879202226</v>
      </c>
      <c r="BC41">
        <v>0.136686936096824</v>
      </c>
      <c r="BD41">
        <v>-0.1181378831688</v>
      </c>
      <c r="BE41">
        <v>5.2266554771556797E-2</v>
      </c>
      <c r="BF41">
        <v>0.256240687520851</v>
      </c>
      <c r="BG41">
        <v>3.7582014124056401E-2</v>
      </c>
      <c r="BH41">
        <v>-0.204201372883001</v>
      </c>
      <c r="BI41">
        <v>-3.4535334161516999E-3</v>
      </c>
      <c r="BJ41">
        <v>-1.04913859497316E-2</v>
      </c>
      <c r="BK41">
        <v>0.12178828346366501</v>
      </c>
      <c r="BL41">
        <v>0.11679139553927401</v>
      </c>
      <c r="BM41">
        <v>0.13919861908262099</v>
      </c>
      <c r="BN41">
        <v>9.05601476720687E-2</v>
      </c>
      <c r="BO41">
        <v>0.119268152183111</v>
      </c>
      <c r="BP41">
        <v>0.12697118735184501</v>
      </c>
      <c r="BQ41">
        <v>0.111648986473898</v>
      </c>
      <c r="BR41">
        <v>0.141797843998761</v>
      </c>
      <c r="BS41">
        <v>-6.9375224149367296E-2</v>
      </c>
      <c r="BT41">
        <v>4.0386168726134999E-2</v>
      </c>
      <c r="BU41">
        <v>1.7665508906062399E-2</v>
      </c>
      <c r="BV41">
        <v>-6.4052499419992096E-2</v>
      </c>
      <c r="BW41">
        <v>6.5814155892681206E-2</v>
      </c>
      <c r="BX41">
        <v>-4.87859012982539E-2</v>
      </c>
      <c r="BY41">
        <v>1.8722683426971001E-2</v>
      </c>
      <c r="BZ41">
        <v>-3.3716156943136802E-2</v>
      </c>
      <c r="CA41">
        <v>9.7715544643205393E-2</v>
      </c>
      <c r="CB41">
        <v>-0.11801957941753601</v>
      </c>
      <c r="CC41">
        <v>9.0462291457422406E-2</v>
      </c>
      <c r="CD41">
        <v>-2.50224019369636E-2</v>
      </c>
      <c r="CE41">
        <v>-1.3444026620927901E-2</v>
      </c>
      <c r="CF41">
        <v>4.5176854859584302E-2</v>
      </c>
      <c r="CG41">
        <v>0.10967708147540201</v>
      </c>
      <c r="CH41">
        <v>-0.276885025564239</v>
      </c>
      <c r="CI41">
        <v>-6.6320168300191606E-2</v>
      </c>
      <c r="CJ41">
        <v>-0.126216855229835</v>
      </c>
      <c r="CK41">
        <v>0.13065417097670801</v>
      </c>
      <c r="CL41">
        <v>-9.1102428105190397E-2</v>
      </c>
      <c r="CM41">
        <v>-5.8807409021735098E-2</v>
      </c>
      <c r="CN41">
        <v>-0.189454740087</v>
      </c>
      <c r="CO41">
        <v>3.1710507555807602E-3</v>
      </c>
      <c r="CP41">
        <v>-1.9769042636937299E-2</v>
      </c>
      <c r="CQ41">
        <v>0.13953962049001201</v>
      </c>
      <c r="CR41">
        <v>-0.142660178106821</v>
      </c>
      <c r="CS41">
        <v>-1.09476018496029E-2</v>
      </c>
      <c r="CT41">
        <v>-0.16487529283794999</v>
      </c>
      <c r="CU41">
        <v>7.05483050775534E-2</v>
      </c>
      <c r="CV41">
        <v>-3.5466567932426099E-2</v>
      </c>
      <c r="CW41">
        <v>0.121952007191562</v>
      </c>
      <c r="CX41">
        <v>-5.12386354745374E-2</v>
      </c>
      <c r="CY41">
        <v>4.2238405738276801E-2</v>
      </c>
      <c r="CZ41">
        <v>-0.25025458522503802</v>
      </c>
      <c r="DA41">
        <v>-1.8444926353622999E-2</v>
      </c>
      <c r="DB41">
        <v>2.4349447077832599E-4</v>
      </c>
      <c r="DC41">
        <v>0.32466743803083398</v>
      </c>
      <c r="DD41">
        <v>-0.15283170812206701</v>
      </c>
      <c r="DE41">
        <v>-0.22172123428205501</v>
      </c>
      <c r="DF41">
        <v>0.19314362096512599</v>
      </c>
      <c r="DG41">
        <v>-3.7423153594982099E-2</v>
      </c>
      <c r="DH41">
        <v>0.35056146893052398</v>
      </c>
      <c r="DI41">
        <v>4.24582622600881E-2</v>
      </c>
      <c r="DJ41">
        <v>-0.153753734594792</v>
      </c>
      <c r="DK41">
        <v>-0.13671005167064099</v>
      </c>
      <c r="DL41">
        <v>-1.16244605807218E-2</v>
      </c>
      <c r="DM41">
        <v>2.5907745374304798E-2</v>
      </c>
      <c r="DN41">
        <v>0.24682047728395101</v>
      </c>
      <c r="DO41">
        <v>-2.5854824209033601E-2</v>
      </c>
      <c r="DP41">
        <v>-5.3308338941411302E-3</v>
      </c>
      <c r="DQ41">
        <v>2.15282070442607E-2</v>
      </c>
      <c r="DR41">
        <v>2.41276904798477E-2</v>
      </c>
      <c r="DS41">
        <v>-2.94943299684584E-2</v>
      </c>
      <c r="DT41">
        <v>5.1752933824898203E-3</v>
      </c>
      <c r="DU41">
        <v>-2.9280061801716599E-2</v>
      </c>
      <c r="DV41">
        <v>3.5569485763825799E-2</v>
      </c>
      <c r="DW41">
        <v>-3.9083761081336096E-3</v>
      </c>
      <c r="DX41">
        <v>2.53301639346434E-2</v>
      </c>
      <c r="DY41">
        <v>3.7057073729131699E-3</v>
      </c>
      <c r="DZ41">
        <v>-3.1490982422699302E-4</v>
      </c>
      <c r="EA41">
        <v>1.9757697000786799E-2</v>
      </c>
      <c r="EB41">
        <v>-3.1087746568922499E-2</v>
      </c>
      <c r="EC41">
        <v>-6.5047246757069396E-2</v>
      </c>
      <c r="ED41">
        <v>-3.5139500900979899E-2</v>
      </c>
      <c r="EE41">
        <v>-2.25487822495333E-2</v>
      </c>
    </row>
    <row r="42" spans="1:135" x14ac:dyDescent="0.35">
      <c r="A42" t="s">
        <v>40</v>
      </c>
      <c r="B42">
        <v>-6.2123562289581297E-2</v>
      </c>
      <c r="C42">
        <v>4.51087838319272E-3</v>
      </c>
      <c r="D42">
        <v>8.0908419043689006E-3</v>
      </c>
      <c r="E42">
        <v>4.5479226830643697E-2</v>
      </c>
      <c r="F42">
        <v>2.1507521130323799E-2</v>
      </c>
      <c r="G42">
        <v>-2.2024968180807E-2</v>
      </c>
      <c r="H42">
        <v>2.4972247287111601E-2</v>
      </c>
      <c r="I42" s="1">
        <v>-1.1045033743874901E-5</v>
      </c>
      <c r="J42">
        <v>-2.6683948024769999E-3</v>
      </c>
      <c r="K42">
        <v>-3.9678536216874102E-2</v>
      </c>
      <c r="L42">
        <v>1.13964026370391E-2</v>
      </c>
      <c r="M42">
        <v>0.147151927258415</v>
      </c>
      <c r="N42">
        <v>0.118336638324683</v>
      </c>
      <c r="O42">
        <v>7.8311662110284494E-2</v>
      </c>
      <c r="P42">
        <v>7.3463935507905004E-2</v>
      </c>
      <c r="Q42">
        <v>-4.0577929485205201E-2</v>
      </c>
      <c r="R42">
        <v>7.4980420821639901E-2</v>
      </c>
      <c r="S42">
        <v>9.2871000849039695E-2</v>
      </c>
      <c r="T42">
        <v>1.29848501131152E-2</v>
      </c>
      <c r="U42">
        <v>3.0478851678855199E-2</v>
      </c>
      <c r="V42">
        <v>0.14337979424605199</v>
      </c>
      <c r="W42">
        <v>0.15520826719963299</v>
      </c>
      <c r="X42">
        <v>-4.5904967899714898E-2</v>
      </c>
      <c r="Y42">
        <v>1.0329889050159099E-2</v>
      </c>
      <c r="Z42">
        <v>2.09327485752419E-2</v>
      </c>
      <c r="AA42">
        <v>8.2235032585727494E-2</v>
      </c>
      <c r="AB42">
        <v>7.2996267039499504E-2</v>
      </c>
      <c r="AC42">
        <v>5.7869561586973303E-2</v>
      </c>
      <c r="AD42">
        <v>7.0105968201944896E-2</v>
      </c>
      <c r="AE42">
        <v>0.13574687829346499</v>
      </c>
      <c r="AF42">
        <v>8.9907686133320203E-2</v>
      </c>
      <c r="AG42">
        <v>6.1444410411992299E-2</v>
      </c>
      <c r="AH42">
        <v>0.115133077383812</v>
      </c>
      <c r="AI42">
        <v>0.19457185670223001</v>
      </c>
      <c r="AJ42">
        <v>1.2298463246597099E-2</v>
      </c>
      <c r="AK42">
        <v>0.47275456245620501</v>
      </c>
      <c r="AL42">
        <v>0.229372117373497</v>
      </c>
      <c r="AM42">
        <v>0.25535692243194402</v>
      </c>
      <c r="AN42">
        <v>0.27559839474834702</v>
      </c>
      <c r="AO42">
        <v>0.24112324305600899</v>
      </c>
      <c r="AP42">
        <v>1</v>
      </c>
      <c r="AQ42">
        <v>0.32776404040408302</v>
      </c>
      <c r="AR42">
        <v>0.36066246680035102</v>
      </c>
      <c r="AS42">
        <v>0.48104930402176799</v>
      </c>
      <c r="AT42">
        <v>0.25663270069183702</v>
      </c>
      <c r="AU42">
        <v>0.19162211664576201</v>
      </c>
      <c r="AV42">
        <v>-3.2978493923323998E-2</v>
      </c>
      <c r="AW42">
        <v>-4.3128512922898203E-2</v>
      </c>
      <c r="AX42">
        <v>4.77457585084737E-2</v>
      </c>
      <c r="AY42">
        <v>5.9915530883842799E-2</v>
      </c>
      <c r="AZ42">
        <v>-3.1145137276966401E-2</v>
      </c>
      <c r="BA42">
        <v>8.7727313480271393E-2</v>
      </c>
      <c r="BB42">
        <v>-8.4835711724522908E-3</v>
      </c>
      <c r="BC42">
        <v>5.0346269856105297E-2</v>
      </c>
      <c r="BD42">
        <v>7.13045118891769E-2</v>
      </c>
      <c r="BE42">
        <v>-0.11981838801776699</v>
      </c>
      <c r="BF42">
        <v>-5.4057699891235197E-2</v>
      </c>
      <c r="BG42">
        <v>0.18654730427920399</v>
      </c>
      <c r="BH42">
        <v>-2.4484845090978199E-2</v>
      </c>
      <c r="BI42">
        <v>-9.2634121326903796E-2</v>
      </c>
      <c r="BJ42">
        <v>3.6755526783183001E-2</v>
      </c>
      <c r="BK42">
        <v>-2.2950279420984199E-2</v>
      </c>
      <c r="BL42">
        <v>-1.6025720440693801E-2</v>
      </c>
      <c r="BM42">
        <v>0.10314957328326201</v>
      </c>
      <c r="BN42">
        <v>5.0904062509943195E-4</v>
      </c>
      <c r="BO42">
        <v>2.7495110946228401E-2</v>
      </c>
      <c r="BP42">
        <v>6.9335703442667998E-2</v>
      </c>
      <c r="BQ42">
        <v>6.3339288239055297E-2</v>
      </c>
      <c r="BR42">
        <v>5.4028623986117102E-2</v>
      </c>
      <c r="BS42">
        <v>-1.38854506076483E-2</v>
      </c>
      <c r="BT42">
        <v>2.1059522486079799E-2</v>
      </c>
      <c r="BU42">
        <v>-8.9950485275474903E-2</v>
      </c>
      <c r="BV42">
        <v>7.0420547364995395E-2</v>
      </c>
      <c r="BW42">
        <v>3.4147195540295397E-2</v>
      </c>
      <c r="BX42">
        <v>-3.6014091837633301E-2</v>
      </c>
      <c r="BY42">
        <v>-7.2321129107751306E-2</v>
      </c>
      <c r="BZ42">
        <v>7.58034966288363E-2</v>
      </c>
      <c r="CA42">
        <v>-4.22812217850023E-2</v>
      </c>
      <c r="CB42">
        <v>0.130301035291009</v>
      </c>
      <c r="CC42">
        <v>-8.9380425446952294E-2</v>
      </c>
      <c r="CD42">
        <v>-9.0641922000134698E-2</v>
      </c>
      <c r="CE42">
        <v>-3.6454494971219602E-3</v>
      </c>
      <c r="CF42">
        <v>8.14303498686582E-2</v>
      </c>
      <c r="CG42">
        <v>-0.14151841560568601</v>
      </c>
      <c r="CH42">
        <v>7.7180410443466796E-2</v>
      </c>
      <c r="CI42">
        <v>-5.8713657509577202E-2</v>
      </c>
      <c r="CJ42">
        <v>-5.40208425789417E-2</v>
      </c>
      <c r="CK42">
        <v>3.69848167739735E-2</v>
      </c>
      <c r="CL42">
        <v>6.0081303468226897E-2</v>
      </c>
      <c r="CM42">
        <v>2.1348548870578502E-3</v>
      </c>
      <c r="CN42">
        <v>1.08776762979974E-2</v>
      </c>
      <c r="CO42">
        <v>-8.3770237043271606E-2</v>
      </c>
      <c r="CP42">
        <v>-7.7166792148035193E-2</v>
      </c>
      <c r="CQ42">
        <v>-4.9152463827988298E-3</v>
      </c>
      <c r="CR42">
        <v>0.11533971040457899</v>
      </c>
      <c r="CS42">
        <v>4.8887265094019701E-2</v>
      </c>
      <c r="CT42">
        <v>-0.114102048768647</v>
      </c>
      <c r="CU42">
        <v>-0.114380606292053</v>
      </c>
      <c r="CV42">
        <v>-0.147833991097928</v>
      </c>
      <c r="CW42">
        <v>3.2417661457156799E-2</v>
      </c>
      <c r="CX42">
        <v>0.14071196407657799</v>
      </c>
      <c r="CY42">
        <v>-0.129018866023977</v>
      </c>
      <c r="CZ42">
        <v>-0.106504670480477</v>
      </c>
      <c r="DA42">
        <v>-0.19020369068562601</v>
      </c>
      <c r="DB42">
        <v>1.71196227196063E-3</v>
      </c>
      <c r="DC42">
        <v>0.105153261923495</v>
      </c>
      <c r="DD42">
        <v>-8.0757281393193506E-2</v>
      </c>
      <c r="DE42">
        <v>6.0710680442891303E-2</v>
      </c>
      <c r="DF42">
        <v>-6.24302604019423E-2</v>
      </c>
      <c r="DG42">
        <v>1.97790559573887E-2</v>
      </c>
      <c r="DH42">
        <v>4.6964353096402602E-2</v>
      </c>
      <c r="DI42">
        <v>9.0170515526224404E-2</v>
      </c>
      <c r="DJ42">
        <v>1.2069156899630701E-2</v>
      </c>
      <c r="DK42">
        <v>-0.20510468003627899</v>
      </c>
      <c r="DL42">
        <v>4.2832173197921803E-3</v>
      </c>
      <c r="DM42">
        <v>1.56672498664901E-2</v>
      </c>
      <c r="DN42">
        <v>1.0268147095919901E-2</v>
      </c>
      <c r="DO42">
        <v>3.62870019080334E-3</v>
      </c>
      <c r="DP42">
        <v>1.74615303606509E-4</v>
      </c>
      <c r="DQ42">
        <v>8.2356357975125905E-3</v>
      </c>
      <c r="DR42">
        <v>1.3011151087933199E-2</v>
      </c>
      <c r="DS42">
        <v>-4.8896084053863904E-3</v>
      </c>
      <c r="DT42">
        <v>-6.3298854824680199E-3</v>
      </c>
      <c r="DU42">
        <v>-1.64057890110871E-2</v>
      </c>
      <c r="DV42">
        <v>3.9731952973231399E-2</v>
      </c>
      <c r="DW42">
        <v>3.3768324378638803E-2</v>
      </c>
      <c r="DX42">
        <v>5.1988413132682598E-2</v>
      </c>
      <c r="DY42" s="1">
        <v>-2.1486759452668099E-5</v>
      </c>
      <c r="DZ42">
        <v>4.4258710051786401E-2</v>
      </c>
      <c r="EA42">
        <v>-1.68926151277724E-2</v>
      </c>
      <c r="EB42">
        <v>-6.0325301760476201E-2</v>
      </c>
      <c r="EC42">
        <v>1.0139149820299599E-2</v>
      </c>
      <c r="ED42">
        <v>-6.2914101420603594E-2</v>
      </c>
      <c r="EE42">
        <v>-5.1122150659919798E-2</v>
      </c>
    </row>
    <row r="43" spans="1:135" x14ac:dyDescent="0.35">
      <c r="A43" t="s">
        <v>41</v>
      </c>
      <c r="B43">
        <v>5.8507382617892199E-2</v>
      </c>
      <c r="C43">
        <v>6.1871334474881403E-3</v>
      </c>
      <c r="D43">
        <v>6.9939873782331801E-3</v>
      </c>
      <c r="E43">
        <v>0.20757582862716301</v>
      </c>
      <c r="F43">
        <v>-1.52570170647783E-3</v>
      </c>
      <c r="G43">
        <v>-1.26186196029907E-2</v>
      </c>
      <c r="H43">
        <v>4.4571049208529501E-2</v>
      </c>
      <c r="I43">
        <v>8.9370711928839705E-3</v>
      </c>
      <c r="J43">
        <v>9.1276243003686006E-3</v>
      </c>
      <c r="K43">
        <v>-1.90358670819762E-3</v>
      </c>
      <c r="L43">
        <v>7.4461208543591506E-2</v>
      </c>
      <c r="M43">
        <v>8.1237419755374296E-2</v>
      </c>
      <c r="N43">
        <v>-1.9271976469945301E-3</v>
      </c>
      <c r="O43">
        <v>0.144607068094081</v>
      </c>
      <c r="P43">
        <v>-8.0145876028185195E-2</v>
      </c>
      <c r="Q43">
        <v>0.150124513522291</v>
      </c>
      <c r="R43">
        <v>0.13801817605039099</v>
      </c>
      <c r="S43">
        <v>9.4157753379608897E-2</v>
      </c>
      <c r="T43">
        <v>6.4601178163650894E-2</v>
      </c>
      <c r="U43">
        <v>-1.4375026053480899E-2</v>
      </c>
      <c r="V43">
        <v>0.16235546384722099</v>
      </c>
      <c r="W43">
        <v>0.159805581777999</v>
      </c>
      <c r="X43">
        <v>-8.4324673948167506E-2</v>
      </c>
      <c r="Y43">
        <v>-1.91936513044298E-2</v>
      </c>
      <c r="Z43">
        <v>-4.1308971645646897E-2</v>
      </c>
      <c r="AA43">
        <v>9.5249856358017193E-2</v>
      </c>
      <c r="AB43">
        <v>6.60181450404594E-2</v>
      </c>
      <c r="AC43">
        <v>-1.8637154421816699E-2</v>
      </c>
      <c r="AD43">
        <v>0.121480315054754</v>
      </c>
      <c r="AE43">
        <v>0.13733478599787299</v>
      </c>
      <c r="AF43">
        <v>-3.9707313206811201E-2</v>
      </c>
      <c r="AG43">
        <v>7.8895337624583506E-3</v>
      </c>
      <c r="AH43">
        <v>0.109179089971348</v>
      </c>
      <c r="AI43">
        <v>8.3087105870207303E-2</v>
      </c>
      <c r="AJ43">
        <v>-6.0791813242499403E-2</v>
      </c>
      <c r="AK43">
        <v>0.11294684665221701</v>
      </c>
      <c r="AL43">
        <v>0.64947154242394001</v>
      </c>
      <c r="AM43">
        <v>0.37917614853095999</v>
      </c>
      <c r="AN43">
        <v>0.186738561080383</v>
      </c>
      <c r="AO43">
        <v>0.121400684962276</v>
      </c>
      <c r="AP43">
        <v>0.32776404040408302</v>
      </c>
      <c r="AQ43">
        <v>1</v>
      </c>
      <c r="AR43">
        <v>0.39122170029028303</v>
      </c>
      <c r="AS43">
        <v>0.29016855456567198</v>
      </c>
      <c r="AT43">
        <v>0.168997534052656</v>
      </c>
      <c r="AU43">
        <v>7.4255669230648497E-2</v>
      </c>
      <c r="AV43">
        <v>5.8930297468671997E-2</v>
      </c>
      <c r="AW43">
        <v>-4.0365289551132798E-2</v>
      </c>
      <c r="AX43">
        <v>4.4370588917748803E-2</v>
      </c>
      <c r="AY43">
        <v>-0.13300607872735301</v>
      </c>
      <c r="AZ43">
        <v>-0.123351465393337</v>
      </c>
      <c r="BA43">
        <v>-0.131948168956458</v>
      </c>
      <c r="BB43">
        <v>0.217242804515241</v>
      </c>
      <c r="BC43">
        <v>-2.0923546463810401E-2</v>
      </c>
      <c r="BD43">
        <v>-2.1645656186984399E-3</v>
      </c>
      <c r="BE43">
        <v>-0.13560151897356801</v>
      </c>
      <c r="BF43">
        <v>-0.189722628712644</v>
      </c>
      <c r="BG43">
        <v>-0.137821681061186</v>
      </c>
      <c r="BH43">
        <v>0.20189276260668801</v>
      </c>
      <c r="BI43">
        <v>-2.78954055203911E-2</v>
      </c>
      <c r="BJ43">
        <v>0.140760132820092</v>
      </c>
      <c r="BK43">
        <v>-7.9364054341673707E-2</v>
      </c>
      <c r="BL43">
        <v>-0.24737217243830101</v>
      </c>
      <c r="BM43">
        <v>5.5723174425178101E-2</v>
      </c>
      <c r="BN43">
        <v>-5.9209497623219198E-2</v>
      </c>
      <c r="BO43">
        <v>-1.9481133779846501E-2</v>
      </c>
      <c r="BP43">
        <v>4.4434170529229301E-2</v>
      </c>
      <c r="BQ43">
        <v>-8.9682518128594603E-3</v>
      </c>
      <c r="BR43">
        <v>6.3073403686498095E-2</v>
      </c>
      <c r="BS43">
        <v>-4.5106812216868603E-2</v>
      </c>
      <c r="BT43">
        <v>-1.49846942856498E-2</v>
      </c>
      <c r="BU43">
        <v>-4.9194233530579397E-2</v>
      </c>
      <c r="BV43">
        <v>6.4680217733427997E-2</v>
      </c>
      <c r="BW43">
        <v>9.0226840842822606E-2</v>
      </c>
      <c r="BX43">
        <v>-8.7213077915800907E-3</v>
      </c>
      <c r="BY43">
        <v>-0.147317726473811</v>
      </c>
      <c r="BZ43">
        <v>0.111413539770156</v>
      </c>
      <c r="CA43">
        <v>-3.1969779955898801E-2</v>
      </c>
      <c r="CB43">
        <v>-2.1793765312349299E-2</v>
      </c>
      <c r="CC43">
        <v>1.08394956200149E-2</v>
      </c>
      <c r="CD43">
        <v>-5.1272540400791398E-2</v>
      </c>
      <c r="CE43">
        <v>-0.26148139832794198</v>
      </c>
      <c r="CF43">
        <v>0.141663689037551</v>
      </c>
      <c r="CG43">
        <v>-3.7910538337279399E-2</v>
      </c>
      <c r="CH43">
        <v>0.12748953380824199</v>
      </c>
      <c r="CI43">
        <v>1.8066116528223099E-3</v>
      </c>
      <c r="CJ43">
        <v>-0.10635039326177601</v>
      </c>
      <c r="CK43">
        <v>-1.47794196643018E-2</v>
      </c>
      <c r="CL43">
        <v>0.123858439130289</v>
      </c>
      <c r="CM43">
        <v>-1.34360029204226E-2</v>
      </c>
      <c r="CN43">
        <v>-1.8433227627963199E-2</v>
      </c>
      <c r="CO43">
        <v>-0.10010992969402401</v>
      </c>
      <c r="CP43">
        <v>-0.11029570807245299</v>
      </c>
      <c r="CQ43">
        <v>-7.1121464021015296E-2</v>
      </c>
      <c r="CR43">
        <v>9.1752554395801905E-2</v>
      </c>
      <c r="CS43">
        <v>-2.98898106056198E-2</v>
      </c>
      <c r="CT43">
        <v>-3.9617468067977703E-2</v>
      </c>
      <c r="CU43">
        <v>-8.4220599170829694E-3</v>
      </c>
      <c r="CV43">
        <v>-3.8345993984230602E-2</v>
      </c>
      <c r="CW43">
        <v>2.8359266706446899E-2</v>
      </c>
      <c r="CX43">
        <v>0.122160812532968</v>
      </c>
      <c r="CY43">
        <v>-0.154020786748156</v>
      </c>
      <c r="CZ43">
        <v>3.7246456440510001E-2</v>
      </c>
      <c r="DA43">
        <v>-1.5972910040457099E-2</v>
      </c>
      <c r="DB43">
        <v>-0.126996573195231</v>
      </c>
      <c r="DC43">
        <v>-0.198108917233873</v>
      </c>
      <c r="DD43">
        <v>0.19111901907954601</v>
      </c>
      <c r="DE43">
        <v>9.3228601122180704E-2</v>
      </c>
      <c r="DF43">
        <v>-6.9764106725555802E-2</v>
      </c>
      <c r="DG43">
        <v>-2.0782477892334499E-2</v>
      </c>
      <c r="DH43">
        <v>-0.20429842444537699</v>
      </c>
      <c r="DI43">
        <v>-0.17409345144525701</v>
      </c>
      <c r="DJ43">
        <v>0.163813151235225</v>
      </c>
      <c r="DK43">
        <v>-1.46382600198128E-3</v>
      </c>
      <c r="DL43">
        <v>8.7597710935800294E-2</v>
      </c>
      <c r="DM43">
        <v>-0.109926882873848</v>
      </c>
      <c r="DN43">
        <v>-0.17971614409203501</v>
      </c>
      <c r="DO43">
        <v>4.8892143552266903E-3</v>
      </c>
      <c r="DP43">
        <v>-5.7710781742652496E-3</v>
      </c>
      <c r="DQ43">
        <v>2.48065848067376E-2</v>
      </c>
      <c r="DR43">
        <v>-6.2421835228302002E-3</v>
      </c>
      <c r="DS43">
        <v>-1.0181124497223099E-2</v>
      </c>
      <c r="DT43">
        <v>1.0235358986086599E-2</v>
      </c>
      <c r="DU43">
        <v>-3.0965053018629101E-2</v>
      </c>
      <c r="DV43">
        <v>1.32425805443998E-2</v>
      </c>
      <c r="DW43">
        <v>0.15782697713218499</v>
      </c>
      <c r="DX43">
        <v>4.5591244761985103E-2</v>
      </c>
      <c r="DY43">
        <v>-3.2192496051652697E-2</v>
      </c>
      <c r="DZ43">
        <v>5.4310702104431001E-2</v>
      </c>
      <c r="EA43">
        <v>-1.9457137040790801E-2</v>
      </c>
      <c r="EB43">
        <v>5.7909248391329202E-2</v>
      </c>
      <c r="EC43">
        <v>1.54685604685646E-2</v>
      </c>
      <c r="ED43">
        <v>5.6810859557211199E-2</v>
      </c>
      <c r="EE43">
        <v>6.1738546297921297E-2</v>
      </c>
    </row>
    <row r="44" spans="1:135" x14ac:dyDescent="0.35">
      <c r="A44" t="s">
        <v>42</v>
      </c>
      <c r="B44">
        <v>0.109109575171392</v>
      </c>
      <c r="C44">
        <v>1.4107803549409E-2</v>
      </c>
      <c r="D44">
        <v>-3.6146622851771899E-2</v>
      </c>
      <c r="E44">
        <v>0.16749843399869699</v>
      </c>
      <c r="F44">
        <v>3.6709261639867499E-2</v>
      </c>
      <c r="G44">
        <v>4.1049184322806499E-2</v>
      </c>
      <c r="H44">
        <v>6.5868912354746803E-2</v>
      </c>
      <c r="I44">
        <v>6.8529092755696798E-3</v>
      </c>
      <c r="J44">
        <v>6.0749509543684696E-3</v>
      </c>
      <c r="K44">
        <v>-7.4559315439727505E-2</v>
      </c>
      <c r="L44">
        <v>8.2873480026404295E-2</v>
      </c>
      <c r="M44">
        <v>0.15459316029998499</v>
      </c>
      <c r="N44">
        <v>8.3838670521503997E-2</v>
      </c>
      <c r="O44">
        <v>0.18356545181324099</v>
      </c>
      <c r="P44">
        <v>-2.0459356430365099E-2</v>
      </c>
      <c r="Q44">
        <v>7.7226246730391093E-2</v>
      </c>
      <c r="R44">
        <v>0.17439328669940701</v>
      </c>
      <c r="S44">
        <v>0.16023296051437499</v>
      </c>
      <c r="T44">
        <v>7.3501965236062297E-2</v>
      </c>
      <c r="U44">
        <v>5.1435357023893298E-2</v>
      </c>
      <c r="V44">
        <v>0.22003103705765001</v>
      </c>
      <c r="W44">
        <v>0.145481998820923</v>
      </c>
      <c r="X44">
        <v>3.3844515932009399E-2</v>
      </c>
      <c r="Y44">
        <v>-3.98829584552714E-2</v>
      </c>
      <c r="Z44">
        <v>-2.06102016318735E-2</v>
      </c>
      <c r="AA44">
        <v>0.101587940418293</v>
      </c>
      <c r="AB44">
        <v>0.115976955492383</v>
      </c>
      <c r="AC44">
        <v>-7.6088458701945805E-2</v>
      </c>
      <c r="AD44">
        <v>0.23515004387652899</v>
      </c>
      <c r="AE44">
        <v>0.20988381825586</v>
      </c>
      <c r="AF44">
        <v>5.3930017761624101E-2</v>
      </c>
      <c r="AG44">
        <v>0.187964808834132</v>
      </c>
      <c r="AH44">
        <v>0.255646982539526</v>
      </c>
      <c r="AI44">
        <v>0.12300255633093</v>
      </c>
      <c r="AJ44">
        <v>7.3178586889647096E-2</v>
      </c>
      <c r="AK44">
        <v>0.201847929318442</v>
      </c>
      <c r="AL44">
        <v>0.28710363921000898</v>
      </c>
      <c r="AM44">
        <v>0.67540766054967605</v>
      </c>
      <c r="AN44">
        <v>8.7019218818968694E-2</v>
      </c>
      <c r="AO44">
        <v>0.15077144579360999</v>
      </c>
      <c r="AP44">
        <v>0.36066246680035102</v>
      </c>
      <c r="AQ44">
        <v>0.39122170029028303</v>
      </c>
      <c r="AR44">
        <v>1</v>
      </c>
      <c r="AS44">
        <v>0.20589487298633499</v>
      </c>
      <c r="AT44">
        <v>0.18819754190751301</v>
      </c>
      <c r="AU44">
        <v>9.3544758405750203E-2</v>
      </c>
      <c r="AV44">
        <v>5.23388253969614E-2</v>
      </c>
      <c r="AW44">
        <v>0.139619401000841</v>
      </c>
      <c r="AX44">
        <v>-0.108014977488569</v>
      </c>
      <c r="AY44">
        <v>-0.21360874502975</v>
      </c>
      <c r="AZ44">
        <v>-0.116554866481469</v>
      </c>
      <c r="BA44">
        <v>-7.3293672301697005E-2</v>
      </c>
      <c r="BB44">
        <v>0.11577187776026999</v>
      </c>
      <c r="BC44">
        <v>0.189410405033966</v>
      </c>
      <c r="BD44">
        <v>-0.12157632504712999</v>
      </c>
      <c r="BE44">
        <v>-0.13141929502192901</v>
      </c>
      <c r="BF44">
        <v>-8.7553670591371605E-2</v>
      </c>
      <c r="BG44">
        <v>-0.111409063345356</v>
      </c>
      <c r="BH44">
        <v>6.2597380274049694E-2</v>
      </c>
      <c r="BI44">
        <v>0.209762922933833</v>
      </c>
      <c r="BJ44">
        <v>-0.20704359141849701</v>
      </c>
      <c r="BK44">
        <v>0.13326772548877</v>
      </c>
      <c r="BL44">
        <v>-0.136486261140599</v>
      </c>
      <c r="BM44">
        <v>0.13878022847940799</v>
      </c>
      <c r="BN44">
        <v>2.3893513672158799E-2</v>
      </c>
      <c r="BO44">
        <v>0.111854810657012</v>
      </c>
      <c r="BP44">
        <v>0.114404843698746</v>
      </c>
      <c r="BQ44">
        <v>7.2334990806216401E-2</v>
      </c>
      <c r="BR44">
        <v>0.12841366632807499</v>
      </c>
      <c r="BS44">
        <v>5.4148825621838002E-2</v>
      </c>
      <c r="BT44">
        <v>8.4794629895499195E-3</v>
      </c>
      <c r="BU44">
        <v>-0.102769153696184</v>
      </c>
      <c r="BV44">
        <v>6.0989893854968197E-2</v>
      </c>
      <c r="BW44">
        <v>-7.4698138405546094E-2</v>
      </c>
      <c r="BX44">
        <v>5.7768512888630899E-2</v>
      </c>
      <c r="BY44">
        <v>-2.9911108802520101E-3</v>
      </c>
      <c r="BZ44">
        <v>8.3889474939065803E-2</v>
      </c>
      <c r="CA44">
        <v>-4.4915868509983803E-2</v>
      </c>
      <c r="CB44">
        <v>-7.9902263120052899E-2</v>
      </c>
      <c r="CC44">
        <v>-0.11252487702397</v>
      </c>
      <c r="CD44">
        <v>2.3259659015083999E-2</v>
      </c>
      <c r="CE44">
        <v>2.1129642249073401E-2</v>
      </c>
      <c r="CF44">
        <v>3.5969635187616103E-2</v>
      </c>
      <c r="CG44">
        <v>-0.16502713523754001</v>
      </c>
      <c r="CH44">
        <v>9.11681062487079E-2</v>
      </c>
      <c r="CI44">
        <v>-4.6468063097603103E-2</v>
      </c>
      <c r="CJ44">
        <v>1.8878016995842101E-2</v>
      </c>
      <c r="CK44">
        <v>8.4437374759801107E-2</v>
      </c>
      <c r="CL44">
        <v>6.8415167378821695E-2</v>
      </c>
      <c r="CM44">
        <v>9.2162112983235605E-3</v>
      </c>
      <c r="CN44">
        <v>-2.0451253513206501E-2</v>
      </c>
      <c r="CO44">
        <v>-0.15138673490122601</v>
      </c>
      <c r="CP44">
        <v>-5.28752186815174E-2</v>
      </c>
      <c r="CQ44">
        <v>-1.3891368183283299E-2</v>
      </c>
      <c r="CR44">
        <v>8.4568991158594495E-2</v>
      </c>
      <c r="CS44">
        <v>6.4117801963857598E-3</v>
      </c>
      <c r="CT44">
        <v>-5.6832252044601898E-2</v>
      </c>
      <c r="CU44">
        <v>-0.18053086811637301</v>
      </c>
      <c r="CV44">
        <v>5.3964697300602001E-2</v>
      </c>
      <c r="CW44">
        <v>1.5861216028221398E-2</v>
      </c>
      <c r="CX44">
        <v>5.5143522783911103E-2</v>
      </c>
      <c r="CY44">
        <v>8.5503487145847504E-2</v>
      </c>
      <c r="CZ44">
        <v>-0.16352196092976001</v>
      </c>
      <c r="DA44">
        <v>5.6173111776363797E-2</v>
      </c>
      <c r="DB44">
        <v>-9.6620410484130198E-2</v>
      </c>
      <c r="DC44">
        <v>-8.6030476022051994E-2</v>
      </c>
      <c r="DD44">
        <v>-8.0750999891868694E-2</v>
      </c>
      <c r="DE44">
        <v>0.29000723230386699</v>
      </c>
      <c r="DF44">
        <v>-8.5873544216760897E-2</v>
      </c>
      <c r="DG44">
        <v>0.19407273482908699</v>
      </c>
      <c r="DH44">
        <v>-5.0697887568967002E-2</v>
      </c>
      <c r="DI44">
        <v>-0.198559529835559</v>
      </c>
      <c r="DJ44">
        <v>5.0480593368607302E-2</v>
      </c>
      <c r="DK44">
        <v>0.14287875819957099</v>
      </c>
      <c r="DL44">
        <v>-0.199483174486461</v>
      </c>
      <c r="DM44">
        <v>0.16668368824287699</v>
      </c>
      <c r="DN44">
        <v>-8.4976913779525404E-2</v>
      </c>
      <c r="DO44">
        <v>1.3980336581119499E-2</v>
      </c>
      <c r="DP44">
        <v>-2.4622846440029499E-2</v>
      </c>
      <c r="DQ44">
        <v>3.8768024457946901E-2</v>
      </c>
      <c r="DR44">
        <v>8.0447106768627898E-3</v>
      </c>
      <c r="DS44">
        <v>-2.11450007982333E-2</v>
      </c>
      <c r="DT44">
        <v>-4.8920433620048501E-3</v>
      </c>
      <c r="DU44">
        <v>-3.3985240429991202E-2</v>
      </c>
      <c r="DV44">
        <v>1.4100549843097001E-2</v>
      </c>
      <c r="DW44">
        <v>0.10252016514806001</v>
      </c>
      <c r="DX44">
        <v>0.14127842580226699</v>
      </c>
      <c r="DY44">
        <v>-3.4624088819447202E-2</v>
      </c>
      <c r="DZ44">
        <v>8.1224769526600696E-2</v>
      </c>
      <c r="EA44">
        <v>3.1091290461340701E-3</v>
      </c>
      <c r="EB44">
        <v>9.9503744734779298E-2</v>
      </c>
      <c r="EC44">
        <v>3.38895329640896E-2</v>
      </c>
      <c r="ED44">
        <v>0.104290825597337</v>
      </c>
      <c r="EE44">
        <v>0.10912687425753199</v>
      </c>
    </row>
    <row r="45" spans="1:135" x14ac:dyDescent="0.35">
      <c r="A45" t="s">
        <v>43</v>
      </c>
      <c r="B45">
        <v>-1.07391830981563E-2</v>
      </c>
      <c r="C45">
        <v>2.6005667129042599E-2</v>
      </c>
      <c r="D45">
        <v>-6.8271126783258501E-3</v>
      </c>
      <c r="E45">
        <v>1.6247188457657699E-2</v>
      </c>
      <c r="F45">
        <v>-3.41500548884138E-2</v>
      </c>
      <c r="G45">
        <v>4.0204035642326497E-2</v>
      </c>
      <c r="H45">
        <v>-4.06575979776383E-2</v>
      </c>
      <c r="I45">
        <v>6.1234568383619702E-2</v>
      </c>
      <c r="J45">
        <v>6.3620692399914802E-2</v>
      </c>
      <c r="K45">
        <v>-3.7760132060199E-2</v>
      </c>
      <c r="L45">
        <v>-2.13835735040795E-2</v>
      </c>
      <c r="M45">
        <v>4.7400601175436798E-2</v>
      </c>
      <c r="N45">
        <v>0.13458285884825599</v>
      </c>
      <c r="O45">
        <v>1.44732857816022E-2</v>
      </c>
      <c r="P45">
        <v>-6.8204243436237405E-2</v>
      </c>
      <c r="Q45">
        <v>-1.1547838334001401E-2</v>
      </c>
      <c r="R45">
        <v>2.1156657375096598E-2</v>
      </c>
      <c r="S45">
        <v>1.37242846799039E-2</v>
      </c>
      <c r="T45">
        <v>-7.9072477594680002E-2</v>
      </c>
      <c r="U45">
        <v>3.2216498504822201E-2</v>
      </c>
      <c r="V45">
        <v>6.6666123388628096E-2</v>
      </c>
      <c r="W45">
        <v>1.62926086699972E-2</v>
      </c>
      <c r="X45">
        <v>-2.5339471764330899E-2</v>
      </c>
      <c r="Y45">
        <v>-6.4130269497465198E-2</v>
      </c>
      <c r="Z45">
        <v>-1.0522056529982299E-2</v>
      </c>
      <c r="AA45">
        <v>3.6987170142756903E-2</v>
      </c>
      <c r="AB45">
        <v>-2.4512076656173398E-3</v>
      </c>
      <c r="AC45">
        <v>9.2960277828000301E-2</v>
      </c>
      <c r="AD45">
        <v>-8.4058268265084904E-2</v>
      </c>
      <c r="AE45">
        <v>0.131064634350024</v>
      </c>
      <c r="AF45">
        <v>-1.44262970176081E-2</v>
      </c>
      <c r="AG45">
        <v>-3.09305582847932E-2</v>
      </c>
      <c r="AH45">
        <v>3.88715592593128E-2</v>
      </c>
      <c r="AI45">
        <v>9.4879686688357598E-2</v>
      </c>
      <c r="AJ45">
        <v>-3.5875143759403698E-2</v>
      </c>
      <c r="AK45">
        <v>0.24941086876483001</v>
      </c>
      <c r="AL45">
        <v>0.187105823299484</v>
      </c>
      <c r="AM45">
        <v>0.114718213321734</v>
      </c>
      <c r="AN45">
        <v>0.60519635173503505</v>
      </c>
      <c r="AO45">
        <v>0.19836799182734799</v>
      </c>
      <c r="AP45">
        <v>0.48104930402176799</v>
      </c>
      <c r="AQ45">
        <v>0.29016855456567198</v>
      </c>
      <c r="AR45">
        <v>0.20589487298633499</v>
      </c>
      <c r="AS45">
        <v>1</v>
      </c>
      <c r="AT45">
        <v>0.40036313870360501</v>
      </c>
      <c r="AU45">
        <v>-5.6485706898578E-2</v>
      </c>
      <c r="AV45">
        <v>4.0811473220181201E-2</v>
      </c>
      <c r="AW45">
        <v>-9.9089809480407895E-2</v>
      </c>
      <c r="AX45">
        <v>3.9490131565412402E-2</v>
      </c>
      <c r="AY45">
        <v>3.6385433836131097E-2</v>
      </c>
      <c r="AZ45">
        <v>-0.1060061193163</v>
      </c>
      <c r="BA45">
        <v>-7.2742770786531005E-2</v>
      </c>
      <c r="BB45">
        <v>-1.73945508019616E-2</v>
      </c>
      <c r="BC45">
        <v>-6.0821571842127199E-2</v>
      </c>
      <c r="BD45">
        <v>9.4556141733040694E-2</v>
      </c>
      <c r="BE45">
        <v>2.7277261411618899E-2</v>
      </c>
      <c r="BF45">
        <v>-4.6933980050516202E-2</v>
      </c>
      <c r="BG45">
        <v>-0.14377445788290999</v>
      </c>
      <c r="BH45">
        <v>5.2326156264080798E-2</v>
      </c>
      <c r="BI45">
        <v>7.75040587522728E-2</v>
      </c>
      <c r="BJ45">
        <v>0.146662848307863</v>
      </c>
      <c r="BK45">
        <v>-9.3545703458474294E-2</v>
      </c>
      <c r="BL45">
        <v>-0.129175109886428</v>
      </c>
      <c r="BM45">
        <v>7.5745062691551998E-2</v>
      </c>
      <c r="BN45">
        <v>3.2253719808790299E-2</v>
      </c>
      <c r="BO45">
        <v>3.6773822130420797E-2</v>
      </c>
      <c r="BP45">
        <v>9.7641021140311396E-2</v>
      </c>
      <c r="BQ45">
        <v>4.0793265049069501E-2</v>
      </c>
      <c r="BR45">
        <v>0.107460987663501</v>
      </c>
      <c r="BS45">
        <v>7.1601198151369699E-2</v>
      </c>
      <c r="BT45">
        <v>-8.7284066524687801E-2</v>
      </c>
      <c r="BU45">
        <v>-7.3438997055199698E-2</v>
      </c>
      <c r="BV45">
        <v>0.12659293623543399</v>
      </c>
      <c r="BW45">
        <v>0.10984198185312601</v>
      </c>
      <c r="BX45">
        <v>-1.7309819416423899E-2</v>
      </c>
      <c r="BY45">
        <v>-1.8169237185919399E-2</v>
      </c>
      <c r="BZ45">
        <v>-2.3497786447061902E-3</v>
      </c>
      <c r="CA45">
        <v>-3.3936139620372098E-2</v>
      </c>
      <c r="CB45">
        <v>0.106937763259491</v>
      </c>
      <c r="CC45">
        <v>-3.8229163523104098E-2</v>
      </c>
      <c r="CD45">
        <v>-4.7097304206569299E-3</v>
      </c>
      <c r="CE45">
        <v>2.7004085807158702E-2</v>
      </c>
      <c r="CF45">
        <v>2.96178386827715E-2</v>
      </c>
      <c r="CG45">
        <v>-5.7082105507541697E-2</v>
      </c>
      <c r="CH45">
        <v>0.111933303380362</v>
      </c>
      <c r="CI45">
        <v>-0.117117349910889</v>
      </c>
      <c r="CJ45">
        <v>-6.1198919062849397E-2</v>
      </c>
      <c r="CK45">
        <v>4.3144388240661698E-2</v>
      </c>
      <c r="CL45">
        <v>3.5396070110198102E-2</v>
      </c>
      <c r="CM45">
        <v>-2.3659489520977399E-2</v>
      </c>
      <c r="CN45">
        <v>-4.0216298908068202E-2</v>
      </c>
      <c r="CO45">
        <v>-3.52185298359824E-2</v>
      </c>
      <c r="CP45">
        <v>-2.35632247707298E-2</v>
      </c>
      <c r="CQ45">
        <v>1.35853405146674E-2</v>
      </c>
      <c r="CR45">
        <v>-9.5467922536943799E-3</v>
      </c>
      <c r="CS45">
        <v>8.6620124720686503E-2</v>
      </c>
      <c r="CT45">
        <v>-0.140043304394636</v>
      </c>
      <c r="CU45">
        <v>9.0372634675455601E-2</v>
      </c>
      <c r="CV45">
        <v>-5.9031712621789398E-2</v>
      </c>
      <c r="CW45">
        <v>-6.4809604972921903E-2</v>
      </c>
      <c r="CX45">
        <v>0.14615511802567199</v>
      </c>
      <c r="CY45">
        <v>-8.27835482167667E-2</v>
      </c>
      <c r="CZ45">
        <v>-3.7619088882035197E-2</v>
      </c>
      <c r="DA45">
        <v>-3.79584199121029E-2</v>
      </c>
      <c r="DB45">
        <v>-0.136331762641793</v>
      </c>
      <c r="DC45">
        <v>-6.2069405575777899E-2</v>
      </c>
      <c r="DD45">
        <v>8.0641083920163503E-3</v>
      </c>
      <c r="DE45">
        <v>1.53961836616308E-2</v>
      </c>
      <c r="DF45">
        <v>-1.8676681611753801E-2</v>
      </c>
      <c r="DG45">
        <v>7.4357926817789702E-2</v>
      </c>
      <c r="DH45">
        <v>1.0992825322593601E-2</v>
      </c>
      <c r="DI45">
        <v>-0.12356009038452399</v>
      </c>
      <c r="DJ45">
        <v>0.122351828454741</v>
      </c>
      <c r="DK45">
        <v>-0.11751871314916899</v>
      </c>
      <c r="DL45">
        <v>8.8718856030922194E-2</v>
      </c>
      <c r="DM45">
        <v>-8.8833518511580306E-2</v>
      </c>
      <c r="DN45">
        <v>-0.119349279603524</v>
      </c>
      <c r="DO45">
        <v>2.68618195376653E-2</v>
      </c>
      <c r="DP45">
        <v>2.14295944495922E-2</v>
      </c>
      <c r="DQ45">
        <v>-3.45606165768583E-2</v>
      </c>
      <c r="DR45">
        <v>-1.5760527624729299E-2</v>
      </c>
      <c r="DS45">
        <v>2.9235282709349001E-2</v>
      </c>
      <c r="DT45">
        <v>2.4729436699482701E-2</v>
      </c>
      <c r="DU45">
        <v>1.0469425561790801E-2</v>
      </c>
      <c r="DV45">
        <v>-1.4607143770708E-2</v>
      </c>
      <c r="DW45">
        <v>-4.4950877048445803E-2</v>
      </c>
      <c r="DX45">
        <v>-3.87177269852301E-2</v>
      </c>
      <c r="DY45">
        <v>1.45081862776719E-2</v>
      </c>
      <c r="DZ45">
        <v>-5.5183295679352897E-3</v>
      </c>
      <c r="EA45">
        <v>-4.4909401201643703E-2</v>
      </c>
      <c r="EB45">
        <v>-1.23753600098006E-2</v>
      </c>
      <c r="EC45">
        <v>6.2805300535510103E-2</v>
      </c>
      <c r="ED45">
        <v>-1.0898579270964E-2</v>
      </c>
      <c r="EE45">
        <v>-2.08725243177218E-2</v>
      </c>
    </row>
    <row r="46" spans="1:135" x14ac:dyDescent="0.35">
      <c r="A46" t="s">
        <v>44</v>
      </c>
      <c r="B46">
        <v>2.5325750047262899E-2</v>
      </c>
      <c r="C46">
        <v>-8.9294300612695506E-3</v>
      </c>
      <c r="D46">
        <v>-7.8852398283188505E-2</v>
      </c>
      <c r="E46">
        <v>5.1729333451268997E-2</v>
      </c>
      <c r="F46">
        <v>8.3897798306701802E-3</v>
      </c>
      <c r="G46">
        <v>7.9134396065417598E-2</v>
      </c>
      <c r="H46">
        <v>6.6825511711746102E-3</v>
      </c>
      <c r="I46">
        <v>1.07003630111725E-3</v>
      </c>
      <c r="J46">
        <v>-2.8251179437852802E-3</v>
      </c>
      <c r="K46">
        <v>-0.115909625742297</v>
      </c>
      <c r="L46">
        <v>-5.6845251548090101E-2</v>
      </c>
      <c r="M46">
        <v>1.8604818105764399E-2</v>
      </c>
      <c r="N46">
        <v>0.13151293058752</v>
      </c>
      <c r="O46">
        <v>2.8353317226247302E-2</v>
      </c>
      <c r="P46">
        <v>-7.31885314583684E-2</v>
      </c>
      <c r="Q46">
        <v>-4.6030322947859498E-2</v>
      </c>
      <c r="R46">
        <v>-6.9583417210972706E-2</v>
      </c>
      <c r="S46">
        <v>0.116670920263631</v>
      </c>
      <c r="T46">
        <v>-9.5564821079592605E-2</v>
      </c>
      <c r="U46">
        <v>0.18843079306635699</v>
      </c>
      <c r="V46">
        <v>0.167084471167877</v>
      </c>
      <c r="W46">
        <v>0.14019169771522699</v>
      </c>
      <c r="X46">
        <v>-5.1865976293748199E-3</v>
      </c>
      <c r="Y46">
        <v>4.0289912586546198E-2</v>
      </c>
      <c r="Z46">
        <v>0.152237405774232</v>
      </c>
      <c r="AA46">
        <v>0.18687869085164899</v>
      </c>
      <c r="AB46">
        <v>0.113374811736547</v>
      </c>
      <c r="AC46">
        <v>0.16275659160566699</v>
      </c>
      <c r="AD46">
        <v>1.4524547029967E-2</v>
      </c>
      <c r="AE46">
        <v>0.113971931229912</v>
      </c>
      <c r="AF46">
        <v>0.21831667435263299</v>
      </c>
      <c r="AG46">
        <v>0.14099208597957699</v>
      </c>
      <c r="AH46">
        <v>0.20442215983951401</v>
      </c>
      <c r="AI46">
        <v>0.138468032269707</v>
      </c>
      <c r="AJ46">
        <v>-5.7709290311027403E-3</v>
      </c>
      <c r="AK46">
        <v>3.2476596339766101E-2</v>
      </c>
      <c r="AL46">
        <v>0.15471612286108599</v>
      </c>
      <c r="AM46">
        <v>0.172067770870557</v>
      </c>
      <c r="AN46">
        <v>0.15296276908054901</v>
      </c>
      <c r="AO46">
        <v>0.341772766788497</v>
      </c>
      <c r="AP46">
        <v>0.25663270069183702</v>
      </c>
      <c r="AQ46">
        <v>0.168997534052656</v>
      </c>
      <c r="AR46">
        <v>0.18819754190751301</v>
      </c>
      <c r="AS46">
        <v>0.40036313870360501</v>
      </c>
      <c r="AT46">
        <v>1</v>
      </c>
      <c r="AU46">
        <v>1.5553993954633199E-2</v>
      </c>
      <c r="AV46">
        <v>-0.16970325357044899</v>
      </c>
      <c r="AW46">
        <v>-0.141362112658351</v>
      </c>
      <c r="AX46">
        <v>-8.0946938704124699E-2</v>
      </c>
      <c r="AY46">
        <v>6.2485604643433799E-2</v>
      </c>
      <c r="AZ46">
        <v>6.4023379410844003E-2</v>
      </c>
      <c r="BA46">
        <v>-5.4869944044511697E-2</v>
      </c>
      <c r="BB46">
        <v>-0.161328742211273</v>
      </c>
      <c r="BC46">
        <v>1.1003596657407799E-2</v>
      </c>
      <c r="BD46">
        <v>5.6000069107471899E-2</v>
      </c>
      <c r="BE46">
        <v>4.1932888323341598E-2</v>
      </c>
      <c r="BF46">
        <v>0.23860494837047599</v>
      </c>
      <c r="BG46">
        <v>-3.10777996179285E-2</v>
      </c>
      <c r="BH46">
        <v>-0.22372433358975199</v>
      </c>
      <c r="BI46">
        <v>3.0794366598593598E-2</v>
      </c>
      <c r="BJ46">
        <v>8.0450462770440101E-2</v>
      </c>
      <c r="BK46">
        <v>0.10209258858907801</v>
      </c>
      <c r="BL46">
        <v>0.15761577189147699</v>
      </c>
      <c r="BM46">
        <v>0.122595155202779</v>
      </c>
      <c r="BN46">
        <v>2.16660040072475E-2</v>
      </c>
      <c r="BO46">
        <v>7.4205291003485205E-2</v>
      </c>
      <c r="BP46">
        <v>0.14973351654397701</v>
      </c>
      <c r="BQ46">
        <v>6.6447036663486198E-2</v>
      </c>
      <c r="BR46">
        <v>0.142666290099975</v>
      </c>
      <c r="BS46">
        <v>-0.13672130703816501</v>
      </c>
      <c r="BT46">
        <v>-1.4098679611069901E-2</v>
      </c>
      <c r="BU46">
        <v>-2.7382367231123299E-2</v>
      </c>
      <c r="BV46">
        <v>4.9931362204033602E-2</v>
      </c>
      <c r="BW46">
        <v>0.114050014097477</v>
      </c>
      <c r="BX46">
        <v>4.81748489116611E-2</v>
      </c>
      <c r="BY46">
        <v>-0.12541372375620299</v>
      </c>
      <c r="BZ46">
        <v>6.1432449180485897E-2</v>
      </c>
      <c r="CA46">
        <v>3.8141834041669598E-2</v>
      </c>
      <c r="CB46">
        <v>-7.1314592120684098E-2</v>
      </c>
      <c r="CC46">
        <v>-1.8181344507068899E-2</v>
      </c>
      <c r="CD46">
        <v>7.9202556465260594E-3</v>
      </c>
      <c r="CE46">
        <v>-6.5237887638202402E-2</v>
      </c>
      <c r="CF46">
        <v>1.7706563320597401E-2</v>
      </c>
      <c r="CG46">
        <v>-2.1861933670640401E-2</v>
      </c>
      <c r="CH46">
        <v>-5.8215074060040299E-3</v>
      </c>
      <c r="CI46">
        <v>7.6908691879729096E-2</v>
      </c>
      <c r="CJ46">
        <v>-5.8849251255171001E-2</v>
      </c>
      <c r="CK46">
        <v>5.1018489546117797E-2</v>
      </c>
      <c r="CL46">
        <v>-7.5874009232831899E-2</v>
      </c>
      <c r="CM46">
        <v>2.1925395388253201E-2</v>
      </c>
      <c r="CN46">
        <v>4.3748424046215198E-3</v>
      </c>
      <c r="CO46">
        <v>1.7684232304008798E-2</v>
      </c>
      <c r="CP46">
        <v>5.5029340598776899E-2</v>
      </c>
      <c r="CQ46">
        <v>3.02723569211793E-2</v>
      </c>
      <c r="CR46">
        <v>-7.7310581089845204E-2</v>
      </c>
      <c r="CS46">
        <v>6.8531749128845604E-2</v>
      </c>
      <c r="CT46">
        <v>-6.1734137117309497E-2</v>
      </c>
      <c r="CU46">
        <v>5.6268179009336103E-2</v>
      </c>
      <c r="CV46">
        <v>4.0904439875052198E-2</v>
      </c>
      <c r="CW46">
        <v>-1.10227871869232E-2</v>
      </c>
      <c r="CX46">
        <v>-3.2979982256038598E-2</v>
      </c>
      <c r="CY46">
        <v>2.26542661460747E-2</v>
      </c>
      <c r="CZ46">
        <v>-0.111201583412407</v>
      </c>
      <c r="DA46">
        <v>3.3632281297773202E-2</v>
      </c>
      <c r="DB46">
        <v>8.6686522935391905E-2</v>
      </c>
      <c r="DC46">
        <v>1.7607424728230401E-3</v>
      </c>
      <c r="DD46">
        <v>-0.22363994947420199</v>
      </c>
      <c r="DE46">
        <v>0.12558258298334199</v>
      </c>
      <c r="DF46">
        <v>8.6329101474536193E-2</v>
      </c>
      <c r="DG46">
        <v>7.5149447563893898E-2</v>
      </c>
      <c r="DH46">
        <v>0.28048359125168898</v>
      </c>
      <c r="DI46">
        <v>-1.40169121338051E-2</v>
      </c>
      <c r="DJ46">
        <v>-0.18873866702063299</v>
      </c>
      <c r="DK46">
        <v>-5.5356514575200903E-2</v>
      </c>
      <c r="DL46">
        <v>9.2223062357496596E-2</v>
      </c>
      <c r="DM46">
        <v>0.10054407635750701</v>
      </c>
      <c r="DN46">
        <v>0.180981166499119</v>
      </c>
      <c r="DO46">
        <v>-8.5669344011616803E-3</v>
      </c>
      <c r="DP46">
        <v>-4.7166088796559397E-2</v>
      </c>
      <c r="DQ46">
        <v>3.9073718934993902E-2</v>
      </c>
      <c r="DR46">
        <v>-2.09433903338014E-3</v>
      </c>
      <c r="DS46">
        <v>-1.05010486108385E-2</v>
      </c>
      <c r="DT46">
        <v>8.4052884683087706E-3</v>
      </c>
      <c r="DU46">
        <v>-2.7997406756028201E-2</v>
      </c>
      <c r="DV46">
        <v>-2.9877506982833799E-2</v>
      </c>
      <c r="DW46">
        <v>-9.6267624632298404E-3</v>
      </c>
      <c r="DX46">
        <v>-2.5168276522425301E-3</v>
      </c>
      <c r="DY46">
        <v>-6.6101824829210998E-3</v>
      </c>
      <c r="DZ46">
        <v>1.2760920255689199E-2</v>
      </c>
      <c r="EA46">
        <v>1.8347648225025499E-2</v>
      </c>
      <c r="EB46">
        <v>4.1942320135716402E-2</v>
      </c>
      <c r="EC46">
        <v>-2.7102872523530899E-2</v>
      </c>
      <c r="ED46">
        <v>2.8595182659155401E-2</v>
      </c>
      <c r="EE46">
        <v>4.65462056731736E-2</v>
      </c>
    </row>
    <row r="47" spans="1:135" x14ac:dyDescent="0.35">
      <c r="A47" t="s">
        <v>45</v>
      </c>
      <c r="B47">
        <v>-0.51176019767091097</v>
      </c>
      <c r="C47">
        <v>6.7125348725992698E-2</v>
      </c>
      <c r="D47">
        <v>0.10990437866149801</v>
      </c>
      <c r="E47">
        <v>5.8464778662840597E-2</v>
      </c>
      <c r="F47">
        <v>6.6397359940475699E-3</v>
      </c>
      <c r="G47">
        <v>-3.08742719824837E-2</v>
      </c>
      <c r="H47">
        <v>-2.00855111322388E-2</v>
      </c>
      <c r="I47">
        <v>4.4773441663456703E-2</v>
      </c>
      <c r="J47">
        <v>3.9707569179430302E-2</v>
      </c>
      <c r="K47">
        <v>0.13937195508820199</v>
      </c>
      <c r="L47">
        <v>6.9842970016499598E-2</v>
      </c>
      <c r="M47">
        <v>0.153873058476448</v>
      </c>
      <c r="N47">
        <v>0.153064022602065</v>
      </c>
      <c r="O47">
        <v>0.12846186705562601</v>
      </c>
      <c r="P47">
        <v>-0.15839500281132299</v>
      </c>
      <c r="Q47">
        <v>-6.0288611410850797E-2</v>
      </c>
      <c r="R47">
        <v>1.1566238872631701E-2</v>
      </c>
      <c r="S47">
        <v>0.117827346067682</v>
      </c>
      <c r="T47">
        <v>0.19066806972345099</v>
      </c>
      <c r="U47">
        <v>4.8115127055355603E-2</v>
      </c>
      <c r="V47">
        <v>0.168660162026573</v>
      </c>
      <c r="W47">
        <v>8.9790964328030701E-2</v>
      </c>
      <c r="X47">
        <v>0.149421966045302</v>
      </c>
      <c r="Y47">
        <v>-1.14128761875801E-2</v>
      </c>
      <c r="Z47">
        <v>0.109255028411662</v>
      </c>
      <c r="AA47">
        <v>0.110395540290202</v>
      </c>
      <c r="AB47">
        <v>8.2593994346283797E-2</v>
      </c>
      <c r="AC47">
        <v>7.0388542023779796E-2</v>
      </c>
      <c r="AD47">
        <v>0.244990021421954</v>
      </c>
      <c r="AE47">
        <v>4.5716171515116998E-2</v>
      </c>
      <c r="AF47">
        <v>0.131164378764694</v>
      </c>
      <c r="AG47">
        <v>0.146518539111402</v>
      </c>
      <c r="AH47">
        <v>8.0431856942485794E-2</v>
      </c>
      <c r="AI47">
        <v>4.9263037726815402E-2</v>
      </c>
      <c r="AJ47">
        <v>-4.3943997126615397E-2</v>
      </c>
      <c r="AK47">
        <v>0.37471888833049299</v>
      </c>
      <c r="AL47">
        <v>0.158715804044509</v>
      </c>
      <c r="AM47">
        <v>0.11165288218875601</v>
      </c>
      <c r="AN47">
        <v>8.3798177469329396E-2</v>
      </c>
      <c r="AO47">
        <v>5.8653369472394898E-2</v>
      </c>
      <c r="AP47">
        <v>0.19162211664576201</v>
      </c>
      <c r="AQ47">
        <v>7.4255669230648497E-2</v>
      </c>
      <c r="AR47">
        <v>9.3544758405750203E-2</v>
      </c>
      <c r="AS47">
        <v>-5.6485706898578E-2</v>
      </c>
      <c r="AT47">
        <v>1.5553993954633199E-2</v>
      </c>
      <c r="AU47">
        <v>1</v>
      </c>
      <c r="AV47">
        <v>-0.30216738994165498</v>
      </c>
      <c r="AW47">
        <v>0.22824802968260699</v>
      </c>
      <c r="AX47">
        <v>0.34609451826154303</v>
      </c>
      <c r="AY47">
        <v>0.33868776903362102</v>
      </c>
      <c r="AZ47">
        <v>5.9966482491522699E-2</v>
      </c>
      <c r="BA47">
        <v>0.72024622185893294</v>
      </c>
      <c r="BB47">
        <v>-0.40745847262819601</v>
      </c>
      <c r="BC47">
        <v>-6.9024760994676901E-2</v>
      </c>
      <c r="BD47">
        <v>0.15073825281273001</v>
      </c>
      <c r="BE47">
        <v>0.19831771311430901</v>
      </c>
      <c r="BF47">
        <v>-0.116966765654495</v>
      </c>
      <c r="BG47">
        <v>0.70656891284803403</v>
      </c>
      <c r="BH47">
        <v>-0.44208407856770998</v>
      </c>
      <c r="BI47">
        <v>9.1059155361129601E-2</v>
      </c>
      <c r="BJ47">
        <v>0.15506830369211799</v>
      </c>
      <c r="BK47">
        <v>0.30993363083400499</v>
      </c>
      <c r="BL47">
        <v>-9.3619691984939996E-2</v>
      </c>
      <c r="BM47">
        <v>0.113521188520088</v>
      </c>
      <c r="BN47">
        <v>-3.3690649421670799E-2</v>
      </c>
      <c r="BO47">
        <v>2.00305735277009E-2</v>
      </c>
      <c r="BP47">
        <v>3.31757847213595E-2</v>
      </c>
      <c r="BQ47">
        <v>4.2932554919895401E-2</v>
      </c>
      <c r="BR47">
        <v>-6.0969487641030602E-4</v>
      </c>
      <c r="BS47">
        <v>7.9958542735113602E-2</v>
      </c>
      <c r="BT47">
        <v>-0.29242985820766798</v>
      </c>
      <c r="BU47">
        <v>0.134808029925293</v>
      </c>
      <c r="BV47">
        <v>8.7618680848248406E-2</v>
      </c>
      <c r="BW47">
        <v>0.221746172091982</v>
      </c>
      <c r="BX47">
        <v>0.20949809603546099</v>
      </c>
      <c r="BY47">
        <v>9.6365767500720095E-2</v>
      </c>
      <c r="BZ47">
        <v>-0.264305043066342</v>
      </c>
      <c r="CA47">
        <v>2.26046933667465E-2</v>
      </c>
      <c r="CB47">
        <v>0.18678494675779</v>
      </c>
      <c r="CC47">
        <v>0.304527912991645</v>
      </c>
      <c r="CD47">
        <v>6.0626751340830197E-2</v>
      </c>
      <c r="CE47">
        <v>-0.112878600739434</v>
      </c>
      <c r="CF47">
        <v>-0.475941793373866</v>
      </c>
      <c r="CG47">
        <v>-0.18319223980483601</v>
      </c>
      <c r="CH47">
        <v>-0.164152541384465</v>
      </c>
      <c r="CI47">
        <v>0.13564140214245399</v>
      </c>
      <c r="CJ47">
        <v>-0.15455444102645</v>
      </c>
      <c r="CK47">
        <v>-0.102396460845944</v>
      </c>
      <c r="CL47">
        <v>-0.44275659887962099</v>
      </c>
      <c r="CM47">
        <v>-0.276399465937199</v>
      </c>
      <c r="CN47">
        <v>-0.16061384934671599</v>
      </c>
      <c r="CO47">
        <v>-0.20737202346481001</v>
      </c>
      <c r="CP47">
        <v>-6.7753903833711798E-2</v>
      </c>
      <c r="CQ47">
        <v>6.3516786482157694E-2</v>
      </c>
      <c r="CR47">
        <v>-0.46405912935073501</v>
      </c>
      <c r="CS47">
        <v>-0.31858063758309202</v>
      </c>
      <c r="CT47">
        <v>-0.133868575730896</v>
      </c>
      <c r="CU47">
        <v>-0.101479775083719</v>
      </c>
      <c r="CV47">
        <v>-0.16289356511332301</v>
      </c>
      <c r="CW47">
        <v>0.17592260221242001</v>
      </c>
      <c r="CX47">
        <v>-0.56771897506839597</v>
      </c>
      <c r="CY47">
        <v>-0.214642889024767</v>
      </c>
      <c r="CZ47">
        <v>-0.13042105036215301</v>
      </c>
      <c r="DA47">
        <v>-0.22525887002947501</v>
      </c>
      <c r="DB47">
        <v>-0.10043664590269601</v>
      </c>
      <c r="DC47">
        <v>0.42261082981635201</v>
      </c>
      <c r="DD47">
        <v>-0.25809689359681198</v>
      </c>
      <c r="DE47">
        <v>-0.104114038260168</v>
      </c>
      <c r="DF47">
        <v>6.6143469055663803E-2</v>
      </c>
      <c r="DG47">
        <v>0.23134585049414899</v>
      </c>
      <c r="DH47">
        <v>5.8198529490124301E-2</v>
      </c>
      <c r="DI47">
        <v>0.531803580086466</v>
      </c>
      <c r="DJ47">
        <v>-0.38316287766934998</v>
      </c>
      <c r="DK47">
        <v>9.3054835054215704E-2</v>
      </c>
      <c r="DL47">
        <v>0.147120276972981</v>
      </c>
      <c r="DM47">
        <v>0.31624713026253498</v>
      </c>
      <c r="DN47">
        <v>-1.0812600218470299E-2</v>
      </c>
      <c r="DO47">
        <v>6.58194343260705E-2</v>
      </c>
      <c r="DP47">
        <v>8.1659316289097506E-2</v>
      </c>
      <c r="DQ47">
        <v>-5.6006569094325102E-2</v>
      </c>
      <c r="DR47">
        <v>8.4154932433639102E-3</v>
      </c>
      <c r="DS47">
        <v>-5.6660936439280503E-2</v>
      </c>
      <c r="DT47">
        <v>7.3630382723745405E-2</v>
      </c>
      <c r="DU47">
        <v>1.74579016423363E-2</v>
      </c>
      <c r="DV47">
        <v>-4.3735546942421197E-2</v>
      </c>
      <c r="DW47">
        <v>4.22682898446833E-3</v>
      </c>
      <c r="DX47">
        <v>-1.77248231382372E-2</v>
      </c>
      <c r="DY47">
        <v>-7.4828111679758197E-2</v>
      </c>
      <c r="DZ47">
        <v>5.0229801346217597E-3</v>
      </c>
      <c r="EA47">
        <v>-2.5895547002178401E-2</v>
      </c>
      <c r="EB47">
        <v>-0.50072347662433603</v>
      </c>
      <c r="EC47">
        <v>0.151918856988634</v>
      </c>
      <c r="ED47">
        <v>-0.51319428630918795</v>
      </c>
      <c r="EE47">
        <v>-0.48074942089825501</v>
      </c>
    </row>
    <row r="48" spans="1:135" x14ac:dyDescent="0.35">
      <c r="A48" t="s">
        <v>46</v>
      </c>
      <c r="B48">
        <v>7.5369444313948999E-2</v>
      </c>
      <c r="C48">
        <v>5.1298772363265403E-2</v>
      </c>
      <c r="D48">
        <v>8.3818932086290099E-2</v>
      </c>
      <c r="E48">
        <v>5.4775725312870699E-3</v>
      </c>
      <c r="F48">
        <v>-3.0898375359940502E-3</v>
      </c>
      <c r="G48">
        <v>2.2734295539952799E-2</v>
      </c>
      <c r="H48">
        <v>1.7777242575747299E-2</v>
      </c>
      <c r="I48">
        <v>0.108762346674625</v>
      </c>
      <c r="J48">
        <v>0.121478524770621</v>
      </c>
      <c r="K48">
        <v>1.3334147846487799E-2</v>
      </c>
      <c r="L48">
        <v>-8.9572584492620996E-2</v>
      </c>
      <c r="M48">
        <v>-1.8861885433218602E-2</v>
      </c>
      <c r="N48">
        <v>-6.7663294923496695E-2</v>
      </c>
      <c r="O48">
        <v>-7.1919713466254601E-2</v>
      </c>
      <c r="P48">
        <v>0.17647130365774999</v>
      </c>
      <c r="Q48">
        <v>5.1321644788479601E-2</v>
      </c>
      <c r="R48">
        <v>-3.5680160465163799E-2</v>
      </c>
      <c r="S48">
        <v>-0.10311665258455199</v>
      </c>
      <c r="T48">
        <v>-0.105373902955439</v>
      </c>
      <c r="U48">
        <v>-9.3044297649612598E-2</v>
      </c>
      <c r="V48">
        <v>-0.14738633724997399</v>
      </c>
      <c r="W48">
        <v>0.14891562249953999</v>
      </c>
      <c r="X48">
        <v>7.8198083461776105E-2</v>
      </c>
      <c r="Y48">
        <v>-3.48002376213302E-2</v>
      </c>
      <c r="Z48">
        <v>-0.167427686785215</v>
      </c>
      <c r="AA48">
        <v>-0.16254380573309599</v>
      </c>
      <c r="AB48">
        <v>-7.6718107702193103E-2</v>
      </c>
      <c r="AC48">
        <v>-6.1167828494255498E-2</v>
      </c>
      <c r="AD48">
        <v>-0.13491816971891701</v>
      </c>
      <c r="AE48">
        <v>0.15125474704973299</v>
      </c>
      <c r="AF48">
        <v>-0.209850351983974</v>
      </c>
      <c r="AG48">
        <v>-0.117227258315244</v>
      </c>
      <c r="AH48">
        <v>1.2220873633542E-2</v>
      </c>
      <c r="AI48">
        <v>-0.14663853209408401</v>
      </c>
      <c r="AJ48">
        <v>1.1576329818669E-2</v>
      </c>
      <c r="AK48">
        <v>-1.9256190491139199E-3</v>
      </c>
      <c r="AL48">
        <v>3.6625529593388398E-2</v>
      </c>
      <c r="AM48">
        <v>-5.7889278945867104E-3</v>
      </c>
      <c r="AN48">
        <v>5.6477703292187702E-3</v>
      </c>
      <c r="AO48">
        <v>-6.7592099190091195E-2</v>
      </c>
      <c r="AP48">
        <v>-3.2978493923323998E-2</v>
      </c>
      <c r="AQ48">
        <v>5.8930297468671997E-2</v>
      </c>
      <c r="AR48">
        <v>5.23388253969614E-2</v>
      </c>
      <c r="AS48">
        <v>4.0811473220181201E-2</v>
      </c>
      <c r="AT48">
        <v>-0.16970325357044899</v>
      </c>
      <c r="AU48">
        <v>-0.30216738994165498</v>
      </c>
      <c r="AV48">
        <v>1</v>
      </c>
      <c r="AW48">
        <v>4.0946298711675801E-2</v>
      </c>
      <c r="AX48">
        <v>-6.3602809768577406E-2</v>
      </c>
      <c r="AY48">
        <v>-0.32621430181039202</v>
      </c>
      <c r="AZ48">
        <v>-0.191486315156008</v>
      </c>
      <c r="BA48">
        <v>-0.39500035744713102</v>
      </c>
      <c r="BB48">
        <v>0.74691938222514997</v>
      </c>
      <c r="BC48">
        <v>-9.6655418676667701E-2</v>
      </c>
      <c r="BD48">
        <v>-0.193627509438658</v>
      </c>
      <c r="BE48">
        <v>-0.443907543539238</v>
      </c>
      <c r="BF48">
        <v>-0.42164445828748298</v>
      </c>
      <c r="BG48">
        <v>-0.43231676909399702</v>
      </c>
      <c r="BH48">
        <v>0.72173172485395098</v>
      </c>
      <c r="BI48">
        <v>-6.4496115522435102E-2</v>
      </c>
      <c r="BJ48">
        <v>-0.30836866407232799</v>
      </c>
      <c r="BK48">
        <v>-0.34991317226385599</v>
      </c>
      <c r="BL48">
        <v>-0.43184854010729901</v>
      </c>
      <c r="BM48">
        <v>-2.1680121668357501E-2</v>
      </c>
      <c r="BN48">
        <v>3.1088856350162099E-2</v>
      </c>
      <c r="BO48">
        <v>2.11119660546693E-2</v>
      </c>
      <c r="BP48">
        <v>-1.6396601063467901E-2</v>
      </c>
      <c r="BQ48">
        <v>5.2386489468335901E-3</v>
      </c>
      <c r="BR48">
        <v>2.66338975783229E-2</v>
      </c>
      <c r="BS48">
        <v>-4.9143787508728699E-2</v>
      </c>
      <c r="BT48">
        <v>0.39248672727212502</v>
      </c>
      <c r="BU48">
        <v>-0.120214490288755</v>
      </c>
      <c r="BV48">
        <v>-0.19217215776256699</v>
      </c>
      <c r="BW48">
        <v>-0.39870275621192902</v>
      </c>
      <c r="BX48">
        <v>-0.24783248876892899</v>
      </c>
      <c r="BY48">
        <v>-9.8879356265937898E-2</v>
      </c>
      <c r="BZ48">
        <v>0.41005348249886397</v>
      </c>
      <c r="CA48">
        <v>-1.09422119709207E-2</v>
      </c>
      <c r="CB48">
        <v>-0.26003383557731802</v>
      </c>
      <c r="CC48">
        <v>-0.39019843195195097</v>
      </c>
      <c r="CD48">
        <v>-0.23464588525962099</v>
      </c>
      <c r="CE48">
        <v>0.137469237908628</v>
      </c>
      <c r="CF48">
        <v>0.450357521738879</v>
      </c>
      <c r="CG48">
        <v>4.9404657285652999E-2</v>
      </c>
      <c r="CH48">
        <v>-9.08944133332375E-2</v>
      </c>
      <c r="CI48">
        <v>-0.33019033442769902</v>
      </c>
      <c r="CJ48">
        <v>1.48304810107139E-2</v>
      </c>
      <c r="CK48">
        <v>-4.58075401747879E-2</v>
      </c>
      <c r="CL48">
        <v>0.336081732326594</v>
      </c>
      <c r="CM48">
        <v>3.6130516984005497E-2</v>
      </c>
      <c r="CN48">
        <v>-1.5606579275827299E-2</v>
      </c>
      <c r="CO48">
        <v>-2.6175475133605301E-2</v>
      </c>
      <c r="CP48">
        <v>-2.5182493629843299E-2</v>
      </c>
      <c r="CQ48">
        <v>-0.23443064713034101</v>
      </c>
      <c r="CR48">
        <v>0.38376458875590502</v>
      </c>
      <c r="CS48">
        <v>9.2499724317572099E-2</v>
      </c>
      <c r="CT48">
        <v>1.9294579633008999E-2</v>
      </c>
      <c r="CU48">
        <v>-0.26365755843288302</v>
      </c>
      <c r="CV48">
        <v>4.99935798783228E-2</v>
      </c>
      <c r="CW48">
        <v>-1.13833597114127E-2</v>
      </c>
      <c r="CX48">
        <v>0.45723221233036299</v>
      </c>
      <c r="CY48">
        <v>0.109568114484726</v>
      </c>
      <c r="CZ48">
        <v>-3.7850775779923899E-2</v>
      </c>
      <c r="DA48">
        <v>1.5550856047893799E-3</v>
      </c>
      <c r="DB48">
        <v>-0.20853339942761201</v>
      </c>
      <c r="DC48">
        <v>-0.25080479812648898</v>
      </c>
      <c r="DD48">
        <v>0.635148539015711</v>
      </c>
      <c r="DE48">
        <v>0.111802869424712</v>
      </c>
      <c r="DF48">
        <v>-0.16049574616415099</v>
      </c>
      <c r="DG48">
        <v>-0.32826224671056298</v>
      </c>
      <c r="DH48">
        <v>-0.32459511463506102</v>
      </c>
      <c r="DI48">
        <v>-0.41984884801758598</v>
      </c>
      <c r="DJ48">
        <v>0.64338940661357702</v>
      </c>
      <c r="DK48">
        <v>0.113536102304906</v>
      </c>
      <c r="DL48">
        <v>-0.26890981529647001</v>
      </c>
      <c r="DM48">
        <v>-0.367022657512386</v>
      </c>
      <c r="DN48">
        <v>-0.44675822848809899</v>
      </c>
      <c r="DO48">
        <v>4.69501184953856E-2</v>
      </c>
      <c r="DP48">
        <v>-4.9714131718963502E-2</v>
      </c>
      <c r="DQ48">
        <v>1.1073900277655899E-2</v>
      </c>
      <c r="DR48">
        <v>-2.6185982503978099E-2</v>
      </c>
      <c r="DS48">
        <v>7.3767002431959702E-2</v>
      </c>
      <c r="DT48">
        <v>-3.7225237962392098E-2</v>
      </c>
      <c r="DU48">
        <v>1.2041584858617799E-2</v>
      </c>
      <c r="DV48">
        <v>7.0493478920354097E-2</v>
      </c>
      <c r="DW48">
        <v>4.74758688392799E-2</v>
      </c>
      <c r="DX48">
        <v>1.9889536045220899E-2</v>
      </c>
      <c r="DY48">
        <v>1.8812805979546501E-2</v>
      </c>
      <c r="DZ48">
        <v>2.33588675561009E-2</v>
      </c>
      <c r="EA48">
        <v>4.6586874306465903E-3</v>
      </c>
      <c r="EB48">
        <v>-1.0671756979615501E-2</v>
      </c>
      <c r="EC48">
        <v>0.133985060795279</v>
      </c>
      <c r="ED48">
        <v>4.5613334478627802E-2</v>
      </c>
      <c r="EE48">
        <v>9.2760524788948698E-3</v>
      </c>
    </row>
    <row r="49" spans="1:135" x14ac:dyDescent="0.35">
      <c r="A49" t="s">
        <v>47</v>
      </c>
      <c r="B49">
        <v>-0.42977132297621801</v>
      </c>
      <c r="C49">
        <v>7.5145226864754E-2</v>
      </c>
      <c r="D49">
        <v>5.6828326207821897E-2</v>
      </c>
      <c r="E49">
        <v>3.6715592891588503E-2</v>
      </c>
      <c r="F49">
        <v>1.9593918928636801E-2</v>
      </c>
      <c r="G49">
        <v>-7.9229921144834505E-4</v>
      </c>
      <c r="H49">
        <v>3.3441521298308997E-2</v>
      </c>
      <c r="I49">
        <v>-3.4471396849474797E-2</v>
      </c>
      <c r="J49">
        <v>-2.78129085001988E-2</v>
      </c>
      <c r="K49">
        <v>5.4927984524701101E-2</v>
      </c>
      <c r="L49">
        <v>-1.73486498806621E-2</v>
      </c>
      <c r="M49">
        <v>0.10444892332533599</v>
      </c>
      <c r="N49">
        <v>-9.4441075939063104E-2</v>
      </c>
      <c r="O49">
        <v>2.2892027096036299E-2</v>
      </c>
      <c r="P49">
        <v>5.7220113566030802E-2</v>
      </c>
      <c r="Q49">
        <v>-2.0090851197111001E-2</v>
      </c>
      <c r="R49">
        <v>9.6295860980953496E-2</v>
      </c>
      <c r="S49">
        <v>2.53527670282413E-2</v>
      </c>
      <c r="T49">
        <v>0.11256237229336299</v>
      </c>
      <c r="U49">
        <v>-6.6923763239828099E-2</v>
      </c>
      <c r="V49">
        <v>-7.9909438266625402E-2</v>
      </c>
      <c r="W49">
        <v>-8.0542289280405605E-2</v>
      </c>
      <c r="X49">
        <v>6.9923714169473197E-2</v>
      </c>
      <c r="Y49">
        <v>2.3071216906460901E-2</v>
      </c>
      <c r="Z49">
        <v>0.11862866516547201</v>
      </c>
      <c r="AA49">
        <v>-2.1254734693950598E-3</v>
      </c>
      <c r="AB49">
        <v>8.0993426034987895E-2</v>
      </c>
      <c r="AC49">
        <v>1.8993616874124601E-3</v>
      </c>
      <c r="AD49">
        <v>-2.6827229716435402E-2</v>
      </c>
      <c r="AE49">
        <v>1.4829791219838399E-2</v>
      </c>
      <c r="AF49">
        <v>-2.57081417970152E-3</v>
      </c>
      <c r="AG49">
        <v>-3.4789680120208999E-2</v>
      </c>
      <c r="AH49">
        <v>-8.6213074204565705E-3</v>
      </c>
      <c r="AI49">
        <v>-0.10441673399731</v>
      </c>
      <c r="AJ49">
        <v>4.6697748690117898E-2</v>
      </c>
      <c r="AK49">
        <v>5.2949650889117197E-2</v>
      </c>
      <c r="AL49">
        <v>4.1736634660510599E-2</v>
      </c>
      <c r="AM49">
        <v>0.216252695283561</v>
      </c>
      <c r="AN49">
        <v>7.3210966470358907E-2</v>
      </c>
      <c r="AO49">
        <v>-4.2708542590669397E-2</v>
      </c>
      <c r="AP49">
        <v>-4.3128512922898203E-2</v>
      </c>
      <c r="AQ49">
        <v>-4.0365289551132798E-2</v>
      </c>
      <c r="AR49">
        <v>0.139619401000841</v>
      </c>
      <c r="AS49">
        <v>-9.9089809480407895E-2</v>
      </c>
      <c r="AT49">
        <v>-0.141362112658351</v>
      </c>
      <c r="AU49">
        <v>0.22824802968260699</v>
      </c>
      <c r="AV49">
        <v>4.0946298711675801E-2</v>
      </c>
      <c r="AW49">
        <v>1</v>
      </c>
      <c r="AX49">
        <v>0.24956927455014799</v>
      </c>
      <c r="AY49">
        <v>0.19460349861790999</v>
      </c>
      <c r="AZ49">
        <v>0.19319895888647401</v>
      </c>
      <c r="BA49">
        <v>-1.1798949645445599E-2</v>
      </c>
      <c r="BB49">
        <v>-8.6052482072749806E-2</v>
      </c>
      <c r="BC49">
        <v>0.48476569536541603</v>
      </c>
      <c r="BD49">
        <v>-0.1251709913506</v>
      </c>
      <c r="BE49">
        <v>-0.117624038001013</v>
      </c>
      <c r="BF49">
        <v>3.0417066749912101E-2</v>
      </c>
      <c r="BG49">
        <v>0.14382795716401001</v>
      </c>
      <c r="BH49">
        <v>-8.0603790771365605E-2</v>
      </c>
      <c r="BI49">
        <v>0.39693343755126298</v>
      </c>
      <c r="BJ49">
        <v>-0.12788528127864299</v>
      </c>
      <c r="BK49">
        <v>-4.3566212680716997E-2</v>
      </c>
      <c r="BL49">
        <v>6.8733278801736005E-4</v>
      </c>
      <c r="BM49">
        <v>-2.1984844242685601E-2</v>
      </c>
      <c r="BN49">
        <v>-2.1144926746426301E-2</v>
      </c>
      <c r="BO49">
        <v>5.0581117122335496E-3</v>
      </c>
      <c r="BP49">
        <v>-1.06449400010369E-2</v>
      </c>
      <c r="BQ49">
        <v>1.7611711244474499E-3</v>
      </c>
      <c r="BR49">
        <v>3.5104749609307602E-2</v>
      </c>
      <c r="BS49">
        <v>0.111496652001767</v>
      </c>
      <c r="BT49">
        <v>-0.21235165502341499</v>
      </c>
      <c r="BU49">
        <v>0.17668432098617301</v>
      </c>
      <c r="BV49">
        <v>8.1789103507619601E-2</v>
      </c>
      <c r="BW49">
        <v>-1.1304918432369601E-2</v>
      </c>
      <c r="BX49">
        <v>0.14287996611192599</v>
      </c>
      <c r="BY49">
        <v>0.121678968200682</v>
      </c>
      <c r="BZ49">
        <v>-0.18134640092217899</v>
      </c>
      <c r="CA49">
        <v>0.11060239008388301</v>
      </c>
      <c r="CB49">
        <v>5.02746433327576E-2</v>
      </c>
      <c r="CC49">
        <v>8.1050716389564598E-2</v>
      </c>
      <c r="CD49">
        <v>8.3289160155879199E-2</v>
      </c>
      <c r="CE49">
        <v>0.146205219893216</v>
      </c>
      <c r="CF49">
        <v>-0.434702815708708</v>
      </c>
      <c r="CG49">
        <v>-0.300831828873661</v>
      </c>
      <c r="CH49">
        <v>-4.8149196727740401E-2</v>
      </c>
      <c r="CI49">
        <v>-4.9114135727807803E-2</v>
      </c>
      <c r="CJ49">
        <v>0.121628876502154</v>
      </c>
      <c r="CK49">
        <v>-0.174252274794651</v>
      </c>
      <c r="CL49">
        <v>-0.23756741405130399</v>
      </c>
      <c r="CM49">
        <v>-4.6474768468656703E-2</v>
      </c>
      <c r="CN49">
        <v>-0.13761161580770001</v>
      </c>
      <c r="CO49">
        <v>-0.196657576274018</v>
      </c>
      <c r="CP49">
        <v>-0.111521615662328</v>
      </c>
      <c r="CQ49">
        <v>-0.15342347490345601</v>
      </c>
      <c r="CR49">
        <v>-0.24379268814289001</v>
      </c>
      <c r="CS49">
        <v>1.29502282691616E-2</v>
      </c>
      <c r="CT49">
        <v>-0.127452528225515</v>
      </c>
      <c r="CU49">
        <v>-0.176111794574457</v>
      </c>
      <c r="CV49">
        <v>-0.10561057632396199</v>
      </c>
      <c r="CW49">
        <v>-0.19093538254161299</v>
      </c>
      <c r="CX49">
        <v>-0.36815422867541098</v>
      </c>
      <c r="CY49">
        <v>-1.3490450713416299E-2</v>
      </c>
      <c r="CZ49">
        <v>-5.3757983612727503E-2</v>
      </c>
      <c r="DA49">
        <v>-0.110344983967884</v>
      </c>
      <c r="DB49">
        <v>-9.87690064857452E-2</v>
      </c>
      <c r="DC49">
        <v>-0.109746585338692</v>
      </c>
      <c r="DD49">
        <v>8.7803447174412602E-2</v>
      </c>
      <c r="DE49">
        <v>0.21600034832600501</v>
      </c>
      <c r="DF49">
        <v>-0.13875775561031001</v>
      </c>
      <c r="DG49">
        <v>-0.14328901991083201</v>
      </c>
      <c r="DH49">
        <v>-1.7289518064274902E-2</v>
      </c>
      <c r="DI49">
        <v>-4.0189766551305198E-2</v>
      </c>
      <c r="DJ49">
        <v>-6.5176220495699794E-2</v>
      </c>
      <c r="DK49">
        <v>0.49428784110554302</v>
      </c>
      <c r="DL49">
        <v>-0.133358976078673</v>
      </c>
      <c r="DM49">
        <v>2.8661644387282598E-2</v>
      </c>
      <c r="DN49">
        <v>-2.6811584649867999E-2</v>
      </c>
      <c r="DO49">
        <v>7.1744477233583598E-2</v>
      </c>
      <c r="DP49">
        <v>7.3458876523892699E-2</v>
      </c>
      <c r="DQ49">
        <v>-4.6499540353249699E-2</v>
      </c>
      <c r="DR49">
        <v>-7.0166880775027101E-3</v>
      </c>
      <c r="DS49">
        <v>-2.2966715230954001E-2</v>
      </c>
      <c r="DT49">
        <v>3.4649474292644901E-2</v>
      </c>
      <c r="DU49">
        <v>2.1844269178141501E-2</v>
      </c>
      <c r="DV49">
        <v>2.5004398057076702E-2</v>
      </c>
      <c r="DW49">
        <v>3.9234066341858498E-2</v>
      </c>
      <c r="DX49">
        <v>5.4695868097469902E-2</v>
      </c>
      <c r="DY49">
        <v>3.4562544534457801E-4</v>
      </c>
      <c r="DZ49">
        <v>5.0866756433848102E-2</v>
      </c>
      <c r="EA49">
        <v>3.1161347824224298E-3</v>
      </c>
      <c r="EB49">
        <v>-0.46777753704092401</v>
      </c>
      <c r="EC49">
        <v>0.181643562171206</v>
      </c>
      <c r="ED49">
        <v>-0.44697509681721798</v>
      </c>
      <c r="EE49">
        <v>-0.44871027252626799</v>
      </c>
    </row>
    <row r="50" spans="1:135" x14ac:dyDescent="0.35">
      <c r="A50" t="s">
        <v>48</v>
      </c>
      <c r="B50">
        <v>-0.39331817169272199</v>
      </c>
      <c r="C50">
        <v>8.9784025499457895E-2</v>
      </c>
      <c r="D50">
        <v>0.107156339326831</v>
      </c>
      <c r="E50">
        <v>-2.4721326468972599E-2</v>
      </c>
      <c r="F50">
        <v>3.77030246424234E-3</v>
      </c>
      <c r="G50">
        <v>-7.0203501672525495E-2</v>
      </c>
      <c r="H50">
        <v>-4.6283653958790697E-3</v>
      </c>
      <c r="I50">
        <v>7.3918925573354499E-2</v>
      </c>
      <c r="J50">
        <v>7.5273660486912697E-2</v>
      </c>
      <c r="K50">
        <v>0.11269119086328901</v>
      </c>
      <c r="L50">
        <v>2.9508511263347199E-2</v>
      </c>
      <c r="M50">
        <v>0.10391780070253499</v>
      </c>
      <c r="N50">
        <v>8.2641175471569697E-2</v>
      </c>
      <c r="O50">
        <v>-9.3994485587522107E-3</v>
      </c>
      <c r="P50">
        <v>-2.7663413251717599E-2</v>
      </c>
      <c r="Q50">
        <v>0.23905553515997699</v>
      </c>
      <c r="R50">
        <v>-3.9029044266836697E-2</v>
      </c>
      <c r="S50">
        <v>4.8157481671772398E-3</v>
      </c>
      <c r="T50">
        <v>1.0021224540496599E-2</v>
      </c>
      <c r="U50">
        <v>-1.4391793599669999E-2</v>
      </c>
      <c r="V50">
        <v>-4.7975125768505399E-2</v>
      </c>
      <c r="W50">
        <v>-6.6693850169588301E-2</v>
      </c>
      <c r="X50">
        <v>4.8805172909371898E-2</v>
      </c>
      <c r="Y50">
        <v>1.48159780753705E-2</v>
      </c>
      <c r="Z50">
        <v>4.0720440692815003E-2</v>
      </c>
      <c r="AA50">
        <v>2.4690432385975101E-2</v>
      </c>
      <c r="AB50">
        <v>2.55703462136188E-2</v>
      </c>
      <c r="AC50">
        <v>0.13500740051173199</v>
      </c>
      <c r="AD50">
        <v>-8.4696314710894893E-2</v>
      </c>
      <c r="AE50">
        <v>-6.46484950087029E-2</v>
      </c>
      <c r="AF50">
        <v>1.27421743018373E-2</v>
      </c>
      <c r="AG50">
        <v>-6.62316947391937E-2</v>
      </c>
      <c r="AH50">
        <v>-0.162779541324789</v>
      </c>
      <c r="AI50">
        <v>-5.9127975107871898E-2</v>
      </c>
      <c r="AJ50">
        <v>-6.9847476722797605E-2</v>
      </c>
      <c r="AK50">
        <v>0.107854055143505</v>
      </c>
      <c r="AL50">
        <v>3.2592870973244897E-2</v>
      </c>
      <c r="AM50">
        <v>-0.122104038775715</v>
      </c>
      <c r="AN50">
        <v>0.117044166713884</v>
      </c>
      <c r="AO50">
        <v>-2.5476958966735502E-2</v>
      </c>
      <c r="AP50">
        <v>4.77457585084737E-2</v>
      </c>
      <c r="AQ50">
        <v>4.4370588917748803E-2</v>
      </c>
      <c r="AR50">
        <v>-0.108014977488569</v>
      </c>
      <c r="AS50">
        <v>3.9490131565412402E-2</v>
      </c>
      <c r="AT50">
        <v>-8.0946938704124699E-2</v>
      </c>
      <c r="AU50">
        <v>0.34609451826154303</v>
      </c>
      <c r="AV50">
        <v>-6.3602809768577406E-2</v>
      </c>
      <c r="AW50">
        <v>0.24956927455014799</v>
      </c>
      <c r="AX50">
        <v>1</v>
      </c>
      <c r="AY50">
        <v>0.214675770398184</v>
      </c>
      <c r="AZ50">
        <v>0.205237495976171</v>
      </c>
      <c r="BA50">
        <v>0.17885380784766999</v>
      </c>
      <c r="BB50">
        <v>-0.216318105138742</v>
      </c>
      <c r="BC50">
        <v>-0.157966856679947</v>
      </c>
      <c r="BD50">
        <v>0.51936409596116295</v>
      </c>
      <c r="BE50">
        <v>9.6770493184203405E-3</v>
      </c>
      <c r="BF50">
        <v>-7.2875512136199305E-2</v>
      </c>
      <c r="BG50">
        <v>0.30033507677348797</v>
      </c>
      <c r="BH50">
        <v>-0.31368355623948602</v>
      </c>
      <c r="BI50">
        <v>4.4808174258324902E-2</v>
      </c>
      <c r="BJ50">
        <v>0.48729992539874101</v>
      </c>
      <c r="BK50">
        <v>0.11797831285520601</v>
      </c>
      <c r="BL50">
        <v>-0.111669958161716</v>
      </c>
      <c r="BM50">
        <v>-3.0889683531486402E-3</v>
      </c>
      <c r="BN50">
        <v>-5.3265183966400197E-2</v>
      </c>
      <c r="BO50">
        <v>-4.0453356072317502E-2</v>
      </c>
      <c r="BP50">
        <v>-2.3881930887515598E-2</v>
      </c>
      <c r="BQ50">
        <v>-1.17205803975362E-2</v>
      </c>
      <c r="BR50">
        <v>-4.2386441364161899E-2</v>
      </c>
      <c r="BS50">
        <v>4.1466770777364003E-3</v>
      </c>
      <c r="BT50">
        <v>-0.16345605553418299</v>
      </c>
      <c r="BU50">
        <v>0.112718056935181</v>
      </c>
      <c r="BV50">
        <v>0.20842621217506699</v>
      </c>
      <c r="BW50">
        <v>4.5296843725719599E-2</v>
      </c>
      <c r="BX50">
        <v>9.4564983959046795E-3</v>
      </c>
      <c r="BY50">
        <v>2.99355974036138E-2</v>
      </c>
      <c r="BZ50">
        <v>-0.168822744670931</v>
      </c>
      <c r="CA50">
        <v>7.9596666924652698E-2</v>
      </c>
      <c r="CB50">
        <v>0.30471674169579799</v>
      </c>
      <c r="CC50">
        <v>9.5897395599577606E-2</v>
      </c>
      <c r="CD50">
        <v>-7.3243267259750805E-2</v>
      </c>
      <c r="CE50">
        <v>-7.4015293682102301E-2</v>
      </c>
      <c r="CF50">
        <v>-0.25649663518508098</v>
      </c>
      <c r="CG50">
        <v>2.3570782831804901E-2</v>
      </c>
      <c r="CH50">
        <v>8.9703906071924799E-2</v>
      </c>
      <c r="CI50">
        <v>0.103681073844214</v>
      </c>
      <c r="CJ50">
        <v>-0.16155739990363699</v>
      </c>
      <c r="CK50">
        <v>-2.6947559687492899E-2</v>
      </c>
      <c r="CL50">
        <v>-0.17133281289126501</v>
      </c>
      <c r="CM50">
        <v>-0.15355650832631901</v>
      </c>
      <c r="CN50">
        <v>2.7064635301042101E-2</v>
      </c>
      <c r="CO50">
        <v>-9.2517708967835205E-2</v>
      </c>
      <c r="CP50">
        <v>-9.4692469914731597E-2</v>
      </c>
      <c r="CQ50">
        <v>-6.6127706355510504E-2</v>
      </c>
      <c r="CR50">
        <v>-0.221125945279252</v>
      </c>
      <c r="CS50">
        <v>-7.2974590572716505E-2</v>
      </c>
      <c r="CT50">
        <v>1.06659835122723E-2</v>
      </c>
      <c r="CU50">
        <v>-0.12070034082315199</v>
      </c>
      <c r="CV50">
        <v>-1.3852669510569301E-3</v>
      </c>
      <c r="CW50">
        <v>0.13077447933721001</v>
      </c>
      <c r="CX50">
        <v>-0.28995602617003502</v>
      </c>
      <c r="CY50">
        <v>-0.152995562924753</v>
      </c>
      <c r="CZ50">
        <v>6.6692530764142E-2</v>
      </c>
      <c r="DA50">
        <v>-7.5873074857574094E-2</v>
      </c>
      <c r="DB50">
        <v>2.8590391142069599E-2</v>
      </c>
      <c r="DC50">
        <v>0.202773453989777</v>
      </c>
      <c r="DD50">
        <v>-6.2758353319388199E-2</v>
      </c>
      <c r="DE50">
        <v>4.0631408072775202E-4</v>
      </c>
      <c r="DF50">
        <v>0.15083752339365999</v>
      </c>
      <c r="DG50">
        <v>-2.36618875373476E-2</v>
      </c>
      <c r="DH50">
        <v>2.6350059403558401E-2</v>
      </c>
      <c r="DI50">
        <v>0.121767492228834</v>
      </c>
      <c r="DJ50">
        <v>-0.240223452377203</v>
      </c>
      <c r="DK50">
        <v>8.4389781437681305E-2</v>
      </c>
      <c r="DL50">
        <v>0.32023224634855202</v>
      </c>
      <c r="DM50">
        <v>0.214938741792703</v>
      </c>
      <c r="DN50">
        <v>-9.1690903495893206E-2</v>
      </c>
      <c r="DO50">
        <v>8.5686999397435001E-2</v>
      </c>
      <c r="DP50">
        <v>-3.2639111690472698E-2</v>
      </c>
      <c r="DQ50">
        <v>4.2770447567278498E-2</v>
      </c>
      <c r="DR50">
        <v>-2.9373983888913699E-2</v>
      </c>
      <c r="DS50">
        <v>-1.9332773833742298E-2</v>
      </c>
      <c r="DT50">
        <v>-2.1872155876381701E-2</v>
      </c>
      <c r="DU50">
        <v>3.1989063464172997E-2</v>
      </c>
      <c r="DV50">
        <v>-3.9232390970147697E-2</v>
      </c>
      <c r="DW50">
        <v>8.55723004668907E-3</v>
      </c>
      <c r="DX50">
        <v>-2.8702560514377098E-2</v>
      </c>
      <c r="DY50">
        <v>-1.6312242075232599E-2</v>
      </c>
      <c r="DZ50">
        <v>1.05335404197541E-2</v>
      </c>
      <c r="EA50">
        <v>-1.8887629538666399E-2</v>
      </c>
      <c r="EB50">
        <v>-0.43342324497853701</v>
      </c>
      <c r="EC50">
        <v>0.21390294139020299</v>
      </c>
      <c r="ED50">
        <v>-0.41295993180947099</v>
      </c>
      <c r="EE50">
        <v>-0.40405466445201599</v>
      </c>
    </row>
    <row r="51" spans="1:135" x14ac:dyDescent="0.35">
      <c r="A51" t="s">
        <v>49</v>
      </c>
      <c r="B51">
        <v>-0.37667630352980702</v>
      </c>
      <c r="C51">
        <v>0.100160054317653</v>
      </c>
      <c r="D51">
        <v>8.3299238232004205E-2</v>
      </c>
      <c r="E51">
        <v>-1.94152373760587E-2</v>
      </c>
      <c r="F51">
        <v>-4.6399216219306899E-2</v>
      </c>
      <c r="G51">
        <v>-1.8406962485734101E-2</v>
      </c>
      <c r="H51">
        <v>-0.109058582379645</v>
      </c>
      <c r="I51">
        <v>6.1583689804434801E-2</v>
      </c>
      <c r="J51">
        <v>5.6102121065428903E-2</v>
      </c>
      <c r="K51">
        <v>0.12899024176481899</v>
      </c>
      <c r="L51">
        <v>0.124774678277287</v>
      </c>
      <c r="M51">
        <v>-2.2653614007426999E-3</v>
      </c>
      <c r="N51">
        <v>0.160496553784713</v>
      </c>
      <c r="O51">
        <v>-4.0049182758503998E-2</v>
      </c>
      <c r="P51">
        <v>-0.20498156633640499</v>
      </c>
      <c r="Q51">
        <v>-6.4163529229407004E-2</v>
      </c>
      <c r="R51">
        <v>0.18974537365674399</v>
      </c>
      <c r="S51">
        <v>-2.6052441529324901E-3</v>
      </c>
      <c r="T51">
        <v>-1.6200890036699001E-2</v>
      </c>
      <c r="U51">
        <v>5.4996683097386902E-2</v>
      </c>
      <c r="V51">
        <v>-3.4979909680813E-2</v>
      </c>
      <c r="W51">
        <v>-8.4418465096212203E-2</v>
      </c>
      <c r="X51">
        <v>9.1294038822918394E-2</v>
      </c>
      <c r="Y51">
        <v>0.10405220979667</v>
      </c>
      <c r="Z51">
        <v>2.27753707458637E-2</v>
      </c>
      <c r="AA51">
        <v>2.6385240376036501E-2</v>
      </c>
      <c r="AB51">
        <v>5.2345703253244497E-3</v>
      </c>
      <c r="AC51">
        <v>9.0224145432692401E-2</v>
      </c>
      <c r="AD51">
        <v>-8.7432688684900894E-2</v>
      </c>
      <c r="AE51">
        <v>-7.7264748355266297E-2</v>
      </c>
      <c r="AF51">
        <v>5.8638632911395698E-2</v>
      </c>
      <c r="AG51">
        <v>1.5220322429235699E-3</v>
      </c>
      <c r="AH51">
        <v>9.8298939923745204E-3</v>
      </c>
      <c r="AI51">
        <v>5.0099157379693199E-2</v>
      </c>
      <c r="AJ51">
        <v>6.6892889227414404E-2</v>
      </c>
      <c r="AK51">
        <v>-4.6368230191846903E-3</v>
      </c>
      <c r="AL51">
        <v>-0.12523999760460999</v>
      </c>
      <c r="AM51">
        <v>-0.127661066619908</v>
      </c>
      <c r="AN51">
        <v>4.8287088514319003E-2</v>
      </c>
      <c r="AO51">
        <v>8.9868936049209494E-2</v>
      </c>
      <c r="AP51">
        <v>5.9915530883842799E-2</v>
      </c>
      <c r="AQ51">
        <v>-0.13300607872735301</v>
      </c>
      <c r="AR51">
        <v>-0.21360874502975</v>
      </c>
      <c r="AS51">
        <v>3.6385433836131097E-2</v>
      </c>
      <c r="AT51">
        <v>6.2485604643433799E-2</v>
      </c>
      <c r="AU51">
        <v>0.33868776903362102</v>
      </c>
      <c r="AV51">
        <v>-0.32621430181039202</v>
      </c>
      <c r="AW51">
        <v>0.19460349861790999</v>
      </c>
      <c r="AX51">
        <v>0.214675770398184</v>
      </c>
      <c r="AY51">
        <v>1</v>
      </c>
      <c r="AZ51">
        <v>0.30935519362508002</v>
      </c>
      <c r="BA51">
        <v>0.30510921535751601</v>
      </c>
      <c r="BB51">
        <v>-0.491899647052221</v>
      </c>
      <c r="BC51">
        <v>-5.4622605135018001E-2</v>
      </c>
      <c r="BD51">
        <v>-5.7492925806470002E-2</v>
      </c>
      <c r="BE51">
        <v>0.59073955461885097</v>
      </c>
      <c r="BF51">
        <v>0.22237555742892401</v>
      </c>
      <c r="BG51">
        <v>0.25766045937029503</v>
      </c>
      <c r="BH51">
        <v>-0.47833637439396798</v>
      </c>
      <c r="BI51">
        <v>-8.3196730919598103E-2</v>
      </c>
      <c r="BJ51">
        <v>-7.8183794156770597E-2</v>
      </c>
      <c r="BK51">
        <v>0.517679483841332</v>
      </c>
      <c r="BL51">
        <v>0.27160219346961501</v>
      </c>
      <c r="BM51">
        <v>1.10041479835759E-2</v>
      </c>
      <c r="BN51">
        <v>-3.1185676292207703E-4</v>
      </c>
      <c r="BO51">
        <v>-4.4032219483264003E-2</v>
      </c>
      <c r="BP51">
        <v>-2.21913047590694E-2</v>
      </c>
      <c r="BQ51">
        <v>3.4091788903047503E-2</v>
      </c>
      <c r="BR51">
        <v>-5.1846538838624199E-3</v>
      </c>
      <c r="BS51">
        <v>6.3092806921139402E-2</v>
      </c>
      <c r="BT51">
        <v>-0.29262898144205002</v>
      </c>
      <c r="BU51">
        <v>8.8127168245413195E-2</v>
      </c>
      <c r="BV51">
        <v>-2.3746413337513199E-2</v>
      </c>
      <c r="BW51">
        <v>0.44445219564166599</v>
      </c>
      <c r="BX51">
        <v>0.209164823942287</v>
      </c>
      <c r="BY51">
        <v>3.8205789329525397E-2</v>
      </c>
      <c r="BZ51">
        <v>-0.281752966375105</v>
      </c>
      <c r="CA51">
        <v>8.2028327623452704E-2</v>
      </c>
      <c r="CB51">
        <v>8.5410750808848898E-2</v>
      </c>
      <c r="CC51">
        <v>0.49398473879847798</v>
      </c>
      <c r="CD51">
        <v>3.7721139877033502E-3</v>
      </c>
      <c r="CE51">
        <v>-5.7782807067028603E-2</v>
      </c>
      <c r="CF51">
        <v>-0.28591236331106701</v>
      </c>
      <c r="CG51">
        <v>-6.0291362884331602E-2</v>
      </c>
      <c r="CH51">
        <v>-0.195557326245418</v>
      </c>
      <c r="CI51">
        <v>0.43174431327464002</v>
      </c>
      <c r="CJ51">
        <v>9.6334024819349998E-3</v>
      </c>
      <c r="CK51">
        <v>-4.3463966150987902E-2</v>
      </c>
      <c r="CL51">
        <v>-0.346099291441685</v>
      </c>
      <c r="CM51">
        <v>-0.16217138206377399</v>
      </c>
      <c r="CN51">
        <v>-0.181750800907996</v>
      </c>
      <c r="CO51">
        <v>6.2627275527909407E-2</v>
      </c>
      <c r="CP51">
        <v>0.11805476763065</v>
      </c>
      <c r="CQ51">
        <v>5.2086652051656801E-2</v>
      </c>
      <c r="CR51">
        <v>-0.37894632672682699</v>
      </c>
      <c r="CS51">
        <v>-0.112745535497254</v>
      </c>
      <c r="CT51">
        <v>-0.113264582490331</v>
      </c>
      <c r="CU51">
        <v>0.205422385069994</v>
      </c>
      <c r="CV51">
        <v>-0.105254064612296</v>
      </c>
      <c r="CW51">
        <v>1.2115710135578E-2</v>
      </c>
      <c r="CX51">
        <v>-0.36344110357362702</v>
      </c>
      <c r="CY51">
        <v>-6.3844017678443103E-3</v>
      </c>
      <c r="CZ51">
        <v>-0.168363777246647</v>
      </c>
      <c r="DA51">
        <v>0.13963613924250201</v>
      </c>
      <c r="DB51">
        <v>0.16931349863294301</v>
      </c>
      <c r="DC51">
        <v>9.9306244139267405E-2</v>
      </c>
      <c r="DD51">
        <v>-0.25253767224734103</v>
      </c>
      <c r="DE51">
        <v>-0.15197339163757201</v>
      </c>
      <c r="DF51">
        <v>-0.22066809897585499</v>
      </c>
      <c r="DG51">
        <v>0.249803759491289</v>
      </c>
      <c r="DH51">
        <v>0.24110212239531001</v>
      </c>
      <c r="DI51">
        <v>0.33715341920098302</v>
      </c>
      <c r="DJ51">
        <v>-0.46465754385984598</v>
      </c>
      <c r="DK51">
        <v>-6.2394242496339201E-2</v>
      </c>
      <c r="DL51">
        <v>-0.127035068161583</v>
      </c>
      <c r="DM51">
        <v>0.42445456693794598</v>
      </c>
      <c r="DN51">
        <v>0.36232531218674702</v>
      </c>
      <c r="DO51">
        <v>9.8273427657139603E-2</v>
      </c>
      <c r="DP51">
        <v>-6.5992838758357E-3</v>
      </c>
      <c r="DQ51">
        <v>4.24292107027439E-2</v>
      </c>
      <c r="DR51">
        <v>-1.4464764756639201E-2</v>
      </c>
      <c r="DS51">
        <v>-5.0323681246046303E-2</v>
      </c>
      <c r="DT51" s="1">
        <v>2.0045891784162699E-6</v>
      </c>
      <c r="DU51">
        <v>5.0935252087407797E-3</v>
      </c>
      <c r="DV51">
        <v>-9.54529358655202E-2</v>
      </c>
      <c r="DW51">
        <v>-0.143090982753005</v>
      </c>
      <c r="DX51">
        <v>-0.12512051525958701</v>
      </c>
      <c r="DY51">
        <v>-4.7852263753758499E-2</v>
      </c>
      <c r="DZ51">
        <v>-5.2427984821887999E-2</v>
      </c>
      <c r="EA51">
        <v>-2.5192953376818698E-2</v>
      </c>
      <c r="EB51">
        <v>-0.38996178931226799</v>
      </c>
      <c r="EC51">
        <v>0.232540552954864</v>
      </c>
      <c r="ED51">
        <v>-0.38721111803519598</v>
      </c>
      <c r="EE51">
        <v>-0.36311180881386601</v>
      </c>
    </row>
    <row r="52" spans="1:135" x14ac:dyDescent="0.35">
      <c r="A52" t="s">
        <v>50</v>
      </c>
      <c r="B52">
        <v>-0.35622048671360801</v>
      </c>
      <c r="C52">
        <v>3.5181712033189497E-2</v>
      </c>
      <c r="D52">
        <v>-1.05212015130549E-2</v>
      </c>
      <c r="E52">
        <v>-4.3632133979305397E-2</v>
      </c>
      <c r="F52">
        <v>9.6728506796550599E-3</v>
      </c>
      <c r="G52">
        <v>-1.43493537818444E-2</v>
      </c>
      <c r="H52">
        <v>-8.5519662893330795E-3</v>
      </c>
      <c r="I52">
        <v>4.0342311040996302E-2</v>
      </c>
      <c r="J52">
        <v>3.39519722609627E-2</v>
      </c>
      <c r="K52">
        <v>-1.42467108533264E-2</v>
      </c>
      <c r="L52">
        <v>7.6604178546651802E-2</v>
      </c>
      <c r="M52">
        <v>9.7226745752715907E-2</v>
      </c>
      <c r="N52">
        <v>0.10801992939329499</v>
      </c>
      <c r="O52">
        <v>-1.8703172558932401E-2</v>
      </c>
      <c r="P52">
        <v>-0.18473895420431399</v>
      </c>
      <c r="Q52">
        <v>-0.101821443155827</v>
      </c>
      <c r="R52">
        <v>-1.4820930305576099E-3</v>
      </c>
      <c r="S52">
        <v>-0.109469978476763</v>
      </c>
      <c r="T52">
        <v>-5.4681882579159298E-2</v>
      </c>
      <c r="U52">
        <v>-1.04438251663646E-2</v>
      </c>
      <c r="V52">
        <v>-0.103167709098475</v>
      </c>
      <c r="W52">
        <v>-1.41688703615907E-2</v>
      </c>
      <c r="X52">
        <v>-3.01001887568857E-3</v>
      </c>
      <c r="Y52">
        <v>0.113969880623502</v>
      </c>
      <c r="Z52">
        <v>0.17839767048840699</v>
      </c>
      <c r="AA52">
        <v>-2.0465437815157798E-2</v>
      </c>
      <c r="AB52">
        <v>5.0808118694834502E-2</v>
      </c>
      <c r="AC52">
        <v>-4.51023361930512E-2</v>
      </c>
      <c r="AD52">
        <v>-3.3569159163040103E-2</v>
      </c>
      <c r="AE52">
        <v>-9.65258438468483E-2</v>
      </c>
      <c r="AF52">
        <v>6.9972815982842801E-2</v>
      </c>
      <c r="AG52">
        <v>0.19919707928167299</v>
      </c>
      <c r="AH52">
        <v>0.15834131811694099</v>
      </c>
      <c r="AI52">
        <v>-1.29392504519561E-2</v>
      </c>
      <c r="AJ52">
        <v>7.1992311929571895E-2</v>
      </c>
      <c r="AK52">
        <v>-0.13450474557988101</v>
      </c>
      <c r="AL52">
        <v>-3.6149401394448402E-2</v>
      </c>
      <c r="AM52">
        <v>-2.2290281295044501E-2</v>
      </c>
      <c r="AN52">
        <v>-6.2043321948818397E-2</v>
      </c>
      <c r="AO52">
        <v>0.20162071829924</v>
      </c>
      <c r="AP52">
        <v>-3.1145137276966401E-2</v>
      </c>
      <c r="AQ52">
        <v>-0.123351465393337</v>
      </c>
      <c r="AR52">
        <v>-0.116554866481469</v>
      </c>
      <c r="AS52">
        <v>-0.1060061193163</v>
      </c>
      <c r="AT52">
        <v>6.4023379410844003E-2</v>
      </c>
      <c r="AU52">
        <v>5.9966482491522699E-2</v>
      </c>
      <c r="AV52">
        <v>-0.191486315156008</v>
      </c>
      <c r="AW52">
        <v>0.19319895888647401</v>
      </c>
      <c r="AX52">
        <v>0.205237495976171</v>
      </c>
      <c r="AY52">
        <v>0.30935519362508002</v>
      </c>
      <c r="AZ52">
        <v>1</v>
      </c>
      <c r="BA52">
        <v>2.1262635653594E-2</v>
      </c>
      <c r="BB52">
        <v>-0.35568777857577599</v>
      </c>
      <c r="BC52">
        <v>1.1505828853641299E-2</v>
      </c>
      <c r="BD52">
        <v>-0.11630439283402599</v>
      </c>
      <c r="BE52">
        <v>6.5876142722043396E-2</v>
      </c>
      <c r="BF52">
        <v>0.69508926618872302</v>
      </c>
      <c r="BG52">
        <v>0.135182488247753</v>
      </c>
      <c r="BH52">
        <v>-0.54023686392079695</v>
      </c>
      <c r="BI52">
        <v>0.123816546530476</v>
      </c>
      <c r="BJ52">
        <v>3.2634209118077899E-2</v>
      </c>
      <c r="BK52">
        <v>0.20044144717821999</v>
      </c>
      <c r="BL52">
        <v>0.61683228640701004</v>
      </c>
      <c r="BM52">
        <v>5.3333134618654202E-3</v>
      </c>
      <c r="BN52">
        <v>-1.7927745931091501E-2</v>
      </c>
      <c r="BO52">
        <v>-3.21932758603296E-2</v>
      </c>
      <c r="BP52">
        <v>3.1668607496123803E-2</v>
      </c>
      <c r="BQ52">
        <v>5.2867849043066405E-4</v>
      </c>
      <c r="BR52">
        <v>4.8895603340909297E-3</v>
      </c>
      <c r="BS52">
        <v>2.5818291309113998E-2</v>
      </c>
      <c r="BT52">
        <v>-0.117239956247432</v>
      </c>
      <c r="BU52">
        <v>8.9053745528567402E-2</v>
      </c>
      <c r="BV52">
        <v>-5.5690320019187202E-3</v>
      </c>
      <c r="BW52">
        <v>5.0517328570348498E-2</v>
      </c>
      <c r="BX52">
        <v>0.160818309457642</v>
      </c>
      <c r="BY52">
        <v>2.18009586463777E-2</v>
      </c>
      <c r="BZ52">
        <v>-0.10231696367994</v>
      </c>
      <c r="CA52">
        <v>0.10873488010104899</v>
      </c>
      <c r="CB52">
        <v>-6.2159472013912198E-2</v>
      </c>
      <c r="CC52">
        <v>0.173830092873484</v>
      </c>
      <c r="CD52">
        <v>2.89371180889029E-2</v>
      </c>
      <c r="CE52">
        <v>-4.8016809889007001E-2</v>
      </c>
      <c r="CF52">
        <v>-0.21145094574933301</v>
      </c>
      <c r="CG52">
        <v>-7.8633305926900196E-2</v>
      </c>
      <c r="CH52">
        <v>-0.12626852607574701</v>
      </c>
      <c r="CI52">
        <v>0.25740556009535898</v>
      </c>
      <c r="CJ52">
        <v>7.3116757093357699E-3</v>
      </c>
      <c r="CK52">
        <v>1.02669057617644E-2</v>
      </c>
      <c r="CL52">
        <v>-0.205039887036744</v>
      </c>
      <c r="CM52">
        <v>-9.1798256810920395E-2</v>
      </c>
      <c r="CN52">
        <v>-7.2760983115163505E-2</v>
      </c>
      <c r="CO52">
        <v>-0.109272082428407</v>
      </c>
      <c r="CP52">
        <v>-4.9667597040402002E-2</v>
      </c>
      <c r="CQ52">
        <v>5.4321198627339001E-2</v>
      </c>
      <c r="CR52">
        <v>-0.24668892123736999</v>
      </c>
      <c r="CS52">
        <v>-4.70228345814417E-2</v>
      </c>
      <c r="CT52">
        <v>-2.5059102675535499E-2</v>
      </c>
      <c r="CU52">
        <v>-7.0398509979786805E-2</v>
      </c>
      <c r="CV52">
        <v>-4.73660549627875E-2</v>
      </c>
      <c r="CW52">
        <v>-0.13154576127988199</v>
      </c>
      <c r="CX52">
        <v>-0.22243658790277601</v>
      </c>
      <c r="CY52">
        <v>5.5430495152104402E-2</v>
      </c>
      <c r="CZ52">
        <v>-0.13765011901992599</v>
      </c>
      <c r="DA52">
        <v>-5.0970331618958899E-3</v>
      </c>
      <c r="DB52">
        <v>6.3919946295715305E-2</v>
      </c>
      <c r="DC52">
        <v>0.12049611576222</v>
      </c>
      <c r="DD52">
        <v>-0.28650013091652199</v>
      </c>
      <c r="DE52">
        <v>8.70334409799427E-2</v>
      </c>
      <c r="DF52">
        <v>-0.156965434131493</v>
      </c>
      <c r="DG52">
        <v>4.2236517326880302E-2</v>
      </c>
      <c r="DH52">
        <v>0.52432805456148102</v>
      </c>
      <c r="DI52">
        <v>0.23924208278563</v>
      </c>
      <c r="DJ52">
        <v>-0.41173011722217101</v>
      </c>
      <c r="DK52">
        <v>-3.9838424654846098E-2</v>
      </c>
      <c r="DL52">
        <v>-4.0283876532104601E-3</v>
      </c>
      <c r="DM52">
        <v>8.6231218206602095E-2</v>
      </c>
      <c r="DN52">
        <v>0.61615840566589997</v>
      </c>
      <c r="DO52">
        <v>3.2676051745303102E-2</v>
      </c>
      <c r="DP52">
        <v>-1.87367609108859E-2</v>
      </c>
      <c r="DQ52">
        <v>5.77454861664752E-2</v>
      </c>
      <c r="DR52">
        <v>-1.38555091382957E-2</v>
      </c>
      <c r="DS52">
        <v>-4.8496267050116303E-2</v>
      </c>
      <c r="DT52">
        <v>-7.0364984681124997E-3</v>
      </c>
      <c r="DU52">
        <v>-1.18427215854579E-2</v>
      </c>
      <c r="DV52">
        <v>-1.9058883376015998E-2</v>
      </c>
      <c r="DW52">
        <v>-4.19085654675894E-2</v>
      </c>
      <c r="DX52">
        <v>-8.5650599199912601E-3</v>
      </c>
      <c r="DY52">
        <v>-3.6442750658960102E-3</v>
      </c>
      <c r="DZ52">
        <v>-1.36419534278112E-2</v>
      </c>
      <c r="EA52">
        <v>3.0254457620835201E-2</v>
      </c>
      <c r="EB52">
        <v>-0.37110058539171897</v>
      </c>
      <c r="EC52">
        <v>8.7614620937646506E-2</v>
      </c>
      <c r="ED52">
        <v>-0.36650596881491998</v>
      </c>
      <c r="EE52">
        <v>-0.34092742600166698</v>
      </c>
    </row>
    <row r="53" spans="1:135" x14ac:dyDescent="0.35">
      <c r="A53" t="s">
        <v>51</v>
      </c>
      <c r="B53">
        <v>-4.9428212884691701E-2</v>
      </c>
      <c r="C53">
        <v>-9.7016810145965707E-3</v>
      </c>
      <c r="D53">
        <v>-3.3006764684786298E-3</v>
      </c>
      <c r="E53">
        <v>3.4675140455012701E-2</v>
      </c>
      <c r="F53">
        <v>1.3684091341489501E-2</v>
      </c>
      <c r="G53">
        <v>-5.7937965324084103E-3</v>
      </c>
      <c r="H53">
        <v>-2.4820919320765598E-2</v>
      </c>
      <c r="I53">
        <v>-2.3602697471678102E-2</v>
      </c>
      <c r="J53">
        <v>-3.4373020589138201E-2</v>
      </c>
      <c r="K53">
        <v>3.08168359095366E-2</v>
      </c>
      <c r="L53">
        <v>-6.2541844626451307E-2</v>
      </c>
      <c r="M53">
        <v>6.8277337007111805E-2</v>
      </c>
      <c r="N53">
        <v>0.12667080297432101</v>
      </c>
      <c r="O53">
        <v>-6.7841448876405197E-2</v>
      </c>
      <c r="P53">
        <v>-0.111879739227776</v>
      </c>
      <c r="Q53">
        <v>6.5655493434969597E-2</v>
      </c>
      <c r="R53">
        <v>-1.3354081915769001E-2</v>
      </c>
      <c r="S53">
        <v>5.3725008039230401E-2</v>
      </c>
      <c r="T53">
        <v>8.23868490520549E-2</v>
      </c>
      <c r="U53">
        <v>-3.9843688667194399E-2</v>
      </c>
      <c r="V53">
        <v>6.5220149978770403E-2</v>
      </c>
      <c r="W53">
        <v>5.78164163910726E-2</v>
      </c>
      <c r="X53">
        <v>4.0440669462976503E-2</v>
      </c>
      <c r="Y53">
        <v>-7.0628282735331104E-3</v>
      </c>
      <c r="Z53">
        <v>3.2516948848274899E-2</v>
      </c>
      <c r="AA53">
        <v>7.924043330319E-2</v>
      </c>
      <c r="AB53">
        <v>-4.3395701220945403E-2</v>
      </c>
      <c r="AC53">
        <v>8.0794670945882593E-2</v>
      </c>
      <c r="AD53">
        <v>0.15348233591493701</v>
      </c>
      <c r="AE53">
        <v>-6.5724539904826199E-2</v>
      </c>
      <c r="AF53">
        <v>0.13679880867406399</v>
      </c>
      <c r="AG53">
        <v>9.8279954151016397E-2</v>
      </c>
      <c r="AH53">
        <v>-1.9964803942466702E-2</v>
      </c>
      <c r="AI53">
        <v>6.1586566476921102E-2</v>
      </c>
      <c r="AJ53">
        <v>2.3999289905928801E-2</v>
      </c>
      <c r="AK53">
        <v>0.30921715814421502</v>
      </c>
      <c r="AL53">
        <v>9.8995664271190303E-2</v>
      </c>
      <c r="AM53">
        <v>2.68821965908622E-2</v>
      </c>
      <c r="AN53">
        <v>4.8428441593206403E-2</v>
      </c>
      <c r="AO53">
        <v>0.109830541120966</v>
      </c>
      <c r="AP53">
        <v>8.7727313480271393E-2</v>
      </c>
      <c r="AQ53">
        <v>-0.131948168956458</v>
      </c>
      <c r="AR53">
        <v>-7.3293672301697005E-2</v>
      </c>
      <c r="AS53">
        <v>-7.2742770786531005E-2</v>
      </c>
      <c r="AT53">
        <v>-5.4869944044511697E-2</v>
      </c>
      <c r="AU53">
        <v>0.72024622185893294</v>
      </c>
      <c r="AV53">
        <v>-0.39500035744713102</v>
      </c>
      <c r="AW53">
        <v>-1.1798949645445599E-2</v>
      </c>
      <c r="AX53">
        <v>0.17885380784766999</v>
      </c>
      <c r="AY53">
        <v>0.30510921535751601</v>
      </c>
      <c r="AZ53">
        <v>2.1262635653594E-2</v>
      </c>
      <c r="BA53">
        <v>1</v>
      </c>
      <c r="BB53">
        <v>-0.51313626249897304</v>
      </c>
      <c r="BC53">
        <v>-0.175620297504027</v>
      </c>
      <c r="BD53">
        <v>0.109740722443964</v>
      </c>
      <c r="BE53">
        <v>0.24113157117565201</v>
      </c>
      <c r="BF53">
        <v>0.112609462948456</v>
      </c>
      <c r="BG53">
        <v>0.71993896824724302</v>
      </c>
      <c r="BH53">
        <v>-0.446192726678874</v>
      </c>
      <c r="BI53">
        <v>-5.9768499907221599E-2</v>
      </c>
      <c r="BJ53">
        <v>-6.9263445422031902E-2</v>
      </c>
      <c r="BK53">
        <v>0.19670032302337401</v>
      </c>
      <c r="BL53">
        <v>0.220877799633205</v>
      </c>
      <c r="BM53">
        <v>8.4219423958680303E-2</v>
      </c>
      <c r="BN53">
        <v>1.0436757799331599E-3</v>
      </c>
      <c r="BO53">
        <v>3.01091165072521E-2</v>
      </c>
      <c r="BP53">
        <v>3.1556103950349898E-2</v>
      </c>
      <c r="BQ53">
        <v>7.0208549829893899E-2</v>
      </c>
      <c r="BR53">
        <v>4.2129456977097997E-3</v>
      </c>
      <c r="BS53">
        <v>9.6871300772034694E-2</v>
      </c>
      <c r="BT53">
        <v>-0.200694611400068</v>
      </c>
      <c r="BU53">
        <v>-2.1537686531127699E-3</v>
      </c>
      <c r="BV53">
        <v>6.1405275098565998E-2</v>
      </c>
      <c r="BW53">
        <v>0.22290192274905499</v>
      </c>
      <c r="BX53">
        <v>0.10123179043269299</v>
      </c>
      <c r="BY53">
        <v>0.19538487149817599</v>
      </c>
      <c r="BZ53">
        <v>-0.328103878693146</v>
      </c>
      <c r="CA53">
        <v>-3.07354291179616E-2</v>
      </c>
      <c r="CB53">
        <v>0.20407891502699199</v>
      </c>
      <c r="CC53">
        <v>0.35854394481269802</v>
      </c>
      <c r="CD53">
        <v>0.111792230150949</v>
      </c>
      <c r="CE53">
        <v>-9.42952547951625E-2</v>
      </c>
      <c r="CF53">
        <v>-0.40479680569502402</v>
      </c>
      <c r="CG53">
        <v>-0.25735560010890801</v>
      </c>
      <c r="CH53">
        <v>-0.248087313204298</v>
      </c>
      <c r="CI53">
        <v>0.227495789335635</v>
      </c>
      <c r="CJ53">
        <v>-0.17829491011350401</v>
      </c>
      <c r="CK53">
        <v>2.1231325968157001E-2</v>
      </c>
      <c r="CL53">
        <v>-0.43966546460528999</v>
      </c>
      <c r="CM53">
        <v>-0.26378822974537902</v>
      </c>
      <c r="CN53">
        <v>-8.1232354743471097E-2</v>
      </c>
      <c r="CO53">
        <v>-1.4224896438859699E-2</v>
      </c>
      <c r="CP53">
        <v>1.12545149129776E-2</v>
      </c>
      <c r="CQ53">
        <v>0.23890733572297501</v>
      </c>
      <c r="CR53">
        <v>-0.50117544041845297</v>
      </c>
      <c r="CS53">
        <v>-0.34405252320367802</v>
      </c>
      <c r="CT53">
        <v>-5.0526428780381202E-2</v>
      </c>
      <c r="CU53">
        <v>0.104766747593815</v>
      </c>
      <c r="CV53">
        <v>-5.9213503947777003E-2</v>
      </c>
      <c r="CW53">
        <v>0.16418639061639401</v>
      </c>
      <c r="CX53">
        <v>-0.57038473300779602</v>
      </c>
      <c r="CY53">
        <v>-0.35043425916256299</v>
      </c>
      <c r="CZ53">
        <v>-0.12203572553396901</v>
      </c>
      <c r="DA53">
        <v>-0.17780723216583899</v>
      </c>
      <c r="DB53">
        <v>0.15397696360775601</v>
      </c>
      <c r="DC53">
        <v>0.66947199902288101</v>
      </c>
      <c r="DD53">
        <v>-0.42619821522677998</v>
      </c>
      <c r="DE53">
        <v>-0.19269657064223999</v>
      </c>
      <c r="DF53">
        <v>5.4363331606944197E-2</v>
      </c>
      <c r="DG53">
        <v>0.247207933015378</v>
      </c>
      <c r="DH53">
        <v>0.16034595113529199</v>
      </c>
      <c r="DI53">
        <v>0.68516901392970697</v>
      </c>
      <c r="DJ53">
        <v>-0.41505134683152101</v>
      </c>
      <c r="DK53">
        <v>-0.13862128469299501</v>
      </c>
      <c r="DL53">
        <v>0.123724061563028</v>
      </c>
      <c r="DM53">
        <v>0.25273205702805301</v>
      </c>
      <c r="DN53">
        <v>0.18175446860989</v>
      </c>
      <c r="DO53">
        <v>-1.17239568577805E-2</v>
      </c>
      <c r="DP53">
        <v>5.5914153836935002E-2</v>
      </c>
      <c r="DQ53">
        <v>-2.1806574239952602E-2</v>
      </c>
      <c r="DR53">
        <v>4.3702467312709499E-2</v>
      </c>
      <c r="DS53">
        <v>-8.9748544049444698E-2</v>
      </c>
      <c r="DT53">
        <v>5.7987382510869198E-2</v>
      </c>
      <c r="DU53">
        <v>-1.15785056373361E-2</v>
      </c>
      <c r="DV53">
        <v>-1.03025339268445E-2</v>
      </c>
      <c r="DW53">
        <v>-1.38506277750802E-2</v>
      </c>
      <c r="DX53">
        <v>-5.8512284101653201E-3</v>
      </c>
      <c r="DY53">
        <v>-1.4676086051783501E-2</v>
      </c>
      <c r="DZ53">
        <v>-2.8505421185831101E-3</v>
      </c>
      <c r="EA53">
        <v>1.15767848093215E-2</v>
      </c>
      <c r="EB53">
        <v>-9.9872986534521608E-3</v>
      </c>
      <c r="EC53">
        <v>-2.8839583786813599E-2</v>
      </c>
      <c r="ED53">
        <v>-3.6467918391195397E-2</v>
      </c>
      <c r="EE53">
        <v>-8.7681579292895693E-3</v>
      </c>
    </row>
    <row r="54" spans="1:135" x14ac:dyDescent="0.35">
      <c r="A54" t="s">
        <v>52</v>
      </c>
      <c r="B54">
        <v>6.9087781378134594E-2</v>
      </c>
      <c r="C54">
        <v>1.37988918176341E-2</v>
      </c>
      <c r="D54">
        <v>5.4852502141592402E-2</v>
      </c>
      <c r="E54">
        <v>4.7412377666449096E-3</v>
      </c>
      <c r="F54">
        <v>-1.8295384481521699E-2</v>
      </c>
      <c r="G54">
        <v>6.21999603262249E-3</v>
      </c>
      <c r="H54">
        <v>1.5722283760306301E-2</v>
      </c>
      <c r="I54">
        <v>4.4765567594853402E-2</v>
      </c>
      <c r="J54">
        <v>5.7294478893256798E-2</v>
      </c>
      <c r="K54">
        <v>1.9277593834997001E-2</v>
      </c>
      <c r="L54">
        <v>0.20686239438335</v>
      </c>
      <c r="M54">
        <v>-2.02689298999029E-2</v>
      </c>
      <c r="N54">
        <v>-0.17088013621642301</v>
      </c>
      <c r="O54">
        <v>7.7604836209187095E-2</v>
      </c>
      <c r="P54">
        <v>0.214506304978999</v>
      </c>
      <c r="Q54">
        <v>-7.2126745928611097E-2</v>
      </c>
      <c r="R54">
        <v>-1.2197704288528699E-2</v>
      </c>
      <c r="S54">
        <v>-8.5759846511135301E-2</v>
      </c>
      <c r="T54">
        <v>7.5160719818076302E-2</v>
      </c>
      <c r="U54">
        <v>-5.4296181716989501E-2</v>
      </c>
      <c r="V54">
        <v>-2.3664266292460399E-2</v>
      </c>
      <c r="W54">
        <v>6.0441439693176703E-2</v>
      </c>
      <c r="X54">
        <v>2.06735533285132E-2</v>
      </c>
      <c r="Y54">
        <v>-5.4559570293242703E-2</v>
      </c>
      <c r="Z54">
        <v>-0.123958693732433</v>
      </c>
      <c r="AA54">
        <v>-0.106971469974436</v>
      </c>
      <c r="AB54">
        <v>-4.9505270118069197E-2</v>
      </c>
      <c r="AC54">
        <v>-0.15799697042198199</v>
      </c>
      <c r="AD54">
        <v>5.0732725327456204E-3</v>
      </c>
      <c r="AE54">
        <v>0.15529378648006401</v>
      </c>
      <c r="AF54">
        <v>-0.19767536851491299</v>
      </c>
      <c r="AG54">
        <v>-7.7133391098698295E-2</v>
      </c>
      <c r="AH54">
        <v>7.7774656915813895E-2</v>
      </c>
      <c r="AI54">
        <v>-9.5209674262929006E-2</v>
      </c>
      <c r="AJ54">
        <v>-4.6946907471753598E-2</v>
      </c>
      <c r="AK54">
        <v>-4.0540852147580003E-3</v>
      </c>
      <c r="AL54">
        <v>3.66552497562411E-3</v>
      </c>
      <c r="AM54">
        <v>1.32788823987476E-2</v>
      </c>
      <c r="AN54">
        <v>4.2720870060278899E-3</v>
      </c>
      <c r="AO54">
        <v>-0.204514879202226</v>
      </c>
      <c r="AP54">
        <v>-8.4835711724522908E-3</v>
      </c>
      <c r="AQ54">
        <v>0.217242804515241</v>
      </c>
      <c r="AR54">
        <v>0.11577187776026999</v>
      </c>
      <c r="AS54">
        <v>-1.73945508019616E-2</v>
      </c>
      <c r="AT54">
        <v>-0.161328742211273</v>
      </c>
      <c r="AU54">
        <v>-0.40745847262819601</v>
      </c>
      <c r="AV54">
        <v>0.74691938222514997</v>
      </c>
      <c r="AW54">
        <v>-8.6052482072749806E-2</v>
      </c>
      <c r="AX54">
        <v>-0.216318105138742</v>
      </c>
      <c r="AY54">
        <v>-0.491899647052221</v>
      </c>
      <c r="AZ54">
        <v>-0.35568777857577599</v>
      </c>
      <c r="BA54">
        <v>-0.51313626249897304</v>
      </c>
      <c r="BB54">
        <v>1</v>
      </c>
      <c r="BC54">
        <v>-0.26460397657578899</v>
      </c>
      <c r="BD54">
        <v>-0.46467841172751301</v>
      </c>
      <c r="BE54">
        <v>-0.51324212721701701</v>
      </c>
      <c r="BF54">
        <v>-0.543474794739922</v>
      </c>
      <c r="BG54">
        <v>-0.48052814283314099</v>
      </c>
      <c r="BH54">
        <v>0.78843414187178695</v>
      </c>
      <c r="BI54">
        <v>-0.103858688552314</v>
      </c>
      <c r="BJ54">
        <v>-0.191787322323098</v>
      </c>
      <c r="BK54">
        <v>-0.44307253727567902</v>
      </c>
      <c r="BL54">
        <v>-0.47364881247003099</v>
      </c>
      <c r="BM54">
        <v>-4.9720712604300901E-2</v>
      </c>
      <c r="BN54">
        <v>-2.5593582043662799E-2</v>
      </c>
      <c r="BO54">
        <v>-1.49825259342104E-2</v>
      </c>
      <c r="BP54">
        <v>-5.3629162751614702E-2</v>
      </c>
      <c r="BQ54">
        <v>-1.9462542810504999E-2</v>
      </c>
      <c r="BR54">
        <v>-3.16959895395015E-2</v>
      </c>
      <c r="BS54">
        <v>-8.2054253316894005E-2</v>
      </c>
      <c r="BT54">
        <v>0.37865705187897097</v>
      </c>
      <c r="BU54">
        <v>-7.1389678955859098E-2</v>
      </c>
      <c r="BV54">
        <v>-0.18262399099306501</v>
      </c>
      <c r="BW54">
        <v>-0.39590172178779898</v>
      </c>
      <c r="BX54">
        <v>-0.17213814291974999</v>
      </c>
      <c r="BY54">
        <v>-0.152161447283573</v>
      </c>
      <c r="BZ54">
        <v>0.583459414925102</v>
      </c>
      <c r="CA54">
        <v>-0.232545827035709</v>
      </c>
      <c r="CB54">
        <v>-0.298272101224971</v>
      </c>
      <c r="CC54">
        <v>-0.47912875368681102</v>
      </c>
      <c r="CD54">
        <v>-0.29594696875019599</v>
      </c>
      <c r="CE54">
        <v>0.117300859984847</v>
      </c>
      <c r="CF54">
        <v>0.43618955361636003</v>
      </c>
      <c r="CG54">
        <v>6.5668178521685203E-2</v>
      </c>
      <c r="CH54">
        <v>0.12534317921624799</v>
      </c>
      <c r="CI54">
        <v>-0.35854350517328498</v>
      </c>
      <c r="CJ54">
        <v>-3.7853598860694199E-2</v>
      </c>
      <c r="CK54">
        <v>-0.11865425061601199</v>
      </c>
      <c r="CL54">
        <v>0.506316654607886</v>
      </c>
      <c r="CM54">
        <v>7.9273235081240401E-2</v>
      </c>
      <c r="CN54">
        <v>6.8321428915623997E-2</v>
      </c>
      <c r="CO54">
        <v>-8.9357368481714494E-2</v>
      </c>
      <c r="CP54">
        <v>-9.9890253100263102E-2</v>
      </c>
      <c r="CQ54">
        <v>-0.24801435445061401</v>
      </c>
      <c r="CR54">
        <v>0.66081641659047996</v>
      </c>
      <c r="CS54">
        <v>7.4948583259779799E-3</v>
      </c>
      <c r="CT54">
        <v>-9.4756811575835001E-2</v>
      </c>
      <c r="CU54">
        <v>-0.17643164733269401</v>
      </c>
      <c r="CV54">
        <v>-8.1613723272003502E-2</v>
      </c>
      <c r="CW54">
        <v>-0.13345006665276299</v>
      </c>
      <c r="CX54">
        <v>0.5848938232823</v>
      </c>
      <c r="CY54">
        <v>-5.6879283635706398E-3</v>
      </c>
      <c r="CZ54">
        <v>2.80068077274922E-2</v>
      </c>
      <c r="DA54">
        <v>-3.9735525424585701E-2</v>
      </c>
      <c r="DB54">
        <v>-0.25029196019623701</v>
      </c>
      <c r="DC54">
        <v>-0.43960340730236103</v>
      </c>
      <c r="DD54">
        <v>0.84263696340250105</v>
      </c>
      <c r="DE54">
        <v>-0.132938976404747</v>
      </c>
      <c r="DF54">
        <v>-0.26673744612936101</v>
      </c>
      <c r="DG54">
        <v>-0.38497618351713497</v>
      </c>
      <c r="DH54">
        <v>-0.57158024376644301</v>
      </c>
      <c r="DI54">
        <v>-0.48713543166478501</v>
      </c>
      <c r="DJ54">
        <v>0.75536955031812303</v>
      </c>
      <c r="DK54">
        <v>-0.17378191620563599</v>
      </c>
      <c r="DL54">
        <v>-0.163788454261725</v>
      </c>
      <c r="DM54">
        <v>-0.42689852313101001</v>
      </c>
      <c r="DN54">
        <v>-0.48172563976031402</v>
      </c>
      <c r="DO54">
        <v>1.56069971028438E-2</v>
      </c>
      <c r="DP54">
        <v>1.2705704062802401E-3</v>
      </c>
      <c r="DQ54">
        <v>-2.6162173930108199E-2</v>
      </c>
      <c r="DR54">
        <v>-3.3369483872952403E-2</v>
      </c>
      <c r="DS54">
        <v>8.1975817920652602E-2</v>
      </c>
      <c r="DT54">
        <v>-2.9053494929924199E-2</v>
      </c>
      <c r="DU54">
        <v>2.1649514994396799E-2</v>
      </c>
      <c r="DV54">
        <v>4.1855639907463202E-2</v>
      </c>
      <c r="DW54">
        <v>6.5880670533759497E-2</v>
      </c>
      <c r="DX54">
        <v>1.7177943823797798E-2</v>
      </c>
      <c r="DY54">
        <v>-2.5320088017612E-2</v>
      </c>
      <c r="DZ54">
        <v>1.3707213260646901E-3</v>
      </c>
      <c r="EA54">
        <v>-4.1049809476327401E-2</v>
      </c>
      <c r="EB54">
        <v>3.0293474902966699E-2</v>
      </c>
      <c r="EC54">
        <v>3.9763061383853798E-2</v>
      </c>
      <c r="ED54">
        <v>5.7520849616878901E-2</v>
      </c>
      <c r="EE54">
        <v>2.5718358569895499E-2</v>
      </c>
    </row>
    <row r="55" spans="1:135" x14ac:dyDescent="0.35">
      <c r="A55" t="s">
        <v>53</v>
      </c>
      <c r="B55">
        <v>-0.117724878498734</v>
      </c>
      <c r="C55">
        <v>-7.5039004824266299E-3</v>
      </c>
      <c r="D55">
        <v>-4.8943663591797602E-2</v>
      </c>
      <c r="E55">
        <v>7.4386800562515495E-2</v>
      </c>
      <c r="F55">
        <v>2.7060867753982601E-2</v>
      </c>
      <c r="G55">
        <v>4.2396196198315897E-3</v>
      </c>
      <c r="H55">
        <v>5.2250697489149102E-2</v>
      </c>
      <c r="I55">
        <v>-4.1479420755970803E-2</v>
      </c>
      <c r="J55">
        <v>-3.7313218431548403E-2</v>
      </c>
      <c r="K55">
        <v>-2.35333978645016E-2</v>
      </c>
      <c r="L55">
        <v>-7.3085782616069295E-2</v>
      </c>
      <c r="M55">
        <v>-3.8127585747427702E-2</v>
      </c>
      <c r="N55">
        <v>-3.6024257187611097E-2</v>
      </c>
      <c r="O55">
        <v>0.134169942519584</v>
      </c>
      <c r="P55">
        <v>5.4207262237677099E-2</v>
      </c>
      <c r="Q55">
        <v>7.7989084190652799E-2</v>
      </c>
      <c r="R55">
        <v>0.16344412458385199</v>
      </c>
      <c r="S55">
        <v>-2.4374436702127501E-2</v>
      </c>
      <c r="T55">
        <v>7.8454581528279693E-2</v>
      </c>
      <c r="U55">
        <v>1.28277843617195E-2</v>
      </c>
      <c r="V55">
        <v>-3.3282233315725503E-2</v>
      </c>
      <c r="W55">
        <v>4.83975839924288E-2</v>
      </c>
      <c r="X55">
        <v>1.23078177162454E-2</v>
      </c>
      <c r="Y55">
        <v>-2.2815032007646899E-2</v>
      </c>
      <c r="Z55">
        <v>3.9674847433163303E-2</v>
      </c>
      <c r="AA55">
        <v>-6.4522047149626102E-2</v>
      </c>
      <c r="AB55">
        <v>1.8244582679738799E-2</v>
      </c>
      <c r="AC55">
        <v>-7.1581364932074995E-2</v>
      </c>
      <c r="AD55">
        <v>-1.0075836736673499E-2</v>
      </c>
      <c r="AE55">
        <v>5.1976434520766703E-2</v>
      </c>
      <c r="AF55">
        <v>2.45788072367529E-2</v>
      </c>
      <c r="AG55">
        <v>-2.23054912894852E-2</v>
      </c>
      <c r="AH55">
        <v>-1.9773248844270501E-2</v>
      </c>
      <c r="AI55">
        <v>6.4140881092077996E-4</v>
      </c>
      <c r="AJ55">
        <v>4.3043279789727003E-2</v>
      </c>
      <c r="AK55">
        <v>-0.104307160526799</v>
      </c>
      <c r="AL55">
        <v>0.104634814991016</v>
      </c>
      <c r="AM55">
        <v>0.34384515690855899</v>
      </c>
      <c r="AN55">
        <v>-5.4039262268083602E-2</v>
      </c>
      <c r="AO55">
        <v>0.136686936096824</v>
      </c>
      <c r="AP55">
        <v>5.0346269856105297E-2</v>
      </c>
      <c r="AQ55">
        <v>-2.0923546463810401E-2</v>
      </c>
      <c r="AR55">
        <v>0.189410405033966</v>
      </c>
      <c r="AS55">
        <v>-6.0821571842127199E-2</v>
      </c>
      <c r="AT55">
        <v>1.1003596657407799E-2</v>
      </c>
      <c r="AU55">
        <v>-6.9024760994676901E-2</v>
      </c>
      <c r="AV55">
        <v>-9.6655418676667701E-2</v>
      </c>
      <c r="AW55">
        <v>0.48476569536541603</v>
      </c>
      <c r="AX55">
        <v>-0.157966856679947</v>
      </c>
      <c r="AY55">
        <v>-5.4622605135018001E-2</v>
      </c>
      <c r="AZ55">
        <v>1.1505828853641299E-2</v>
      </c>
      <c r="BA55">
        <v>-0.175620297504027</v>
      </c>
      <c r="BB55">
        <v>-0.26460397657578899</v>
      </c>
      <c r="BC55">
        <v>1</v>
      </c>
      <c r="BD55">
        <v>-7.5463629354350203E-3</v>
      </c>
      <c r="BE55">
        <v>-0.13358379197370501</v>
      </c>
      <c r="BF55">
        <v>-1.0270586673330299E-4</v>
      </c>
      <c r="BG55">
        <v>-0.14669506856453299</v>
      </c>
      <c r="BH55">
        <v>-4.24037893229827E-2</v>
      </c>
      <c r="BI55">
        <v>0.43869314747620602</v>
      </c>
      <c r="BJ55">
        <v>7.5321026704548294E-2</v>
      </c>
      <c r="BK55">
        <v>-3.4825302645354599E-2</v>
      </c>
      <c r="BL55">
        <v>-0.13617404629720201</v>
      </c>
      <c r="BM55">
        <v>-2.0704302738701399E-2</v>
      </c>
      <c r="BN55">
        <v>-1.33405016295203E-2</v>
      </c>
      <c r="BO55">
        <v>1.1313680507641701E-2</v>
      </c>
      <c r="BP55">
        <v>-2.1850502077905801E-2</v>
      </c>
      <c r="BQ55">
        <v>4.9118315600189203E-3</v>
      </c>
      <c r="BR55">
        <v>1.4872261217398101E-2</v>
      </c>
      <c r="BS55">
        <v>-2.7650812908207999E-2</v>
      </c>
      <c r="BT55">
        <v>-0.14223431529780101</v>
      </c>
      <c r="BU55">
        <v>0.19216815788306499</v>
      </c>
      <c r="BV55">
        <v>7.7413707125287404E-2</v>
      </c>
      <c r="BW55">
        <v>3.1163818880547401E-4</v>
      </c>
      <c r="BX55">
        <v>8.4874650225795698E-2</v>
      </c>
      <c r="BY55">
        <v>0.105687118341806</v>
      </c>
      <c r="BZ55">
        <v>-0.213222146077089</v>
      </c>
      <c r="CA55">
        <v>0.32859526531401201</v>
      </c>
      <c r="CB55">
        <v>2.8410775279715701E-2</v>
      </c>
      <c r="CC55">
        <v>-7.2966995814590901E-2</v>
      </c>
      <c r="CD55">
        <v>0.101942666148762</v>
      </c>
      <c r="CE55">
        <v>0.11047633850029</v>
      </c>
      <c r="CF55">
        <v>-9.5686145205912503E-3</v>
      </c>
      <c r="CG55">
        <v>7.5829913194255194E-2</v>
      </c>
      <c r="CH55">
        <v>1.7254373125394899E-2</v>
      </c>
      <c r="CI55">
        <v>-0.186387836663338</v>
      </c>
      <c r="CJ55">
        <v>-1.47768650952465E-2</v>
      </c>
      <c r="CK55">
        <v>-1.75437122645116E-2</v>
      </c>
      <c r="CL55">
        <v>-9.37256558377456E-2</v>
      </c>
      <c r="CM55">
        <v>0.22542913349871199</v>
      </c>
      <c r="CN55">
        <v>-2.1931809256354001E-2</v>
      </c>
      <c r="CO55">
        <v>-5.7461826151461497E-2</v>
      </c>
      <c r="CP55">
        <v>1.45108908328006E-2</v>
      </c>
      <c r="CQ55">
        <v>-6.0365465538394301E-2</v>
      </c>
      <c r="CR55">
        <v>-0.148672005358224</v>
      </c>
      <c r="CS55">
        <v>0.34680065607877902</v>
      </c>
      <c r="CT55">
        <v>1.8491704780914001E-2</v>
      </c>
      <c r="CU55">
        <v>-9.1235409000237799E-2</v>
      </c>
      <c r="CV55">
        <v>5.4070690690914497E-2</v>
      </c>
      <c r="CW55">
        <v>-7.3409280510515595E-2</v>
      </c>
      <c r="CX55">
        <v>-9.6072068964399696E-2</v>
      </c>
      <c r="CY55">
        <v>0.27681951486162998</v>
      </c>
      <c r="CZ55">
        <v>0.109067784193428</v>
      </c>
      <c r="DA55">
        <v>4.8833232412425299E-2</v>
      </c>
      <c r="DB55">
        <v>-7.08301382150371E-2</v>
      </c>
      <c r="DC55">
        <v>-7.1582762422273502E-2</v>
      </c>
      <c r="DD55">
        <v>-0.231085184566311</v>
      </c>
      <c r="DE55">
        <v>0.54708664167986198</v>
      </c>
      <c r="DF55">
        <v>-6.0651751006099597E-2</v>
      </c>
      <c r="DG55">
        <v>-0.102571723856661</v>
      </c>
      <c r="DH55">
        <v>5.9864784901932401E-2</v>
      </c>
      <c r="DI55">
        <v>-0.16894259461806599</v>
      </c>
      <c r="DJ55">
        <v>-1.6414715170531401E-2</v>
      </c>
      <c r="DK55">
        <v>0.582610760515343</v>
      </c>
      <c r="DL55">
        <v>-0.24048281328336199</v>
      </c>
      <c r="DM55">
        <v>6.31881101152936E-2</v>
      </c>
      <c r="DN55">
        <v>-0.131231079886417</v>
      </c>
      <c r="DO55">
        <v>-8.2651109787494192E-3</v>
      </c>
      <c r="DP55">
        <v>5.1507486582721904E-3</v>
      </c>
      <c r="DQ55">
        <v>-9.42517642274192E-3</v>
      </c>
      <c r="DR55">
        <v>3.4742980237317902E-3</v>
      </c>
      <c r="DS55">
        <v>5.1563656774457197E-3</v>
      </c>
      <c r="DT55">
        <v>4.9347125262206399E-3</v>
      </c>
      <c r="DU55">
        <v>2.0695269280698999E-3</v>
      </c>
      <c r="DV55">
        <v>1.5153348459033799E-2</v>
      </c>
      <c r="DW55">
        <v>4.1406604385738198E-2</v>
      </c>
      <c r="DX55">
        <v>7.4844715553092897E-2</v>
      </c>
      <c r="DY55">
        <v>2.5655504687219201E-2</v>
      </c>
      <c r="DZ55">
        <v>4.6773923112649399E-2</v>
      </c>
      <c r="EA55">
        <v>3.0287266854985499E-2</v>
      </c>
      <c r="EB55">
        <v>-0.122056473339472</v>
      </c>
      <c r="EC55">
        <v>-2.0129790181022199E-2</v>
      </c>
      <c r="ED55">
        <v>-0.119415633844471</v>
      </c>
      <c r="EE55">
        <v>-0.122959945061756</v>
      </c>
    </row>
    <row r="56" spans="1:135" x14ac:dyDescent="0.35">
      <c r="A56" t="s">
        <v>54</v>
      </c>
      <c r="B56">
        <v>2.0521793807057698E-2</v>
      </c>
      <c r="C56">
        <v>-1.52013078082988E-2</v>
      </c>
      <c r="D56">
        <v>-2.8184642793041702E-3</v>
      </c>
      <c r="E56">
        <v>-3.5075027725010602E-2</v>
      </c>
      <c r="F56">
        <v>4.3056825217430698E-2</v>
      </c>
      <c r="G56">
        <v>-7.5755575552226007E-2</v>
      </c>
      <c r="H56">
        <v>3.6495077111858502E-2</v>
      </c>
      <c r="I56">
        <v>3.7941273923175603E-2</v>
      </c>
      <c r="J56">
        <v>3.0270202411121699E-2</v>
      </c>
      <c r="K56">
        <v>8.0097687258968001E-2</v>
      </c>
      <c r="L56">
        <v>-0.13400945980713899</v>
      </c>
      <c r="M56">
        <v>7.3986228479808597E-2</v>
      </c>
      <c r="N56">
        <v>0.105630735192019</v>
      </c>
      <c r="O56">
        <v>-9.4241178242605098E-2</v>
      </c>
      <c r="P56">
        <v>-9.9452148998960502E-2</v>
      </c>
      <c r="Q56">
        <v>7.3057565981109407E-2</v>
      </c>
      <c r="R56">
        <v>-0.12167884205177899</v>
      </c>
      <c r="S56">
        <v>0.109611448466317</v>
      </c>
      <c r="T56">
        <v>-9.2933224909927697E-2</v>
      </c>
      <c r="U56">
        <v>1.42082198297159E-2</v>
      </c>
      <c r="V56">
        <v>3.6197996423776399E-2</v>
      </c>
      <c r="W56">
        <v>-7.7784592184190496E-2</v>
      </c>
      <c r="X56">
        <v>-9.8731426125030705E-2</v>
      </c>
      <c r="Y56">
        <v>-1.03378894192042E-3</v>
      </c>
      <c r="Z56">
        <v>2.0233680479627598E-2</v>
      </c>
      <c r="AA56">
        <v>0.12039421211095901</v>
      </c>
      <c r="AB56">
        <v>2.50076205575081E-2</v>
      </c>
      <c r="AC56">
        <v>0.241008668236074</v>
      </c>
      <c r="AD56">
        <v>-5.9923150728081701E-2</v>
      </c>
      <c r="AE56">
        <v>-0.18370116993812899</v>
      </c>
      <c r="AF56">
        <v>0.117526546600679</v>
      </c>
      <c r="AG56">
        <v>-0.100294665183273</v>
      </c>
      <c r="AH56">
        <v>-0.17370463296029801</v>
      </c>
      <c r="AI56">
        <v>6.77975814927611E-3</v>
      </c>
      <c r="AJ56">
        <v>-9.7492615961370696E-2</v>
      </c>
      <c r="AK56">
        <v>0.12583878685863301</v>
      </c>
      <c r="AL56">
        <v>3.7108766310304298E-2</v>
      </c>
      <c r="AM56">
        <v>-0.15224660577806101</v>
      </c>
      <c r="AN56">
        <v>0.14953578757205199</v>
      </c>
      <c r="AO56">
        <v>-0.1181378831688</v>
      </c>
      <c r="AP56">
        <v>7.13045118891769E-2</v>
      </c>
      <c r="AQ56">
        <v>-2.1645656186984399E-3</v>
      </c>
      <c r="AR56">
        <v>-0.12157632504712999</v>
      </c>
      <c r="AS56">
        <v>9.4556141733040694E-2</v>
      </c>
      <c r="AT56">
        <v>5.6000069107471899E-2</v>
      </c>
      <c r="AU56">
        <v>0.15073825281273001</v>
      </c>
      <c r="AV56">
        <v>-0.193627509438658</v>
      </c>
      <c r="AW56">
        <v>-0.1251709913506</v>
      </c>
      <c r="AX56">
        <v>0.51936409596116295</v>
      </c>
      <c r="AY56">
        <v>-5.7492925806470002E-2</v>
      </c>
      <c r="AZ56">
        <v>-0.11630439283402599</v>
      </c>
      <c r="BA56">
        <v>0.109740722443964</v>
      </c>
      <c r="BB56">
        <v>-0.46467841172751301</v>
      </c>
      <c r="BC56">
        <v>-7.5463629354350203E-3</v>
      </c>
      <c r="BD56">
        <v>1</v>
      </c>
      <c r="BE56">
        <v>-1.7033256255665701E-2</v>
      </c>
      <c r="BF56">
        <v>3.3102483054363299E-3</v>
      </c>
      <c r="BG56">
        <v>8.8751615934710704E-2</v>
      </c>
      <c r="BH56">
        <v>-0.22608328716324599</v>
      </c>
      <c r="BI56">
        <v>-7.6192887649165403E-2</v>
      </c>
      <c r="BJ56">
        <v>0.58626240817504705</v>
      </c>
      <c r="BK56">
        <v>4.8333696505596498E-2</v>
      </c>
      <c r="BL56">
        <v>-0.10735471688829901</v>
      </c>
      <c r="BM56">
        <v>-1.06898243011526E-2</v>
      </c>
      <c r="BN56">
        <v>-1.74483931885119E-2</v>
      </c>
      <c r="BO56">
        <v>-1.5828165079316302E-2</v>
      </c>
      <c r="BP56">
        <v>-9.9891271091628302E-3</v>
      </c>
      <c r="BQ56">
        <v>-3.0577262899914099E-2</v>
      </c>
      <c r="BR56">
        <v>-3.7956241467539198E-3</v>
      </c>
      <c r="BS56">
        <v>-6.8461202950075906E-2</v>
      </c>
      <c r="BT56">
        <v>-6.2101404570023597E-2</v>
      </c>
      <c r="BU56">
        <v>1.7968077232348299E-2</v>
      </c>
      <c r="BV56">
        <v>0.15156353173978801</v>
      </c>
      <c r="BW56">
        <v>0.103706711970393</v>
      </c>
      <c r="BX56">
        <v>-6.5347386881449601E-2</v>
      </c>
      <c r="BY56">
        <v>-7.6837217932097801E-2</v>
      </c>
      <c r="BZ56">
        <v>-0.21298381698719099</v>
      </c>
      <c r="CA56">
        <v>0.15546654260379</v>
      </c>
      <c r="CB56">
        <v>0.24913815144732701</v>
      </c>
      <c r="CC56">
        <v>0.11111541132877201</v>
      </c>
      <c r="CD56">
        <v>0.108360474327156</v>
      </c>
      <c r="CE56">
        <v>-0.29915999262613602</v>
      </c>
      <c r="CF56">
        <v>2.45405185077897E-2</v>
      </c>
      <c r="CG56">
        <v>7.4365055882798903E-2</v>
      </c>
      <c r="CH56">
        <v>0.17788109047088199</v>
      </c>
      <c r="CI56">
        <v>0.106436259553073</v>
      </c>
      <c r="CJ56">
        <v>4.63159525665581E-2</v>
      </c>
      <c r="CK56">
        <v>2.63556949338302E-2</v>
      </c>
      <c r="CL56">
        <v>-0.134854584098936</v>
      </c>
      <c r="CM56">
        <v>-3.0666361606425701E-2</v>
      </c>
      <c r="CN56">
        <v>0.111722169992028</v>
      </c>
      <c r="CO56">
        <v>-2.87903140395151E-2</v>
      </c>
      <c r="CP56">
        <v>-1.51702160141182E-2</v>
      </c>
      <c r="CQ56">
        <v>6.7883707331839405E-2</v>
      </c>
      <c r="CR56">
        <v>-0.16561439666755101</v>
      </c>
      <c r="CS56">
        <v>-2.9277043554214802E-2</v>
      </c>
      <c r="CT56">
        <v>0.122117656740434</v>
      </c>
      <c r="CU56">
        <v>-2.6475927056032598E-2</v>
      </c>
      <c r="CV56">
        <v>3.90339135470604E-2</v>
      </c>
      <c r="CW56">
        <v>5.6590152638596299E-2</v>
      </c>
      <c r="CX56">
        <v>5.3949640593191399E-2</v>
      </c>
      <c r="CY56">
        <v>-4.2737158042951598E-2</v>
      </c>
      <c r="CZ56">
        <v>0.12518110848599101</v>
      </c>
      <c r="DA56">
        <v>-2.5613038727844002E-2</v>
      </c>
      <c r="DB56">
        <v>-3.2808521236344597E-2</v>
      </c>
      <c r="DC56">
        <v>5.7422191029189301E-2</v>
      </c>
      <c r="DD56">
        <v>-0.27325863965416503</v>
      </c>
      <c r="DE56">
        <v>6.4015318877977997E-2</v>
      </c>
      <c r="DF56">
        <v>0.62680572837699999</v>
      </c>
      <c r="DG56">
        <v>-2.95649526960312E-2</v>
      </c>
      <c r="DH56">
        <v>6.9243240957375204E-2</v>
      </c>
      <c r="DI56">
        <v>9.0221079132011703E-2</v>
      </c>
      <c r="DJ56">
        <v>-0.133059867752823</v>
      </c>
      <c r="DK56">
        <v>-0.11983176731692</v>
      </c>
      <c r="DL56">
        <v>0.51976880703791095</v>
      </c>
      <c r="DM56">
        <v>-6.7948594627023601E-2</v>
      </c>
      <c r="DN56">
        <v>-8.7261086579574307E-2</v>
      </c>
      <c r="DO56">
        <v>-1.6047572444355701E-2</v>
      </c>
      <c r="DP56">
        <v>-2.8698801570565001E-2</v>
      </c>
      <c r="DQ56">
        <v>3.3679357949532897E-2</v>
      </c>
      <c r="DR56">
        <v>1.52172798180634E-2</v>
      </c>
      <c r="DS56">
        <v>-4.2300146859073101E-2</v>
      </c>
      <c r="DT56">
        <v>1.8502918350852399E-4</v>
      </c>
      <c r="DU56">
        <v>-4.1445616670660402E-3</v>
      </c>
      <c r="DV56">
        <v>7.0369031364574501E-3</v>
      </c>
      <c r="DW56">
        <v>2.55030552779156E-2</v>
      </c>
      <c r="DX56">
        <v>4.68266372625704E-2</v>
      </c>
      <c r="DY56">
        <v>4.1380275315235998E-2</v>
      </c>
      <c r="DZ56">
        <v>4.0046810856533797E-2</v>
      </c>
      <c r="EA56">
        <v>1.89843741431442E-2</v>
      </c>
      <c r="EB56">
        <v>3.3123530404685499E-2</v>
      </c>
      <c r="EC56">
        <v>-4.0770710338863099E-2</v>
      </c>
      <c r="ED56">
        <v>2.3627014917777502E-2</v>
      </c>
      <c r="EE56">
        <v>4.0501368479179803E-2</v>
      </c>
    </row>
    <row r="57" spans="1:135" x14ac:dyDescent="0.35">
      <c r="A57" t="s">
        <v>55</v>
      </c>
      <c r="B57">
        <v>4.2566055992567199E-3</v>
      </c>
      <c r="C57">
        <v>1.4684608623048699E-2</v>
      </c>
      <c r="D57" s="1">
        <v>9.5501263065500298E-5</v>
      </c>
      <c r="E57">
        <v>-3.06958806131085E-2</v>
      </c>
      <c r="F57">
        <v>-3.5060379479527698E-2</v>
      </c>
      <c r="G57">
        <v>1.50540289202701E-2</v>
      </c>
      <c r="H57">
        <v>-5.2193768136286602E-2</v>
      </c>
      <c r="I57">
        <v>2.6101451700313201E-2</v>
      </c>
      <c r="J57">
        <v>1.85632295344717E-2</v>
      </c>
      <c r="K57">
        <v>2.3704276697838401E-2</v>
      </c>
      <c r="L57">
        <v>-8.19032503087017E-2</v>
      </c>
      <c r="M57">
        <v>-3.0767031422843202E-2</v>
      </c>
      <c r="N57">
        <v>0.110657052587841</v>
      </c>
      <c r="O57">
        <v>-8.3459830221814593E-2</v>
      </c>
      <c r="P57">
        <v>-0.157394465219415</v>
      </c>
      <c r="Q57">
        <v>2.2578172218301802E-3</v>
      </c>
      <c r="R57">
        <v>3.3136725298899598E-2</v>
      </c>
      <c r="S57">
        <v>6.8157187206965994E-2</v>
      </c>
      <c r="T57">
        <v>-7.20124729529312E-2</v>
      </c>
      <c r="U57">
        <v>7.8012072036556204E-2</v>
      </c>
      <c r="V57">
        <v>-6.5646633342174004E-3</v>
      </c>
      <c r="W57">
        <v>-6.6463802322491397E-2</v>
      </c>
      <c r="X57">
        <v>-2.27800531585527E-2</v>
      </c>
      <c r="Y57">
        <v>1.47319490369583E-2</v>
      </c>
      <c r="Z57">
        <v>6.1190641706478699E-2</v>
      </c>
      <c r="AA57">
        <v>8.3148650458050394E-2</v>
      </c>
      <c r="AB57">
        <v>2.64915787868567E-2</v>
      </c>
      <c r="AC57">
        <v>7.4366943670225602E-2</v>
      </c>
      <c r="AD57">
        <v>-1.9281061274465699E-2</v>
      </c>
      <c r="AE57">
        <v>-0.13384682538932899</v>
      </c>
      <c r="AF57">
        <v>7.6366989570288202E-2</v>
      </c>
      <c r="AG57">
        <v>5.0064022326796E-2</v>
      </c>
      <c r="AH57">
        <v>-5.7325782319152897E-2</v>
      </c>
      <c r="AI57">
        <v>8.1598648409201294E-2</v>
      </c>
      <c r="AJ57">
        <v>7.3796453063154702E-3</v>
      </c>
      <c r="AK57">
        <v>-0.119668135710381</v>
      </c>
      <c r="AL57">
        <v>-6.3825903302831305E-2</v>
      </c>
      <c r="AM57">
        <v>-9.2894522654086903E-2</v>
      </c>
      <c r="AN57">
        <v>1.06976436066728E-2</v>
      </c>
      <c r="AO57">
        <v>5.2266554771556797E-2</v>
      </c>
      <c r="AP57">
        <v>-0.11981838801776699</v>
      </c>
      <c r="AQ57">
        <v>-0.13560151897356801</v>
      </c>
      <c r="AR57">
        <v>-0.13141929502192901</v>
      </c>
      <c r="AS57">
        <v>2.7277261411618899E-2</v>
      </c>
      <c r="AT57">
        <v>4.1932888323341598E-2</v>
      </c>
      <c r="AU57">
        <v>0.19831771311430901</v>
      </c>
      <c r="AV57">
        <v>-0.443907543539238</v>
      </c>
      <c r="AW57">
        <v>-0.117624038001013</v>
      </c>
      <c r="AX57">
        <v>9.6770493184203405E-3</v>
      </c>
      <c r="AY57">
        <v>0.59073955461885097</v>
      </c>
      <c r="AZ57">
        <v>6.5876142722043396E-2</v>
      </c>
      <c r="BA57">
        <v>0.24113157117565201</v>
      </c>
      <c r="BB57">
        <v>-0.51324212721701701</v>
      </c>
      <c r="BC57">
        <v>-0.13358379197370501</v>
      </c>
      <c r="BD57">
        <v>-1.7033256255665701E-2</v>
      </c>
      <c r="BE57">
        <v>1</v>
      </c>
      <c r="BF57">
        <v>0.119607462797234</v>
      </c>
      <c r="BG57">
        <v>0.196605164642081</v>
      </c>
      <c r="BH57">
        <v>-0.40491496739159499</v>
      </c>
      <c r="BI57">
        <v>-4.9831982365574803E-2</v>
      </c>
      <c r="BJ57">
        <v>-9.8576286658475898E-2</v>
      </c>
      <c r="BK57">
        <v>0.54333187634736402</v>
      </c>
      <c r="BL57">
        <v>0.168811866730747</v>
      </c>
      <c r="BM57">
        <v>-6.5613121922539503E-3</v>
      </c>
      <c r="BN57">
        <v>2.73134907288375E-2</v>
      </c>
      <c r="BO57">
        <v>-1.9038947705249401E-2</v>
      </c>
      <c r="BP57">
        <v>2.5425853464719698E-2</v>
      </c>
      <c r="BQ57">
        <v>-5.4654551226463698E-3</v>
      </c>
      <c r="BR57">
        <v>-4.0744021978842701E-3</v>
      </c>
      <c r="BS57">
        <v>0.11934990339495199</v>
      </c>
      <c r="BT57">
        <v>-0.18362318101922601</v>
      </c>
      <c r="BU57">
        <v>-8.7866415331736697E-2</v>
      </c>
      <c r="BV57">
        <v>-1.0926892766047899E-2</v>
      </c>
      <c r="BW57">
        <v>0.41988720767773402</v>
      </c>
      <c r="BX57">
        <v>2.1657775879730799E-2</v>
      </c>
      <c r="BY57">
        <v>0.13346038499216301</v>
      </c>
      <c r="BZ57">
        <v>-0.300009593135451</v>
      </c>
      <c r="CA57">
        <v>-9.1850880571519702E-2</v>
      </c>
      <c r="CB57">
        <v>8.9709113399100496E-2</v>
      </c>
      <c r="CC57">
        <v>0.55806002416298295</v>
      </c>
      <c r="CD57">
        <v>8.4497438507530803E-2</v>
      </c>
      <c r="CE57">
        <v>-3.61003366300175E-2</v>
      </c>
      <c r="CF57">
        <v>-0.24001150032327101</v>
      </c>
      <c r="CG57">
        <v>-6.7398529252102296E-2</v>
      </c>
      <c r="CH57">
        <v>-0.119381975072818</v>
      </c>
      <c r="CI57">
        <v>0.36891237816785899</v>
      </c>
      <c r="CJ57">
        <v>0.137210896729487</v>
      </c>
      <c r="CK57">
        <v>0.10096311521375</v>
      </c>
      <c r="CL57">
        <v>-0.235880435212834</v>
      </c>
      <c r="CM57">
        <v>-9.2079698542330807E-2</v>
      </c>
      <c r="CN57">
        <v>-0.14414351444298701</v>
      </c>
      <c r="CO57">
        <v>0.20811193964195401</v>
      </c>
      <c r="CP57">
        <v>6.8994320613845694E-2</v>
      </c>
      <c r="CQ57">
        <v>0.17205999151569501</v>
      </c>
      <c r="CR57">
        <v>-0.32693626817001098</v>
      </c>
      <c r="CS57">
        <v>-4.4241155830848797E-2</v>
      </c>
      <c r="CT57">
        <v>-2.4386866022656901E-2</v>
      </c>
      <c r="CU57">
        <v>0.38392722117561601</v>
      </c>
      <c r="CV57">
        <v>-2.3997478620248799E-2</v>
      </c>
      <c r="CW57">
        <v>4.3546516397246098E-2</v>
      </c>
      <c r="CX57">
        <v>-0.288235257087126</v>
      </c>
      <c r="CY57">
        <v>2.4981209736046801E-2</v>
      </c>
      <c r="CZ57">
        <v>-5.8171381337492299E-2</v>
      </c>
      <c r="DA57">
        <v>0.207751994414029</v>
      </c>
      <c r="DB57">
        <v>0.119063997634277</v>
      </c>
      <c r="DC57">
        <v>0.17503340155029701</v>
      </c>
      <c r="DD57">
        <v>-0.41234639997699601</v>
      </c>
      <c r="DE57">
        <v>-0.11333798646397999</v>
      </c>
      <c r="DF57">
        <v>-0.114177165683279</v>
      </c>
      <c r="DG57">
        <v>0.58158408493855995</v>
      </c>
      <c r="DH57">
        <v>0.17055479553806399</v>
      </c>
      <c r="DI57">
        <v>0.18178492899374099</v>
      </c>
      <c r="DJ57">
        <v>-0.37850575279288801</v>
      </c>
      <c r="DK57">
        <v>-1.48630727436559E-2</v>
      </c>
      <c r="DL57">
        <v>-6.41890263046061E-2</v>
      </c>
      <c r="DM57">
        <v>0.45407375539818401</v>
      </c>
      <c r="DN57">
        <v>0.19014891888260099</v>
      </c>
      <c r="DO57">
        <v>1.42066078841543E-2</v>
      </c>
      <c r="DP57">
        <v>-3.53026446803359E-2</v>
      </c>
      <c r="DQ57">
        <v>4.2292047185544003E-2</v>
      </c>
      <c r="DR57">
        <v>1.9776860421932298E-2</v>
      </c>
      <c r="DS57">
        <v>-4.2301064700567603E-2</v>
      </c>
      <c r="DT57">
        <v>-6.1661305402777797E-3</v>
      </c>
      <c r="DU57">
        <v>-1.42843041258429E-2</v>
      </c>
      <c r="DV57">
        <v>-7.1547620852135396E-2</v>
      </c>
      <c r="DW57">
        <v>-6.5931854364844805E-2</v>
      </c>
      <c r="DX57">
        <v>-8.3197362390663901E-2</v>
      </c>
      <c r="DY57">
        <v>-1.47149644234801E-2</v>
      </c>
      <c r="DZ57">
        <v>-2.9485337486235701E-2</v>
      </c>
      <c r="EA57">
        <v>-3.77077890343562E-3</v>
      </c>
      <c r="EB57">
        <v>2.8611530606175099E-2</v>
      </c>
      <c r="EC57">
        <v>3.3414079896094399E-2</v>
      </c>
      <c r="ED57">
        <v>1.1455637172743199E-2</v>
      </c>
      <c r="EE57">
        <v>3.1544114913754001E-2</v>
      </c>
    </row>
    <row r="58" spans="1:135" x14ac:dyDescent="0.35">
      <c r="A58" t="s">
        <v>56</v>
      </c>
      <c r="B58">
        <v>-2.8477989508570799E-2</v>
      </c>
      <c r="C58">
        <v>-2.0710522446062002E-3</v>
      </c>
      <c r="D58">
        <v>-5.5771638507385597E-2</v>
      </c>
      <c r="E58">
        <v>-3.9717005756737998E-2</v>
      </c>
      <c r="F58">
        <v>-8.7897138819035409E-3</v>
      </c>
      <c r="G58">
        <v>1.43788078255785E-2</v>
      </c>
      <c r="H58">
        <v>-4.1634376125010399E-2</v>
      </c>
      <c r="I58">
        <v>-8.3786384446566595E-2</v>
      </c>
      <c r="J58">
        <v>-9.2027641002073002E-2</v>
      </c>
      <c r="K58">
        <v>-0.128899950376205</v>
      </c>
      <c r="L58">
        <v>-0.120026533202419</v>
      </c>
      <c r="M58">
        <v>-9.0187112482963301E-3</v>
      </c>
      <c r="N58">
        <v>5.95831865148903E-2</v>
      </c>
      <c r="O58">
        <v>-7.6608169779727106E-2</v>
      </c>
      <c r="P58">
        <v>-0.14518056130593501</v>
      </c>
      <c r="Q58">
        <v>-1.6291806900885501E-2</v>
      </c>
      <c r="R58">
        <v>-4.1153810024796997E-2</v>
      </c>
      <c r="S58">
        <v>-3.4620601239815502E-3</v>
      </c>
      <c r="T58">
        <v>-0.12594100759042301</v>
      </c>
      <c r="U58">
        <v>2.1461336909010101E-2</v>
      </c>
      <c r="V58">
        <v>-8.8660893315715104E-3</v>
      </c>
      <c r="W58">
        <v>-6.6407404095527103E-2</v>
      </c>
      <c r="X58">
        <v>4.5680062061171497E-3</v>
      </c>
      <c r="Y58">
        <v>0.110018886994774</v>
      </c>
      <c r="Z58">
        <v>0.12888972456297601</v>
      </c>
      <c r="AA58">
        <v>2.76269394236279E-2</v>
      </c>
      <c r="AB58">
        <v>3.5547358088783801E-2</v>
      </c>
      <c r="AC58">
        <v>4.5259329314922797E-2</v>
      </c>
      <c r="AD58">
        <v>-4.7080044185696099E-2</v>
      </c>
      <c r="AE58">
        <v>-3.0521182607313499E-2</v>
      </c>
      <c r="AF58">
        <v>0.101027671751783</v>
      </c>
      <c r="AG58">
        <v>0.14918209819655601</v>
      </c>
      <c r="AH58">
        <v>6.5821492877986096E-2</v>
      </c>
      <c r="AI58">
        <v>4.7447773297201297E-2</v>
      </c>
      <c r="AJ58">
        <v>8.2163768929571598E-2</v>
      </c>
      <c r="AK58">
        <v>-0.225028624086719</v>
      </c>
      <c r="AL58">
        <v>-0.115351437211762</v>
      </c>
      <c r="AM58">
        <v>-8.0882630829482494E-2</v>
      </c>
      <c r="AN58">
        <v>-0.16148060396285299</v>
      </c>
      <c r="AO58">
        <v>0.256240687520851</v>
      </c>
      <c r="AP58">
        <v>-5.4057699891235197E-2</v>
      </c>
      <c r="AQ58">
        <v>-0.189722628712644</v>
      </c>
      <c r="AR58">
        <v>-8.7553670591371605E-2</v>
      </c>
      <c r="AS58">
        <v>-4.6933980050516202E-2</v>
      </c>
      <c r="AT58">
        <v>0.23860494837047599</v>
      </c>
      <c r="AU58">
        <v>-0.116966765654495</v>
      </c>
      <c r="AV58">
        <v>-0.42164445828748298</v>
      </c>
      <c r="AW58">
        <v>3.0417066749912101E-2</v>
      </c>
      <c r="AX58">
        <v>-7.2875512136199305E-2</v>
      </c>
      <c r="AY58">
        <v>0.22237555742892401</v>
      </c>
      <c r="AZ58">
        <v>0.69508926618872302</v>
      </c>
      <c r="BA58">
        <v>0.112609462948456</v>
      </c>
      <c r="BB58">
        <v>-0.543474794739922</v>
      </c>
      <c r="BC58">
        <v>-1.0270586673330299E-4</v>
      </c>
      <c r="BD58">
        <v>3.3102483054363299E-3</v>
      </c>
      <c r="BE58">
        <v>0.119607462797234</v>
      </c>
      <c r="BF58">
        <v>1</v>
      </c>
      <c r="BG58">
        <v>0.150425124273002</v>
      </c>
      <c r="BH58">
        <v>-0.48814340354494901</v>
      </c>
      <c r="BI58">
        <v>-9.4811324331868105E-2</v>
      </c>
      <c r="BJ58">
        <v>-8.0313956932315606E-2</v>
      </c>
      <c r="BK58">
        <v>0.185366888790651</v>
      </c>
      <c r="BL58">
        <v>0.75949522340178099</v>
      </c>
      <c r="BM58">
        <v>5.3278930333350197E-2</v>
      </c>
      <c r="BN58">
        <v>3.3308316707275E-2</v>
      </c>
      <c r="BO58">
        <v>1.50056402226873E-2</v>
      </c>
      <c r="BP58">
        <v>6.7621704545705902E-2</v>
      </c>
      <c r="BQ58">
        <v>4.1681642951501398E-3</v>
      </c>
      <c r="BR58">
        <v>4.1031745190684303E-2</v>
      </c>
      <c r="BS58">
        <v>1.7317825585726799E-2</v>
      </c>
      <c r="BT58">
        <v>-0.242941422296163</v>
      </c>
      <c r="BU58">
        <v>3.6685999480454902E-2</v>
      </c>
      <c r="BV58">
        <v>9.7190421640394598E-2</v>
      </c>
      <c r="BW58">
        <v>0.19103972835126401</v>
      </c>
      <c r="BX58">
        <v>0.237428931512182</v>
      </c>
      <c r="BY58">
        <v>-9.3444796977142401E-4</v>
      </c>
      <c r="BZ58">
        <v>-0.27831692575878603</v>
      </c>
      <c r="CA58">
        <v>0.212786883833473</v>
      </c>
      <c r="CB58">
        <v>9.0344452748206697E-2</v>
      </c>
      <c r="CC58">
        <v>0.15856662571537999</v>
      </c>
      <c r="CD58">
        <v>0.23738305869849499</v>
      </c>
      <c r="CE58">
        <v>2.78540634146347E-2</v>
      </c>
      <c r="CF58">
        <v>-0.17955917487490899</v>
      </c>
      <c r="CG58">
        <v>5.48542768432656E-3</v>
      </c>
      <c r="CH58">
        <v>-8.0314567548256902E-2</v>
      </c>
      <c r="CI58">
        <v>0.22377845974763</v>
      </c>
      <c r="CJ58">
        <v>6.2591930121824194E-2</v>
      </c>
      <c r="CK58">
        <v>0.111778657474409</v>
      </c>
      <c r="CL58">
        <v>-0.249758691766643</v>
      </c>
      <c r="CM58">
        <v>-1.6344730981219701E-2</v>
      </c>
      <c r="CN58">
        <v>-2.6406952528841201E-2</v>
      </c>
      <c r="CO58">
        <v>6.2963005650888401E-2</v>
      </c>
      <c r="CP58">
        <v>0.13686201789993399</v>
      </c>
      <c r="CQ58">
        <v>0.18603983335089599</v>
      </c>
      <c r="CR58">
        <v>-0.38500968673810898</v>
      </c>
      <c r="CS58">
        <v>4.8184785522300697E-2</v>
      </c>
      <c r="CT58">
        <v>0.14864233449533301</v>
      </c>
      <c r="CU58">
        <v>2.4479989235375098E-2</v>
      </c>
      <c r="CV58">
        <v>0.21080366723098401</v>
      </c>
      <c r="CW58">
        <v>4.6257641620124301E-2</v>
      </c>
      <c r="CX58">
        <v>-0.24410203065359601</v>
      </c>
      <c r="CY58">
        <v>5.56294056403095E-2</v>
      </c>
      <c r="CZ58">
        <v>-4.7324979473976903E-2</v>
      </c>
      <c r="DA58">
        <v>3.6537065769996498E-2</v>
      </c>
      <c r="DB58">
        <v>0.31903790532019899</v>
      </c>
      <c r="DC58">
        <v>0.17499471205425701</v>
      </c>
      <c r="DD58">
        <v>-0.53073298891334397</v>
      </c>
      <c r="DE58">
        <v>6.1427925197716102E-2</v>
      </c>
      <c r="DF58">
        <v>8.0987297249204601E-2</v>
      </c>
      <c r="DG58">
        <v>0.14545911617833601</v>
      </c>
      <c r="DH58">
        <v>0.74443132620764596</v>
      </c>
      <c r="DI58">
        <v>0.23499099107868299</v>
      </c>
      <c r="DJ58">
        <v>-0.52906690831949399</v>
      </c>
      <c r="DK58">
        <v>9.8764474323720895E-3</v>
      </c>
      <c r="DL58">
        <v>-2.2748575636712402E-2</v>
      </c>
      <c r="DM58">
        <v>0.205827445492968</v>
      </c>
      <c r="DN58">
        <v>0.69072426897551897</v>
      </c>
      <c r="DO58">
        <v>-2.9364631626066701E-3</v>
      </c>
      <c r="DP58">
        <v>8.7002019321871197E-4</v>
      </c>
      <c r="DQ58">
        <v>1.6215510920919201E-2</v>
      </c>
      <c r="DR58">
        <v>-1.4973170376542701E-3</v>
      </c>
      <c r="DS58">
        <v>-2.6201538293966799E-2</v>
      </c>
      <c r="DT58">
        <v>1.01058320275705E-2</v>
      </c>
      <c r="DU58">
        <v>-2.2828345762705399E-2</v>
      </c>
      <c r="DV58">
        <v>-3.1438521695420302E-2</v>
      </c>
      <c r="DW58">
        <v>-0.117624649154423</v>
      </c>
      <c r="DX58">
        <v>-6.20437377909192E-2</v>
      </c>
      <c r="DY58">
        <v>1.7848987193754599E-2</v>
      </c>
      <c r="DZ58">
        <v>-4.9738760419620998E-2</v>
      </c>
      <c r="EA58">
        <v>3.67346479211434E-2</v>
      </c>
      <c r="EB58">
        <v>-8.2026403993303593E-3</v>
      </c>
      <c r="EC58">
        <v>-4.9375064203565598E-3</v>
      </c>
      <c r="ED58">
        <v>-2.2559382302333199E-2</v>
      </c>
      <c r="EE58">
        <v>-6.2467008637187597E-3</v>
      </c>
    </row>
    <row r="59" spans="1:135" x14ac:dyDescent="0.35">
      <c r="A59" t="s">
        <v>57</v>
      </c>
      <c r="B59">
        <v>-0.16940863905471401</v>
      </c>
      <c r="C59">
        <v>6.4104766796063998E-3</v>
      </c>
      <c r="D59">
        <v>-2.8094711418174802E-2</v>
      </c>
      <c r="E59">
        <v>8.3557536132326901E-2</v>
      </c>
      <c r="F59">
        <v>2.5875426953506701E-2</v>
      </c>
      <c r="G59">
        <v>1.87884384263091E-2</v>
      </c>
      <c r="H59">
        <v>-2.1485529652864901E-2</v>
      </c>
      <c r="I59">
        <v>-2.71415758281284E-2</v>
      </c>
      <c r="J59">
        <v>-3.9314515842900702E-2</v>
      </c>
      <c r="K59">
        <v>-9.7507869767504696E-2</v>
      </c>
      <c r="L59">
        <v>0.13101698912197299</v>
      </c>
      <c r="M59">
        <v>0.15407140328048899</v>
      </c>
      <c r="N59">
        <v>0.12862392594826899</v>
      </c>
      <c r="O59">
        <v>-7.9295998900761305E-2</v>
      </c>
      <c r="P59">
        <v>-0.106828583937642</v>
      </c>
      <c r="Q59">
        <v>5.1002181182934897E-2</v>
      </c>
      <c r="R59">
        <v>-5.6796687803990997E-2</v>
      </c>
      <c r="S59">
        <v>6.1685136058926497E-2</v>
      </c>
      <c r="T59">
        <v>0.12734399228524099</v>
      </c>
      <c r="U59">
        <v>-8.7248727435561599E-2</v>
      </c>
      <c r="V59">
        <v>7.5662843579908004E-2</v>
      </c>
      <c r="W59">
        <v>0.120490265228411</v>
      </c>
      <c r="X59">
        <v>5.25197390287537E-3</v>
      </c>
      <c r="Y59">
        <v>1.03451547568104E-2</v>
      </c>
      <c r="Z59">
        <v>5.3152705413973503E-2</v>
      </c>
      <c r="AA59">
        <v>9.6630475441620498E-2</v>
      </c>
      <c r="AB59">
        <v>-3.9280841941209003E-2</v>
      </c>
      <c r="AC59">
        <v>6.4209335275727406E-2</v>
      </c>
      <c r="AD59">
        <v>0.20473428065264099</v>
      </c>
      <c r="AE59">
        <v>-0.10196716253096599</v>
      </c>
      <c r="AF59">
        <v>0.11169850332699099</v>
      </c>
      <c r="AG59">
        <v>0.186810603253701</v>
      </c>
      <c r="AH59">
        <v>-5.82355255220968E-2</v>
      </c>
      <c r="AI59">
        <v>0.108554599527715</v>
      </c>
      <c r="AJ59">
        <v>-3.7483017634137597E-2</v>
      </c>
      <c r="AK59">
        <v>0.39319764397502499</v>
      </c>
      <c r="AL59">
        <v>0.15201268256205999</v>
      </c>
      <c r="AM59">
        <v>2.80066035958868E-2</v>
      </c>
      <c r="AN59">
        <v>7.4399972442583895E-2</v>
      </c>
      <c r="AO59">
        <v>3.7582014124056401E-2</v>
      </c>
      <c r="AP59">
        <v>0.18654730427920399</v>
      </c>
      <c r="AQ59">
        <v>-0.137821681061186</v>
      </c>
      <c r="AR59">
        <v>-0.111409063345356</v>
      </c>
      <c r="AS59">
        <v>-0.14377445788290999</v>
      </c>
      <c r="AT59">
        <v>-3.10777996179285E-2</v>
      </c>
      <c r="AU59">
        <v>0.70656891284803403</v>
      </c>
      <c r="AV59">
        <v>-0.43231676909399702</v>
      </c>
      <c r="AW59">
        <v>0.14382795716401001</v>
      </c>
      <c r="AX59">
        <v>0.30033507677348797</v>
      </c>
      <c r="AY59">
        <v>0.25766045937029503</v>
      </c>
      <c r="AZ59">
        <v>0.135182488247753</v>
      </c>
      <c r="BA59">
        <v>0.71993896824724302</v>
      </c>
      <c r="BB59">
        <v>-0.48052814283314099</v>
      </c>
      <c r="BC59">
        <v>-0.14669506856453299</v>
      </c>
      <c r="BD59">
        <v>8.8751615934710704E-2</v>
      </c>
      <c r="BE59">
        <v>0.196605164642081</v>
      </c>
      <c r="BF59">
        <v>0.150425124273002</v>
      </c>
      <c r="BG59">
        <v>1</v>
      </c>
      <c r="BH59">
        <v>-0.55794882281316405</v>
      </c>
      <c r="BI59">
        <v>1.4108553291257099E-2</v>
      </c>
      <c r="BJ59">
        <v>-3.6994038051207601E-2</v>
      </c>
      <c r="BK59">
        <v>0.26292748875882599</v>
      </c>
      <c r="BL59">
        <v>8.1824174981699596E-2</v>
      </c>
      <c r="BM59">
        <v>0.137861778272412</v>
      </c>
      <c r="BN59">
        <v>4.4408847409518797E-3</v>
      </c>
      <c r="BO59">
        <v>3.8691297780874802E-2</v>
      </c>
      <c r="BP59">
        <v>7.4950243207882197E-2</v>
      </c>
      <c r="BQ59">
        <v>7.3370624250204297E-2</v>
      </c>
      <c r="BR59">
        <v>2.60047660511077E-2</v>
      </c>
      <c r="BS59">
        <v>9.5465899063047699E-2</v>
      </c>
      <c r="BT59">
        <v>-0.24961769301984199</v>
      </c>
      <c r="BU59">
        <v>4.4928830529579897E-2</v>
      </c>
      <c r="BV59">
        <v>0.10174735223523799</v>
      </c>
      <c r="BW59">
        <v>0.19324054174408201</v>
      </c>
      <c r="BX59">
        <v>0.18138105787249101</v>
      </c>
      <c r="BY59">
        <v>0.20813970466929499</v>
      </c>
      <c r="BZ59">
        <v>-0.40563602188304698</v>
      </c>
      <c r="CA59">
        <v>-4.5798333944833498E-3</v>
      </c>
      <c r="CB59">
        <v>0.27186710314538398</v>
      </c>
      <c r="CC59">
        <v>0.307601846539232</v>
      </c>
      <c r="CD59">
        <v>0.13235514693722999</v>
      </c>
      <c r="CE59">
        <v>-6.9742138958762495E-2</v>
      </c>
      <c r="CF59">
        <v>-0.50634436267176797</v>
      </c>
      <c r="CG59">
        <v>-0.191544139252039</v>
      </c>
      <c r="CH59">
        <v>-0.17897462290520399</v>
      </c>
      <c r="CI59">
        <v>0.254337599119837</v>
      </c>
      <c r="CJ59">
        <v>-0.1291894571719</v>
      </c>
      <c r="CK59">
        <v>7.8854044512790905E-2</v>
      </c>
      <c r="CL59">
        <v>-0.62398104892919803</v>
      </c>
      <c r="CM59">
        <v>-0.32089306863595002</v>
      </c>
      <c r="CN59">
        <v>-5.8193656959461201E-2</v>
      </c>
      <c r="CO59">
        <v>-0.13624026106826401</v>
      </c>
      <c r="CP59">
        <v>6.3433699230305493E-2</v>
      </c>
      <c r="CQ59">
        <v>0.170152840794633</v>
      </c>
      <c r="CR59">
        <v>-0.58029609385477998</v>
      </c>
      <c r="CS59">
        <v>-0.31782672594123701</v>
      </c>
      <c r="CT59">
        <v>-0.15435588912797299</v>
      </c>
      <c r="CU59">
        <v>-3.2906141861165403E-2</v>
      </c>
      <c r="CV59">
        <v>-0.120589215772045</v>
      </c>
      <c r="CW59">
        <v>0.15845378655460801</v>
      </c>
      <c r="CX59">
        <v>-0.61478699994671404</v>
      </c>
      <c r="CY59">
        <v>-0.24917048740810799</v>
      </c>
      <c r="CZ59">
        <v>-0.110230787283184</v>
      </c>
      <c r="DA59">
        <v>-0.178953421207033</v>
      </c>
      <c r="DB59">
        <v>6.2239221175492798E-2</v>
      </c>
      <c r="DC59">
        <v>0.76185605665767897</v>
      </c>
      <c r="DD59">
        <v>-0.53862149450747898</v>
      </c>
      <c r="DE59">
        <v>-0.20062802875617899</v>
      </c>
      <c r="DF59">
        <v>0.18824106752184699</v>
      </c>
      <c r="DG59">
        <v>0.17025912932781201</v>
      </c>
      <c r="DH59">
        <v>0.31155142986551099</v>
      </c>
      <c r="DI59">
        <v>0.68843393562974098</v>
      </c>
      <c r="DJ59">
        <v>-0.52785920060210301</v>
      </c>
      <c r="DK59">
        <v>-3.6569015387152903E-2</v>
      </c>
      <c r="DL59">
        <v>0.22574838699857899</v>
      </c>
      <c r="DM59">
        <v>0.27341297047907298</v>
      </c>
      <c r="DN59">
        <v>0.14094600331026</v>
      </c>
      <c r="DO59">
        <v>4.9708311920939599E-3</v>
      </c>
      <c r="DP59">
        <v>9.0023488788567099E-2</v>
      </c>
      <c r="DQ59">
        <v>-3.2068889866521198E-2</v>
      </c>
      <c r="DR59">
        <v>2.27891992757237E-2</v>
      </c>
      <c r="DS59">
        <v>-8.6424920453502696E-2</v>
      </c>
      <c r="DT59">
        <v>6.8961824129577007E-2</v>
      </c>
      <c r="DU59">
        <v>-8.4720000240198698E-3</v>
      </c>
      <c r="DV59">
        <v>1.0012713633729699E-3</v>
      </c>
      <c r="DW59">
        <v>2.7381575211819801E-3</v>
      </c>
      <c r="DX59">
        <v>-2.13100978083073E-2</v>
      </c>
      <c r="DY59">
        <v>-1.2116522450232901E-2</v>
      </c>
      <c r="DZ59">
        <v>-2.5918778712151599E-4</v>
      </c>
      <c r="EA59">
        <v>1.9202492307276501E-2</v>
      </c>
      <c r="EB59">
        <v>-0.12788629830026699</v>
      </c>
      <c r="EC59">
        <v>1.32739971515165E-2</v>
      </c>
      <c r="ED59">
        <v>-0.15528379074613999</v>
      </c>
      <c r="EE59">
        <v>-0.125849356613004</v>
      </c>
    </row>
    <row r="60" spans="1:135" x14ac:dyDescent="0.35">
      <c r="A60" t="s">
        <v>58</v>
      </c>
      <c r="B60">
        <v>0.14671132945389601</v>
      </c>
      <c r="C60">
        <v>1.21755326657946E-3</v>
      </c>
      <c r="D60">
        <v>2.74505654087496E-2</v>
      </c>
      <c r="E60">
        <v>2.9687351226233401E-2</v>
      </c>
      <c r="F60">
        <v>-2.4382836377287501E-2</v>
      </c>
      <c r="G60">
        <v>-9.8872498978981298E-3</v>
      </c>
      <c r="H60">
        <v>5.5598513810645699E-2</v>
      </c>
      <c r="I60">
        <v>4.55933718880095E-2</v>
      </c>
      <c r="J60">
        <v>6.0235592398149199E-2</v>
      </c>
      <c r="K60">
        <v>2.3365271061695701E-2</v>
      </c>
      <c r="L60">
        <v>-0.15588889975217801</v>
      </c>
      <c r="M60">
        <v>-8.10880014598786E-2</v>
      </c>
      <c r="N60">
        <v>-0.15458749858597101</v>
      </c>
      <c r="O60">
        <v>6.5572361016711295E-2</v>
      </c>
      <c r="P60">
        <v>0.21121013990235399</v>
      </c>
      <c r="Q60">
        <v>-4.7426559352568599E-2</v>
      </c>
      <c r="R60">
        <v>8.1482489584391096E-2</v>
      </c>
      <c r="S60">
        <v>-1.55657745397238E-2</v>
      </c>
      <c r="T60">
        <v>2.1874603257968799E-2</v>
      </c>
      <c r="U60">
        <v>8.7838762914501396E-3</v>
      </c>
      <c r="V60">
        <v>2.7168475299050199E-2</v>
      </c>
      <c r="W60">
        <v>-6.54205127087093E-3</v>
      </c>
      <c r="X60">
        <v>1.06552226579388E-2</v>
      </c>
      <c r="Y60">
        <v>1.18357924212958E-2</v>
      </c>
      <c r="Z60">
        <v>-5.9797794204633201E-2</v>
      </c>
      <c r="AA60">
        <v>-2.94258569719743E-2</v>
      </c>
      <c r="AB60">
        <v>1.9826906795651199E-2</v>
      </c>
      <c r="AC60">
        <v>-0.12704312513187399</v>
      </c>
      <c r="AD60">
        <v>-5.4387390101624501E-2</v>
      </c>
      <c r="AE60">
        <v>0.150956767296551</v>
      </c>
      <c r="AF60">
        <v>-0.13315505559649601</v>
      </c>
      <c r="AG60">
        <v>-0.22295991912684501</v>
      </c>
      <c r="AH60">
        <v>-3.2231471167514202E-2</v>
      </c>
      <c r="AI60">
        <v>-5.8625385926343197E-3</v>
      </c>
      <c r="AJ60">
        <v>-5.8695514675828897E-2</v>
      </c>
      <c r="AK60">
        <v>-0.14500263974084801</v>
      </c>
      <c r="AL60">
        <v>8.0707198309250494E-2</v>
      </c>
      <c r="AM60">
        <v>0.110086958012052</v>
      </c>
      <c r="AN60">
        <v>-8.2043488072557402E-2</v>
      </c>
      <c r="AO60">
        <v>-0.204201372883001</v>
      </c>
      <c r="AP60">
        <v>-2.4484845090978199E-2</v>
      </c>
      <c r="AQ60">
        <v>0.20189276260668801</v>
      </c>
      <c r="AR60">
        <v>6.2597380274049694E-2</v>
      </c>
      <c r="AS60">
        <v>5.2326156264080798E-2</v>
      </c>
      <c r="AT60">
        <v>-0.22372433358975199</v>
      </c>
      <c r="AU60">
        <v>-0.44208407856770998</v>
      </c>
      <c r="AV60">
        <v>0.72173172485395098</v>
      </c>
      <c r="AW60">
        <v>-8.0603790771365605E-2</v>
      </c>
      <c r="AX60">
        <v>-0.31368355623948602</v>
      </c>
      <c r="AY60">
        <v>-0.47833637439396798</v>
      </c>
      <c r="AZ60">
        <v>-0.54023686392079695</v>
      </c>
      <c r="BA60">
        <v>-0.446192726678874</v>
      </c>
      <c r="BB60">
        <v>0.78843414187178695</v>
      </c>
      <c r="BC60">
        <v>-4.24037893229827E-2</v>
      </c>
      <c r="BD60">
        <v>-0.22608328716324599</v>
      </c>
      <c r="BE60">
        <v>-0.40491496739159499</v>
      </c>
      <c r="BF60">
        <v>-0.48814340354494901</v>
      </c>
      <c r="BG60">
        <v>-0.55794882281316405</v>
      </c>
      <c r="BH60">
        <v>1</v>
      </c>
      <c r="BI60">
        <v>-0.23995329835592499</v>
      </c>
      <c r="BJ60">
        <v>-0.26578512540754801</v>
      </c>
      <c r="BK60">
        <v>-0.52058590600694099</v>
      </c>
      <c r="BL60">
        <v>-0.50169133888805095</v>
      </c>
      <c r="BM60">
        <v>-3.9192190083583503E-2</v>
      </c>
      <c r="BN60">
        <v>-1.6546782309284101E-2</v>
      </c>
      <c r="BO60">
        <v>-2.2924423875258899E-3</v>
      </c>
      <c r="BP60">
        <v>-3.6666866455269703E-2</v>
      </c>
      <c r="BQ60">
        <v>5.6244448789571902E-3</v>
      </c>
      <c r="BR60">
        <v>-1.2621814783881099E-2</v>
      </c>
      <c r="BS60">
        <v>-8.1398960266461595E-2</v>
      </c>
      <c r="BT60">
        <v>0.307771346298573</v>
      </c>
      <c r="BU60">
        <v>-0.102827576647941</v>
      </c>
      <c r="BV60">
        <v>-7.1977830551651398E-2</v>
      </c>
      <c r="BW60">
        <v>-0.26951171367131299</v>
      </c>
      <c r="BX60">
        <v>-0.24523660682484599</v>
      </c>
      <c r="BY60">
        <v>-0.20901735338555399</v>
      </c>
      <c r="BZ60">
        <v>0.51498599082403895</v>
      </c>
      <c r="CA60">
        <v>-0.18609688810838201</v>
      </c>
      <c r="CB60">
        <v>-0.24012161438066101</v>
      </c>
      <c r="CC60">
        <v>-0.38619890450706001</v>
      </c>
      <c r="CD60">
        <v>-0.15496510188962201</v>
      </c>
      <c r="CE60">
        <v>9.1480235075077302E-3</v>
      </c>
      <c r="CF60">
        <v>0.58190190765270899</v>
      </c>
      <c r="CG60">
        <v>6.0354114975572401E-2</v>
      </c>
      <c r="CH60">
        <v>9.59070517254971E-2</v>
      </c>
      <c r="CI60">
        <v>-0.47680558404045897</v>
      </c>
      <c r="CJ60">
        <v>-0.111224812396727</v>
      </c>
      <c r="CK60">
        <v>-0.121458101827911</v>
      </c>
      <c r="CL60">
        <v>0.51182725204907398</v>
      </c>
      <c r="CM60">
        <v>0.14289642122837001</v>
      </c>
      <c r="CN60">
        <v>2.74517266264603E-2</v>
      </c>
      <c r="CO60">
        <v>2.5399447149002199E-3</v>
      </c>
      <c r="CP60">
        <v>-3.4041200529829597E-2</v>
      </c>
      <c r="CQ60">
        <v>-0.26374925840138003</v>
      </c>
      <c r="CR60">
        <v>0.61989820143376595</v>
      </c>
      <c r="CS60">
        <v>4.9537327813261298E-2</v>
      </c>
      <c r="CT60">
        <v>8.3121817301678003E-2</v>
      </c>
      <c r="CU60">
        <v>-0.10358173873724801</v>
      </c>
      <c r="CV60">
        <v>-4.0908224156158503E-2</v>
      </c>
      <c r="CW60">
        <v>-0.16487738314800601</v>
      </c>
      <c r="CX60">
        <v>0.65508308832581696</v>
      </c>
      <c r="CY60">
        <v>9.6766362605466699E-3</v>
      </c>
      <c r="CZ60">
        <v>5.8173895190124503E-2</v>
      </c>
      <c r="DA60">
        <v>-0.123287167466959</v>
      </c>
      <c r="DB60">
        <v>-0.24383731380624801</v>
      </c>
      <c r="DC60">
        <v>-0.51264012520902502</v>
      </c>
      <c r="DD60">
        <v>0.877460295250861</v>
      </c>
      <c r="DE60">
        <v>-1.9436191486086801E-2</v>
      </c>
      <c r="DF60">
        <v>-0.33223638732435901</v>
      </c>
      <c r="DG60">
        <v>-0.48846956772015099</v>
      </c>
      <c r="DH60">
        <v>-0.64465679739409698</v>
      </c>
      <c r="DI60">
        <v>-0.53750571869127495</v>
      </c>
      <c r="DJ60">
        <v>0.844320136857584</v>
      </c>
      <c r="DK60">
        <v>-0.14593740698430399</v>
      </c>
      <c r="DL60">
        <v>-0.31375375670974498</v>
      </c>
      <c r="DM60">
        <v>-0.42333801657305797</v>
      </c>
      <c r="DN60">
        <v>-0.461044085726043</v>
      </c>
      <c r="DO60">
        <v>2.5992982705337602E-3</v>
      </c>
      <c r="DP60">
        <v>-3.4917869147286999E-2</v>
      </c>
      <c r="DQ60">
        <v>-2.6881250572289499E-2</v>
      </c>
      <c r="DR60">
        <v>7.5334461884556496E-3</v>
      </c>
      <c r="DS60">
        <v>8.06977109972149E-2</v>
      </c>
      <c r="DT60">
        <v>-4.06275502383018E-2</v>
      </c>
      <c r="DU60">
        <v>1.8640666565918999E-2</v>
      </c>
      <c r="DV60">
        <v>4.2593659717618998E-2</v>
      </c>
      <c r="DW60">
        <v>8.9858986687064005E-2</v>
      </c>
      <c r="DX60">
        <v>6.6862465661423995E-2</v>
      </c>
      <c r="DY60">
        <v>9.7532739928105194E-3</v>
      </c>
      <c r="DZ60">
        <v>2.7287870994072299E-2</v>
      </c>
      <c r="EA60">
        <v>-1.35902885439726E-2</v>
      </c>
      <c r="EB60">
        <v>0.109485137123457</v>
      </c>
      <c r="EC60">
        <v>6.5640177764127398E-3</v>
      </c>
      <c r="ED60">
        <v>0.136227297116948</v>
      </c>
      <c r="EE60">
        <v>0.107469793041901</v>
      </c>
    </row>
    <row r="61" spans="1:135" x14ac:dyDescent="0.35">
      <c r="A61" t="s">
        <v>59</v>
      </c>
      <c r="B61">
        <v>-7.0213704890454004E-2</v>
      </c>
      <c r="C61">
        <v>2.4549377864270399E-2</v>
      </c>
      <c r="D61">
        <v>6.1175687899117301E-2</v>
      </c>
      <c r="E61">
        <v>3.2469920771949497E-2</v>
      </c>
      <c r="F61">
        <v>3.97851848592553E-2</v>
      </c>
      <c r="G61">
        <v>2.2362977958904001E-2</v>
      </c>
      <c r="H61">
        <v>4.5207686319269497E-2</v>
      </c>
      <c r="I61">
        <v>-4.8597951067964502E-2</v>
      </c>
      <c r="J61">
        <v>-4.4294388282629001E-2</v>
      </c>
      <c r="K61">
        <v>0.19485717062949701</v>
      </c>
      <c r="L61">
        <v>2.8262248330259799E-2</v>
      </c>
      <c r="M61">
        <v>4.9422850623568097E-2</v>
      </c>
      <c r="N61">
        <v>5.0450739641421098E-2</v>
      </c>
      <c r="O61">
        <v>0.16288656384809999</v>
      </c>
      <c r="P61">
        <v>3.7045125472167699E-2</v>
      </c>
      <c r="Q61">
        <v>0.108327145897746</v>
      </c>
      <c r="R61">
        <v>5.4482764964308497E-2</v>
      </c>
      <c r="S61">
        <v>-7.1311605936370204E-2</v>
      </c>
      <c r="T61">
        <v>0.117762834695884</v>
      </c>
      <c r="U61">
        <v>-1.3824666971912701E-2</v>
      </c>
      <c r="V61">
        <v>-1.5634188441820899E-3</v>
      </c>
      <c r="W61">
        <v>9.8792154075137195E-2</v>
      </c>
      <c r="X61">
        <v>1.06151793597012E-2</v>
      </c>
      <c r="Y61">
        <v>7.2210772346653795E-2</v>
      </c>
      <c r="Z61">
        <v>-2.3854636788997099E-2</v>
      </c>
      <c r="AA61">
        <v>-0.13343507596874099</v>
      </c>
      <c r="AB61">
        <v>4.4506786941450598E-2</v>
      </c>
      <c r="AC61">
        <v>-0.12614549852823401</v>
      </c>
      <c r="AD61">
        <v>8.7928811964120099E-2</v>
      </c>
      <c r="AE61">
        <v>0.112995506434328</v>
      </c>
      <c r="AF61">
        <v>-1.5068833026585401E-2</v>
      </c>
      <c r="AG61">
        <v>-9.2682927738616094E-3</v>
      </c>
      <c r="AH61">
        <v>1.72797382252451E-2</v>
      </c>
      <c r="AI61">
        <v>-1.7377712859180199E-2</v>
      </c>
      <c r="AJ61">
        <v>7.8450658987070404E-2</v>
      </c>
      <c r="AK61">
        <v>4.49466748092942E-2</v>
      </c>
      <c r="AL61">
        <v>-2.3904526007300801E-2</v>
      </c>
      <c r="AM61">
        <v>0.122257372644809</v>
      </c>
      <c r="AN61">
        <v>0.111758051921695</v>
      </c>
      <c r="AO61">
        <v>-3.4535334161516999E-3</v>
      </c>
      <c r="AP61">
        <v>-9.2634121326903796E-2</v>
      </c>
      <c r="AQ61">
        <v>-2.78954055203911E-2</v>
      </c>
      <c r="AR61">
        <v>0.209762922933833</v>
      </c>
      <c r="AS61">
        <v>7.75040587522728E-2</v>
      </c>
      <c r="AT61">
        <v>3.0794366598593598E-2</v>
      </c>
      <c r="AU61">
        <v>9.1059155361129601E-2</v>
      </c>
      <c r="AV61">
        <v>-6.4496115522435102E-2</v>
      </c>
      <c r="AW61">
        <v>0.39693343755126298</v>
      </c>
      <c r="AX61">
        <v>4.4808174258324902E-2</v>
      </c>
      <c r="AY61">
        <v>-8.3196730919598103E-2</v>
      </c>
      <c r="AZ61">
        <v>0.123816546530476</v>
      </c>
      <c r="BA61">
        <v>-5.9768499907221599E-2</v>
      </c>
      <c r="BB61">
        <v>-0.103858688552314</v>
      </c>
      <c r="BC61">
        <v>0.43869314747620602</v>
      </c>
      <c r="BD61">
        <v>-7.6192887649165403E-2</v>
      </c>
      <c r="BE61">
        <v>-4.9831982365574803E-2</v>
      </c>
      <c r="BF61">
        <v>-9.4811324331868105E-2</v>
      </c>
      <c r="BG61">
        <v>1.4108553291257099E-2</v>
      </c>
      <c r="BH61">
        <v>-0.23995329835592499</v>
      </c>
      <c r="BI61">
        <v>1</v>
      </c>
      <c r="BJ61">
        <v>-0.101661175499871</v>
      </c>
      <c r="BK61">
        <v>-2.56002968121186E-2</v>
      </c>
      <c r="BL61">
        <v>-0.17015335746396801</v>
      </c>
      <c r="BM61">
        <v>4.0574808448425898E-2</v>
      </c>
      <c r="BN61">
        <v>1.16676065784483E-2</v>
      </c>
      <c r="BO61">
        <v>2.9693761519555099E-2</v>
      </c>
      <c r="BP61">
        <v>2.16561271333468E-2</v>
      </c>
      <c r="BQ61">
        <v>6.4492274657966297E-3</v>
      </c>
      <c r="BR61">
        <v>3.3869604055574098E-2</v>
      </c>
      <c r="BS61">
        <v>0.12947074321215701</v>
      </c>
      <c r="BT61">
        <v>-0.115767337564235</v>
      </c>
      <c r="BU61">
        <v>0.177491409916262</v>
      </c>
      <c r="BV61">
        <v>0.102989713376095</v>
      </c>
      <c r="BW61">
        <v>-8.9246210120482394E-2</v>
      </c>
      <c r="BX61">
        <v>-4.3752473479478797E-2</v>
      </c>
      <c r="BY61">
        <v>0.15125425296935899</v>
      </c>
      <c r="BZ61">
        <v>-0.24577726850720699</v>
      </c>
      <c r="CA61">
        <v>0.23633067163392299</v>
      </c>
      <c r="CB61">
        <v>0.112230295402155</v>
      </c>
      <c r="CC61">
        <v>-6.7374815496167598E-2</v>
      </c>
      <c r="CD61">
        <v>0.10199508780220801</v>
      </c>
      <c r="CE61">
        <v>0.11997143238513699</v>
      </c>
      <c r="CF61">
        <v>-0.25487086320475399</v>
      </c>
      <c r="CG61">
        <v>7.8985028639747892E-3</v>
      </c>
      <c r="CH61">
        <v>0.12802651551880601</v>
      </c>
      <c r="CI61">
        <v>-9.3890385140894997E-2</v>
      </c>
      <c r="CJ61">
        <v>5.34871408780382E-2</v>
      </c>
      <c r="CK61">
        <v>-0.12413422782495601</v>
      </c>
      <c r="CL61">
        <v>-6.21440631342767E-2</v>
      </c>
      <c r="CM61">
        <v>7.8535827440022493E-2</v>
      </c>
      <c r="CN61">
        <v>-5.7346247528853603E-2</v>
      </c>
      <c r="CO61">
        <v>-6.0836264125471599E-2</v>
      </c>
      <c r="CP61">
        <v>-0.19926943829031099</v>
      </c>
      <c r="CQ61">
        <v>-3.0984887407061699E-2</v>
      </c>
      <c r="CR61">
        <v>-0.19586295028866499</v>
      </c>
      <c r="CS61">
        <v>0.17191538509828799</v>
      </c>
      <c r="CT61">
        <v>-8.6903392984382898E-3</v>
      </c>
      <c r="CU61">
        <v>-5.7009888345191599E-2</v>
      </c>
      <c r="CV61">
        <v>9.3407722633110897E-4</v>
      </c>
      <c r="CW61">
        <v>1.8611548197235601E-2</v>
      </c>
      <c r="CX61">
        <v>-0.21969546258169301</v>
      </c>
      <c r="CY61">
        <v>0.20127894443852201</v>
      </c>
      <c r="CZ61">
        <v>8.4574127969096496E-2</v>
      </c>
      <c r="DA61">
        <v>4.5769108724529502E-2</v>
      </c>
      <c r="DB61">
        <v>-0.15736087349844299</v>
      </c>
      <c r="DC61">
        <v>-5.5047815221696002E-2</v>
      </c>
      <c r="DD61">
        <v>-0.26199634060676102</v>
      </c>
      <c r="DE61">
        <v>0.46936557496202602</v>
      </c>
      <c r="DF61">
        <v>0.25504736125642402</v>
      </c>
      <c r="DG61">
        <v>-1.20826502433047E-2</v>
      </c>
      <c r="DH61">
        <v>2.3229487992226301E-2</v>
      </c>
      <c r="DI61">
        <v>5.4201788001981503E-3</v>
      </c>
      <c r="DJ61">
        <v>-0.141587853711786</v>
      </c>
      <c r="DK61">
        <v>0.65170856896614804</v>
      </c>
      <c r="DL61">
        <v>5.1013936083482002E-2</v>
      </c>
      <c r="DM61">
        <v>-7.3206796033718893E-2</v>
      </c>
      <c r="DN61">
        <v>-0.19246840684585301</v>
      </c>
      <c r="DO61">
        <v>2.4999012620557402E-2</v>
      </c>
      <c r="DP61">
        <v>2.6842593913823699E-2</v>
      </c>
      <c r="DQ61">
        <v>-3.6301847346209101E-2</v>
      </c>
      <c r="DR61">
        <v>-1.7999665659751401E-2</v>
      </c>
      <c r="DS61">
        <v>4.0772794984514603E-3</v>
      </c>
      <c r="DT61">
        <v>4.7846675321370997E-2</v>
      </c>
      <c r="DU61">
        <v>2.0040381489060798E-2</v>
      </c>
      <c r="DV61">
        <v>1.8897489761110199E-2</v>
      </c>
      <c r="DW61">
        <v>5.8675986810279697E-2</v>
      </c>
      <c r="DX61">
        <v>5.7515274177634503E-2</v>
      </c>
      <c r="DY61">
        <v>1.27155325074121E-2</v>
      </c>
      <c r="DZ61">
        <v>3.5577916154314201E-2</v>
      </c>
      <c r="EA61">
        <v>2.1621298590560702E-2</v>
      </c>
      <c r="EB61">
        <v>-6.78617242614932E-2</v>
      </c>
      <c r="EC61">
        <v>6.0523454396723297E-2</v>
      </c>
      <c r="ED61">
        <v>-6.9485909875873497E-2</v>
      </c>
      <c r="EE61">
        <v>-7.83927870489112E-2</v>
      </c>
    </row>
    <row r="62" spans="1:135" x14ac:dyDescent="0.35">
      <c r="A62" t="s">
        <v>60</v>
      </c>
      <c r="B62">
        <v>-0.135875989968819</v>
      </c>
      <c r="C62">
        <v>-1.2602263893713401E-2</v>
      </c>
      <c r="D62">
        <v>5.4440732396332701E-2</v>
      </c>
      <c r="E62">
        <v>-8.6837674864456094E-2</v>
      </c>
      <c r="F62">
        <v>-8.6330738613015596E-4</v>
      </c>
      <c r="G62">
        <v>-7.3442858152642496E-2</v>
      </c>
      <c r="H62">
        <v>-1.6024487907218599E-2</v>
      </c>
      <c r="I62">
        <v>6.8305949114580405E-2</v>
      </c>
      <c r="J62">
        <v>6.5205886812636393E-2</v>
      </c>
      <c r="K62">
        <v>3.7759064628223801E-2</v>
      </c>
      <c r="L62">
        <v>-6.1999840650626303E-2</v>
      </c>
      <c r="M62">
        <v>2.7902895874838498E-3</v>
      </c>
      <c r="N62">
        <v>0.12750278402547199</v>
      </c>
      <c r="O62">
        <v>-0.13410666879931099</v>
      </c>
      <c r="P62">
        <v>-0.12728121421840499</v>
      </c>
      <c r="Q62">
        <v>4.74578612483368E-3</v>
      </c>
      <c r="R62">
        <v>-0.105769291522863</v>
      </c>
      <c r="S62">
        <v>5.9029955231342399E-2</v>
      </c>
      <c r="T62">
        <v>2.2494817556652499E-2</v>
      </c>
      <c r="U62">
        <v>-2.53923905216943E-2</v>
      </c>
      <c r="V62">
        <v>2.5295200170317601E-2</v>
      </c>
      <c r="W62">
        <v>-8.2381511306814495E-2</v>
      </c>
      <c r="X62">
        <v>-2.4471267804915701E-2</v>
      </c>
      <c r="Y62">
        <v>-0.103044073318083</v>
      </c>
      <c r="Z62">
        <v>-6.3443195439282004E-3</v>
      </c>
      <c r="AA62">
        <v>8.3502392130720401E-2</v>
      </c>
      <c r="AB62">
        <v>-7.1498720050034201E-2</v>
      </c>
      <c r="AC62">
        <v>0.196386529475888</v>
      </c>
      <c r="AD62">
        <v>4.4617233733167901E-2</v>
      </c>
      <c r="AE62">
        <v>-0.20557616071529999</v>
      </c>
      <c r="AF62">
        <v>8.3464591076617606E-2</v>
      </c>
      <c r="AG62">
        <v>7.2714075544768803E-2</v>
      </c>
      <c r="AH62">
        <v>-9.4765781446613406E-2</v>
      </c>
      <c r="AI62">
        <v>-4.8051751842438199E-2</v>
      </c>
      <c r="AJ62">
        <v>-8.1249727242739697E-2</v>
      </c>
      <c r="AK62">
        <v>0.172916752786238</v>
      </c>
      <c r="AL62">
        <v>0.128533171271876</v>
      </c>
      <c r="AM62">
        <v>-0.104037185387742</v>
      </c>
      <c r="AN62">
        <v>0.215542139937168</v>
      </c>
      <c r="AO62">
        <v>-1.04913859497316E-2</v>
      </c>
      <c r="AP62">
        <v>3.6755526783183001E-2</v>
      </c>
      <c r="AQ62">
        <v>0.140760132820092</v>
      </c>
      <c r="AR62">
        <v>-0.20704359141849701</v>
      </c>
      <c r="AS62">
        <v>0.146662848307863</v>
      </c>
      <c r="AT62">
        <v>8.0450462770440101E-2</v>
      </c>
      <c r="AU62">
        <v>0.15506830369211799</v>
      </c>
      <c r="AV62">
        <v>-0.30836866407232799</v>
      </c>
      <c r="AW62">
        <v>-0.12788528127864299</v>
      </c>
      <c r="AX62">
        <v>0.48729992539874101</v>
      </c>
      <c r="AY62">
        <v>-7.8183794156770597E-2</v>
      </c>
      <c r="AZ62">
        <v>3.2634209118077899E-2</v>
      </c>
      <c r="BA62">
        <v>-6.9263445422031902E-2</v>
      </c>
      <c r="BB62">
        <v>-0.191787322323098</v>
      </c>
      <c r="BC62">
        <v>7.5321026704548294E-2</v>
      </c>
      <c r="BD62">
        <v>0.58626240817504705</v>
      </c>
      <c r="BE62">
        <v>-9.8576286658475898E-2</v>
      </c>
      <c r="BF62">
        <v>-8.0313956932315606E-2</v>
      </c>
      <c r="BG62">
        <v>-3.6994038051207601E-2</v>
      </c>
      <c r="BH62">
        <v>-0.26578512540754801</v>
      </c>
      <c r="BI62">
        <v>-0.101661175499871</v>
      </c>
      <c r="BJ62">
        <v>1</v>
      </c>
      <c r="BK62">
        <v>-0.177175983284758</v>
      </c>
      <c r="BL62">
        <v>-3.3134087421186703E-2</v>
      </c>
      <c r="BM62">
        <v>-7.0207789938437903E-2</v>
      </c>
      <c r="BN62">
        <v>-3.4325937743196602E-2</v>
      </c>
      <c r="BO62">
        <v>-4.2395626194382703E-2</v>
      </c>
      <c r="BP62">
        <v>-4.1601857695766201E-2</v>
      </c>
      <c r="BQ62">
        <v>-6.3867782492712993E-2</v>
      </c>
      <c r="BR62">
        <v>-4.4967426702013903E-2</v>
      </c>
      <c r="BS62">
        <v>-0.13409683013283</v>
      </c>
      <c r="BT62">
        <v>5.9386893787499499E-2</v>
      </c>
      <c r="BU62">
        <v>-0.101879418118989</v>
      </c>
      <c r="BV62">
        <v>0.13705427100459</v>
      </c>
      <c r="BW62">
        <v>-4.1553879546467297E-3</v>
      </c>
      <c r="BX62">
        <v>-4.0076619631418703E-2</v>
      </c>
      <c r="BY62">
        <v>-6.5820020644481697E-2</v>
      </c>
      <c r="BZ62">
        <v>-0.12070602617208299</v>
      </c>
      <c r="CA62">
        <v>9.4577614157680706E-2</v>
      </c>
      <c r="CB62">
        <v>0.19478014437247601</v>
      </c>
      <c r="CC62">
        <v>0.14921675276475199</v>
      </c>
      <c r="CD62">
        <v>-6.07185405208839E-2</v>
      </c>
      <c r="CE62">
        <v>-0.11141438766164</v>
      </c>
      <c r="CF62">
        <v>-7.3622908327536193E-2</v>
      </c>
      <c r="CG62">
        <v>9.8963402822673102E-2</v>
      </c>
      <c r="CH62">
        <v>0.202498680910419</v>
      </c>
      <c r="CI62">
        <v>9.7803800389278606E-2</v>
      </c>
      <c r="CJ62">
        <v>3.6503290832849297E-2</v>
      </c>
      <c r="CK62">
        <v>-1.17654177684132E-2</v>
      </c>
      <c r="CL62">
        <v>-8.7038915680903695E-4</v>
      </c>
      <c r="CM62">
        <v>-4.7435769229047298E-2</v>
      </c>
      <c r="CN62">
        <v>0.16711948198816601</v>
      </c>
      <c r="CO62">
        <v>9.7559601771828805E-2</v>
      </c>
      <c r="CP62">
        <v>-6.7352347782937499E-2</v>
      </c>
      <c r="CQ62">
        <v>0.18942267623092299</v>
      </c>
      <c r="CR62">
        <v>2.90036332759676E-2</v>
      </c>
      <c r="CS62">
        <v>-5.5972608248200497E-3</v>
      </c>
      <c r="CT62">
        <v>-1.27357270796699E-2</v>
      </c>
      <c r="CU62">
        <v>7.10892802931722E-2</v>
      </c>
      <c r="CV62">
        <v>-1.8558380872875702E-2</v>
      </c>
      <c r="CW62">
        <v>7.5277692439402105E-2</v>
      </c>
      <c r="CX62">
        <v>-4.1797441120926697E-2</v>
      </c>
      <c r="CY62">
        <v>-5.82350561275344E-2</v>
      </c>
      <c r="CZ62">
        <v>0.23322369900910001</v>
      </c>
      <c r="DA62">
        <v>-3.6384073730777101E-2</v>
      </c>
      <c r="DB62">
        <v>9.8998169598640801E-2</v>
      </c>
      <c r="DC62">
        <v>5.4758909252789298E-2</v>
      </c>
      <c r="DD62">
        <v>-0.14588452140653399</v>
      </c>
      <c r="DE62">
        <v>3.5413363208958999E-2</v>
      </c>
      <c r="DF62">
        <v>0.262269327421287</v>
      </c>
      <c r="DG62">
        <v>-3.08970069808336E-2</v>
      </c>
      <c r="DH62">
        <v>8.7576545464123606E-2</v>
      </c>
      <c r="DI62">
        <v>0.18971744450789799</v>
      </c>
      <c r="DJ62">
        <v>-0.21099317095126499</v>
      </c>
      <c r="DK62">
        <v>-8.0246715856873999E-2</v>
      </c>
      <c r="DL62">
        <v>0.59636045574334795</v>
      </c>
      <c r="DM62">
        <v>-0.10452378716033001</v>
      </c>
      <c r="DN62">
        <v>-5.7208186158169303E-3</v>
      </c>
      <c r="DO62">
        <v>-1.34391732217485E-2</v>
      </c>
      <c r="DP62">
        <v>-2.46967167215233E-2</v>
      </c>
      <c r="DQ62">
        <v>2.8440885157098399E-2</v>
      </c>
      <c r="DR62">
        <v>-2.3945878363116398E-2</v>
      </c>
      <c r="DS62">
        <v>1.10663820503887E-2</v>
      </c>
      <c r="DT62">
        <v>-1.46765348670468E-2</v>
      </c>
      <c r="DU62">
        <v>1.2250793983341401E-2</v>
      </c>
      <c r="DV62">
        <v>1.3788189693735201E-2</v>
      </c>
      <c r="DW62">
        <v>-4.7293310766676901E-2</v>
      </c>
      <c r="DX62">
        <v>-9.6667134608278398E-3</v>
      </c>
      <c r="DY62">
        <v>2.9790312155310101E-2</v>
      </c>
      <c r="DZ62">
        <v>-1.9401687870967E-3</v>
      </c>
      <c r="EA62">
        <v>-2.7622190916787599E-2</v>
      </c>
      <c r="EB62">
        <v>-0.145963506716349</v>
      </c>
      <c r="EC62">
        <v>-3.2861900225508299E-2</v>
      </c>
      <c r="ED62">
        <v>-0.14039751814103699</v>
      </c>
      <c r="EE62">
        <v>-0.14152902483504801</v>
      </c>
    </row>
    <row r="63" spans="1:135" x14ac:dyDescent="0.35">
      <c r="A63" t="s">
        <v>61</v>
      </c>
      <c r="B63">
        <v>9.3952726857495796E-4</v>
      </c>
      <c r="C63">
        <v>4.7050611073883603E-3</v>
      </c>
      <c r="D63">
        <v>-2.9674157150570701E-2</v>
      </c>
      <c r="E63">
        <v>3.6353638295598699E-2</v>
      </c>
      <c r="F63">
        <v>-3.08032358010668E-3</v>
      </c>
      <c r="G63">
        <v>2.71314158470029E-3</v>
      </c>
      <c r="H63">
        <v>-4.3917672444423399E-2</v>
      </c>
      <c r="I63">
        <v>1.0928237564890799E-2</v>
      </c>
      <c r="J63">
        <v>1.5534776951739301E-3</v>
      </c>
      <c r="K63">
        <v>-1.7591755050913298E-2</v>
      </c>
      <c r="L63">
        <v>0.18929251418272999</v>
      </c>
      <c r="M63">
        <v>4.8048736328085803E-2</v>
      </c>
      <c r="N63">
        <v>6.8223733465294298E-2</v>
      </c>
      <c r="O63">
        <v>3.7391187916453697E-2</v>
      </c>
      <c r="P63">
        <v>-0.107528928189701</v>
      </c>
      <c r="Q63">
        <v>-3.1352279635099997E-2</v>
      </c>
      <c r="R63">
        <v>5.30945112445107E-2</v>
      </c>
      <c r="S63">
        <v>5.7284538759656903E-3</v>
      </c>
      <c r="T63">
        <v>-5.5809750972154702E-2</v>
      </c>
      <c r="U63">
        <v>6.3721906496262803E-2</v>
      </c>
      <c r="V63">
        <v>5.0543794021031201E-2</v>
      </c>
      <c r="W63">
        <v>8.5262293696330201E-3</v>
      </c>
      <c r="X63">
        <v>-3.3480636976613298E-2</v>
      </c>
      <c r="Y63">
        <v>-3.6402161872748598E-2</v>
      </c>
      <c r="Z63">
        <v>0.12870484565168699</v>
      </c>
      <c r="AA63">
        <v>3.3459566456920102E-2</v>
      </c>
      <c r="AB63">
        <v>4.87831952378735E-2</v>
      </c>
      <c r="AC63">
        <v>7.9133831148119296E-2</v>
      </c>
      <c r="AD63">
        <v>4.3932435356830501E-2</v>
      </c>
      <c r="AE63">
        <v>-6.8391535713024601E-2</v>
      </c>
      <c r="AF63">
        <v>5.5910504452780597E-2</v>
      </c>
      <c r="AG63">
        <v>0.14810259170964399</v>
      </c>
      <c r="AH63">
        <v>9.4638631615469607E-2</v>
      </c>
      <c r="AI63">
        <v>2.54913952122259E-2</v>
      </c>
      <c r="AJ63">
        <v>0.120675250191323</v>
      </c>
      <c r="AK63">
        <v>-6.3608436110839606E-2</v>
      </c>
      <c r="AL63">
        <v>-5.5941673187541299E-2</v>
      </c>
      <c r="AM63">
        <v>-1.62720782278192E-2</v>
      </c>
      <c r="AN63">
        <v>-4.4113050806738101E-2</v>
      </c>
      <c r="AO63">
        <v>0.12178828346366501</v>
      </c>
      <c r="AP63">
        <v>-2.2950279420984199E-2</v>
      </c>
      <c r="AQ63">
        <v>-7.9364054341673707E-2</v>
      </c>
      <c r="AR63">
        <v>0.13326772548877</v>
      </c>
      <c r="AS63">
        <v>-9.3545703458474294E-2</v>
      </c>
      <c r="AT63">
        <v>0.10209258858907801</v>
      </c>
      <c r="AU63">
        <v>0.30993363083400499</v>
      </c>
      <c r="AV63">
        <v>-0.34991317226385599</v>
      </c>
      <c r="AW63">
        <v>-4.3566212680716997E-2</v>
      </c>
      <c r="AX63">
        <v>0.11797831285520601</v>
      </c>
      <c r="AY63">
        <v>0.517679483841332</v>
      </c>
      <c r="AZ63">
        <v>0.20044144717821999</v>
      </c>
      <c r="BA63">
        <v>0.19670032302337401</v>
      </c>
      <c r="BB63">
        <v>-0.44307253727567902</v>
      </c>
      <c r="BC63">
        <v>-3.4825302645354599E-2</v>
      </c>
      <c r="BD63">
        <v>4.8333696505596498E-2</v>
      </c>
      <c r="BE63">
        <v>0.54333187634736402</v>
      </c>
      <c r="BF63">
        <v>0.185366888790651</v>
      </c>
      <c r="BG63">
        <v>0.26292748875882599</v>
      </c>
      <c r="BH63">
        <v>-0.52058590600694099</v>
      </c>
      <c r="BI63">
        <v>-2.56002968121186E-2</v>
      </c>
      <c r="BJ63">
        <v>-0.177175983284758</v>
      </c>
      <c r="BK63">
        <v>1</v>
      </c>
      <c r="BL63">
        <v>3.2517328948436397E-2</v>
      </c>
      <c r="BM63">
        <v>1.6066385145148399E-2</v>
      </c>
      <c r="BN63">
        <v>-1.1714840054004199E-3</v>
      </c>
      <c r="BO63">
        <v>4.7225648060723003E-3</v>
      </c>
      <c r="BP63">
        <v>-1.65058214594949E-3</v>
      </c>
      <c r="BQ63">
        <v>1.8646359843236201E-2</v>
      </c>
      <c r="BR63">
        <v>-3.1137521844063999E-3</v>
      </c>
      <c r="BS63">
        <v>6.2846955076385103E-2</v>
      </c>
      <c r="BT63">
        <v>-0.18808853738675901</v>
      </c>
      <c r="BU63">
        <v>8.1306006746231594E-3</v>
      </c>
      <c r="BV63">
        <v>-6.6354818739271695E-2</v>
      </c>
      <c r="BW63">
        <v>0.303759007256244</v>
      </c>
      <c r="BX63">
        <v>0.183404199278144</v>
      </c>
      <c r="BY63">
        <v>7.8877059553870393E-2</v>
      </c>
      <c r="BZ63">
        <v>-0.26309016761045501</v>
      </c>
      <c r="CA63">
        <v>3.6508146068034798E-2</v>
      </c>
      <c r="CB63">
        <v>3.6718253140029501E-2</v>
      </c>
      <c r="CC63">
        <v>0.30116483412872003</v>
      </c>
      <c r="CD63">
        <v>0.14887051093633899</v>
      </c>
      <c r="CE63">
        <v>8.85078682352884E-3</v>
      </c>
      <c r="CF63">
        <v>-0.369366916337318</v>
      </c>
      <c r="CG63">
        <v>-6.6223676087158206E-2</v>
      </c>
      <c r="CH63">
        <v>-7.8943674925403995E-2</v>
      </c>
      <c r="CI63">
        <v>0.50709739494900696</v>
      </c>
      <c r="CJ63">
        <v>7.8270430745016301E-2</v>
      </c>
      <c r="CK63">
        <v>0.23300449634207901</v>
      </c>
      <c r="CL63">
        <v>-0.30755894564584302</v>
      </c>
      <c r="CM63">
        <v>-9.6309671487020798E-2</v>
      </c>
      <c r="CN63">
        <v>-3.87985692238648E-2</v>
      </c>
      <c r="CO63">
        <v>3.9412541543049601E-2</v>
      </c>
      <c r="CP63">
        <v>5.7378014648203197E-2</v>
      </c>
      <c r="CQ63">
        <v>8.6602063915284994E-2</v>
      </c>
      <c r="CR63">
        <v>-0.32405343890622301</v>
      </c>
      <c r="CS63">
        <v>-7.2621301512033803E-2</v>
      </c>
      <c r="CT63">
        <v>-1.6180153836594699E-2</v>
      </c>
      <c r="CU63">
        <v>3.3953462904461003E-2</v>
      </c>
      <c r="CV63">
        <v>0.119428110393117</v>
      </c>
      <c r="CW63">
        <v>0.222884146282601</v>
      </c>
      <c r="CX63">
        <v>-0.41991513655501</v>
      </c>
      <c r="CY63">
        <v>-3.04550226959668E-2</v>
      </c>
      <c r="CZ63">
        <v>-8.4996598780911994E-2</v>
      </c>
      <c r="DA63">
        <v>0.325841015886983</v>
      </c>
      <c r="DB63">
        <v>6.2011550693707999E-2</v>
      </c>
      <c r="DC63">
        <v>0.19398230381656001</v>
      </c>
      <c r="DD63">
        <v>-0.44011843919585197</v>
      </c>
      <c r="DE63">
        <v>0.103011992736319</v>
      </c>
      <c r="DF63">
        <v>0.119465810731338</v>
      </c>
      <c r="DG63">
        <v>0.69625567516862297</v>
      </c>
      <c r="DH63">
        <v>6.8868661300608799E-2</v>
      </c>
      <c r="DI63">
        <v>0.21944891709888001</v>
      </c>
      <c r="DJ63">
        <v>-0.46465451510268402</v>
      </c>
      <c r="DK63">
        <v>1.5465887157041201E-3</v>
      </c>
      <c r="DL63">
        <v>-4.1161298971737897E-2</v>
      </c>
      <c r="DM63">
        <v>0.75610079470528302</v>
      </c>
      <c r="DN63">
        <v>4.8458003045856103E-2</v>
      </c>
      <c r="DO63">
        <v>4.2069800615610296E-3</v>
      </c>
      <c r="DP63">
        <v>-3.1785495871632999E-2</v>
      </c>
      <c r="DQ63">
        <v>5.1872346743522001E-2</v>
      </c>
      <c r="DR63">
        <v>-2.3071758510180198E-3</v>
      </c>
      <c r="DS63">
        <v>-5.8118256761544702E-2</v>
      </c>
      <c r="DT63">
        <v>1.5746285974249201E-2</v>
      </c>
      <c r="DU63">
        <v>-1.9863570322911601E-2</v>
      </c>
      <c r="DV63">
        <v>-7.6707923813159898E-2</v>
      </c>
      <c r="DW63">
        <v>-6.0547501010274798E-2</v>
      </c>
      <c r="DX63">
        <v>-5.7277509709012901E-2</v>
      </c>
      <c r="DY63">
        <v>-2.81034683225579E-2</v>
      </c>
      <c r="DZ63">
        <v>-6.7646042525735597E-3</v>
      </c>
      <c r="EA63">
        <v>2.2189043552199601E-3</v>
      </c>
      <c r="EB63">
        <v>2.61143534160331E-2</v>
      </c>
      <c r="EC63">
        <v>1.08519747073644E-2</v>
      </c>
      <c r="ED63">
        <v>7.0836970817161997E-3</v>
      </c>
      <c r="EE63">
        <v>2.9272847947819799E-2</v>
      </c>
    </row>
    <row r="64" spans="1:135" x14ac:dyDescent="0.35">
      <c r="A64" t="s">
        <v>62</v>
      </c>
      <c r="B64">
        <v>-7.4356575159360198E-4</v>
      </c>
      <c r="C64">
        <v>-5.6737100899764501E-3</v>
      </c>
      <c r="D64">
        <v>-8.5030796617533294E-2</v>
      </c>
      <c r="E64">
        <v>-0.122792804247914</v>
      </c>
      <c r="F64">
        <v>-4.4144843260495699E-3</v>
      </c>
      <c r="G64">
        <v>1.6924857504728399E-2</v>
      </c>
      <c r="H64">
        <v>-6.7519520982168499E-2</v>
      </c>
      <c r="I64">
        <v>-6.3868361632386794E-2</v>
      </c>
      <c r="J64">
        <v>-7.1386835038312502E-2</v>
      </c>
      <c r="K64">
        <v>-0.10779647005083701</v>
      </c>
      <c r="L64">
        <v>2.6663669739603602E-2</v>
      </c>
      <c r="M64">
        <v>-6.2805400857360499E-2</v>
      </c>
      <c r="N64">
        <v>9.5262246372470501E-3</v>
      </c>
      <c r="O64">
        <v>-7.7915707231259193E-2</v>
      </c>
      <c r="P64">
        <v>-0.117783781191661</v>
      </c>
      <c r="Q64">
        <v>-1.84499957168376E-2</v>
      </c>
      <c r="R64">
        <v>-0.11544855296750001</v>
      </c>
      <c r="S64">
        <v>3.0292305710908898E-3</v>
      </c>
      <c r="T64">
        <v>-0.17458540928209701</v>
      </c>
      <c r="U64">
        <v>2.0765353043183901E-2</v>
      </c>
      <c r="V64">
        <v>-0.17520144337494001</v>
      </c>
      <c r="W64">
        <v>-7.1167645260958298E-2</v>
      </c>
      <c r="X64">
        <v>-8.1785098332723804E-3</v>
      </c>
      <c r="Y64">
        <v>8.1915790939500299E-2</v>
      </c>
      <c r="Z64">
        <v>3.7798048448114399E-4</v>
      </c>
      <c r="AA64">
        <v>-2.4847987260254702E-2</v>
      </c>
      <c r="AB64">
        <v>-2.0944174180339901E-3</v>
      </c>
      <c r="AC64">
        <v>7.1773163686349201E-2</v>
      </c>
      <c r="AD64">
        <v>-0.170529163655498</v>
      </c>
      <c r="AE64">
        <v>1.76812792526744E-2</v>
      </c>
      <c r="AF64">
        <v>9.3011425208074702E-3</v>
      </c>
      <c r="AG64">
        <v>5.9456177912506299E-2</v>
      </c>
      <c r="AH64">
        <v>9.7699479077241996E-2</v>
      </c>
      <c r="AI64">
        <v>-2.31047585377352E-2</v>
      </c>
      <c r="AJ64">
        <v>1.6988072744190501E-2</v>
      </c>
      <c r="AK64">
        <v>-0.12560778268317199</v>
      </c>
      <c r="AL64">
        <v>-0.278774847304194</v>
      </c>
      <c r="AM64">
        <v>-0.22432356858073699</v>
      </c>
      <c r="AN64">
        <v>-9.7960289894816796E-2</v>
      </c>
      <c r="AO64">
        <v>0.11679139553927401</v>
      </c>
      <c r="AP64">
        <v>-1.6025720440693801E-2</v>
      </c>
      <c r="AQ64">
        <v>-0.24737217243830101</v>
      </c>
      <c r="AR64">
        <v>-0.136486261140599</v>
      </c>
      <c r="AS64">
        <v>-0.129175109886428</v>
      </c>
      <c r="AT64">
        <v>0.15761577189147699</v>
      </c>
      <c r="AU64">
        <v>-9.3619691984939996E-2</v>
      </c>
      <c r="AV64">
        <v>-0.43184854010729901</v>
      </c>
      <c r="AW64">
        <v>6.8733278801736005E-4</v>
      </c>
      <c r="AX64">
        <v>-0.111669958161716</v>
      </c>
      <c r="AY64">
        <v>0.27160219346961501</v>
      </c>
      <c r="AZ64">
        <v>0.61683228640701004</v>
      </c>
      <c r="BA64">
        <v>0.220877799633205</v>
      </c>
      <c r="BB64">
        <v>-0.47364881247003099</v>
      </c>
      <c r="BC64">
        <v>-0.13617404629720201</v>
      </c>
      <c r="BD64">
        <v>-0.10735471688829901</v>
      </c>
      <c r="BE64">
        <v>0.168811866730747</v>
      </c>
      <c r="BF64">
        <v>0.75949522340178099</v>
      </c>
      <c r="BG64">
        <v>8.1824174981699596E-2</v>
      </c>
      <c r="BH64">
        <v>-0.50169133888805095</v>
      </c>
      <c r="BI64">
        <v>-0.17015335746396801</v>
      </c>
      <c r="BJ64">
        <v>-3.3134087421186703E-2</v>
      </c>
      <c r="BK64">
        <v>3.2517328948436397E-2</v>
      </c>
      <c r="BL64">
        <v>1</v>
      </c>
      <c r="BM64">
        <v>-3.6790593728595097E-2</v>
      </c>
      <c r="BN64">
        <v>2.08492562824758E-2</v>
      </c>
      <c r="BO64">
        <v>-3.5959175291365303E-2</v>
      </c>
      <c r="BP64">
        <v>1.3959608109234699E-2</v>
      </c>
      <c r="BQ64">
        <v>-6.0681251880511503E-2</v>
      </c>
      <c r="BR64">
        <v>-1.1943084959843E-2</v>
      </c>
      <c r="BS64">
        <v>9.4377927229011796E-2</v>
      </c>
      <c r="BT64">
        <v>-0.23783954286293199</v>
      </c>
      <c r="BU64">
        <v>8.8630437649966906E-2</v>
      </c>
      <c r="BV64">
        <v>-3.9844528222428101E-2</v>
      </c>
      <c r="BW64">
        <v>0.18080842568872499</v>
      </c>
      <c r="BX64">
        <v>0.24838955611778299</v>
      </c>
      <c r="BY64">
        <v>0.112231756928037</v>
      </c>
      <c r="BZ64">
        <v>-0.19709917842743899</v>
      </c>
      <c r="CA64">
        <v>8.4922701314143798E-2</v>
      </c>
      <c r="CB64">
        <v>3.5327017537819298E-2</v>
      </c>
      <c r="CC64">
        <v>0.167551528003372</v>
      </c>
      <c r="CD64">
        <v>5.5475127685806397E-2</v>
      </c>
      <c r="CE64">
        <v>2.1743647562926901E-2</v>
      </c>
      <c r="CF64">
        <v>-0.14327499422602899</v>
      </c>
      <c r="CG64">
        <v>9.6163311168176498E-3</v>
      </c>
      <c r="CH64">
        <v>-0.11957908543929099</v>
      </c>
      <c r="CI64">
        <v>0.171201765820367</v>
      </c>
      <c r="CJ64">
        <v>0.189174085145352</v>
      </c>
      <c r="CK64">
        <v>2.4251725463730099E-3</v>
      </c>
      <c r="CL64">
        <v>-0.14668161560356499</v>
      </c>
      <c r="CM64">
        <v>6.2706244385581797E-2</v>
      </c>
      <c r="CN64">
        <v>3.0163309529901801E-3</v>
      </c>
      <c r="CO64">
        <v>1.59599609939351E-2</v>
      </c>
      <c r="CP64">
        <v>0.154007517222848</v>
      </c>
      <c r="CQ64">
        <v>0.178918995232172</v>
      </c>
      <c r="CR64">
        <v>-0.29865431668030301</v>
      </c>
      <c r="CS64">
        <v>0.124882585127868</v>
      </c>
      <c r="CT64">
        <v>-3.3148336054572403E-2</v>
      </c>
      <c r="CU64">
        <v>0.15328311285749099</v>
      </c>
      <c r="CV64">
        <v>6.9895002268909101E-2</v>
      </c>
      <c r="CW64">
        <v>-0.121934357273981</v>
      </c>
      <c r="CX64">
        <v>-0.169604205944723</v>
      </c>
      <c r="CY64">
        <v>0.11410727152705</v>
      </c>
      <c r="CZ64">
        <v>-0.111826333350925</v>
      </c>
      <c r="DA64">
        <v>2.1966356084518E-2</v>
      </c>
      <c r="DB64">
        <v>0.38717150015443502</v>
      </c>
      <c r="DC64">
        <v>0.23045370791438499</v>
      </c>
      <c r="DD64">
        <v>-0.54043776353441797</v>
      </c>
      <c r="DE64">
        <v>-0.166723274394566</v>
      </c>
      <c r="DF64">
        <v>1.11544482850704E-2</v>
      </c>
      <c r="DG64">
        <v>0.16572643657503999</v>
      </c>
      <c r="DH64">
        <v>0.779553693698255</v>
      </c>
      <c r="DI64">
        <v>0.183653284408031</v>
      </c>
      <c r="DJ64">
        <v>-0.45069093059729898</v>
      </c>
      <c r="DK64">
        <v>-1.9487913929687802E-2</v>
      </c>
      <c r="DL64">
        <v>-5.5106806063809797E-3</v>
      </c>
      <c r="DM64">
        <v>3.0068141721975201E-2</v>
      </c>
      <c r="DN64">
        <v>0.772073753739698</v>
      </c>
      <c r="DO64">
        <v>-6.3107930147910298E-3</v>
      </c>
      <c r="DP64">
        <v>3.1648435720786801E-2</v>
      </c>
      <c r="DQ64">
        <v>7.8655432411875604E-3</v>
      </c>
      <c r="DR64">
        <v>-3.7478955875517202E-3</v>
      </c>
      <c r="DS64">
        <v>-2.8367495860072402E-2</v>
      </c>
      <c r="DT64">
        <v>-3.65126687415445E-3</v>
      </c>
      <c r="DU64">
        <v>-1.9860712957527699E-2</v>
      </c>
      <c r="DV64">
        <v>-4.18180157195382E-2</v>
      </c>
      <c r="DW64">
        <v>-0.113839561546595</v>
      </c>
      <c r="DX64">
        <v>-8.8744976153961305E-2</v>
      </c>
      <c r="DY64">
        <v>-2.52542167838554E-2</v>
      </c>
      <c r="DZ64">
        <v>-7.4554623776106901E-2</v>
      </c>
      <c r="EA64">
        <v>3.5204772358388099E-4</v>
      </c>
      <c r="EB64">
        <v>1.7302661337954401E-2</v>
      </c>
      <c r="EC64">
        <v>-1.5921453652920199E-2</v>
      </c>
      <c r="ED64">
        <v>5.2107219144639999E-3</v>
      </c>
      <c r="EE64">
        <v>1.7418513160290101E-2</v>
      </c>
    </row>
    <row r="65" spans="1:135" x14ac:dyDescent="0.35">
      <c r="A65" t="s">
        <v>63</v>
      </c>
      <c r="B65">
        <v>-3.7108475136370098E-2</v>
      </c>
      <c r="C65">
        <v>-6.0513382769362398E-2</v>
      </c>
      <c r="D65">
        <v>-1.3711381330168399E-2</v>
      </c>
      <c r="E65">
        <v>0.27371034938900102</v>
      </c>
      <c r="F65">
        <v>8.6433151072831199E-2</v>
      </c>
      <c r="G65">
        <v>0.44293733111783001</v>
      </c>
      <c r="H65">
        <v>9.8968706229894607E-2</v>
      </c>
      <c r="I65">
        <v>-6.0752061155562399E-2</v>
      </c>
      <c r="J65">
        <v>-6.3686822638348004E-2</v>
      </c>
      <c r="K65">
        <v>-7.3100229517451001E-2</v>
      </c>
      <c r="L65">
        <v>1.29897773797156E-2</v>
      </c>
      <c r="M65">
        <v>-1.4040306262753301E-2</v>
      </c>
      <c r="N65">
        <v>1.7470262623088002E-2</v>
      </c>
      <c r="O65">
        <v>5.9218920337265502E-2</v>
      </c>
      <c r="P65">
        <v>1.0262889958979501E-2</v>
      </c>
      <c r="Q65">
        <v>4.8989899492527897E-2</v>
      </c>
      <c r="R65">
        <v>5.9056366160307197E-2</v>
      </c>
      <c r="S65">
        <v>7.2844201293042296E-2</v>
      </c>
      <c r="T65">
        <v>3.6134422119704898E-2</v>
      </c>
      <c r="U65">
        <v>8.7210358738774599E-2</v>
      </c>
      <c r="V65">
        <v>7.2823252222025098E-2</v>
      </c>
      <c r="W65">
        <v>4.8650338590841599E-2</v>
      </c>
      <c r="X65">
        <v>1.38589555252858E-2</v>
      </c>
      <c r="Y65">
        <v>1.7281270414200099E-2</v>
      </c>
      <c r="Z65">
        <v>8.3812093146875502E-2</v>
      </c>
      <c r="AA65">
        <v>7.4928866854834006E-2</v>
      </c>
      <c r="AB65">
        <v>9.9445617768909797E-2</v>
      </c>
      <c r="AC65">
        <v>0.11699169076975</v>
      </c>
      <c r="AD65">
        <v>0.10873724637698701</v>
      </c>
      <c r="AE65">
        <v>1.87919188618174E-2</v>
      </c>
      <c r="AF65">
        <v>9.1842800657748594E-2</v>
      </c>
      <c r="AG65">
        <v>0.115962299499499</v>
      </c>
      <c r="AH65">
        <v>2.5279904963439199E-2</v>
      </c>
      <c r="AI65">
        <v>5.7682334226209997E-2</v>
      </c>
      <c r="AJ65">
        <v>0.15346687263464401</v>
      </c>
      <c r="AK65">
        <v>0.13517678712068101</v>
      </c>
      <c r="AL65">
        <v>0.210589583090422</v>
      </c>
      <c r="AM65">
        <v>0.24421221231611401</v>
      </c>
      <c r="AN65">
        <v>0.129678182865512</v>
      </c>
      <c r="AO65">
        <v>0.13919861908262099</v>
      </c>
      <c r="AP65">
        <v>0.10314957328326201</v>
      </c>
      <c r="AQ65">
        <v>5.5723174425178101E-2</v>
      </c>
      <c r="AR65">
        <v>0.13878022847940799</v>
      </c>
      <c r="AS65">
        <v>7.5745062691551998E-2</v>
      </c>
      <c r="AT65">
        <v>0.122595155202779</v>
      </c>
      <c r="AU65">
        <v>0.113521188520088</v>
      </c>
      <c r="AV65">
        <v>-2.1680121668357501E-2</v>
      </c>
      <c r="AW65">
        <v>-2.1984844242685601E-2</v>
      </c>
      <c r="AX65">
        <v>-3.0889683531486402E-3</v>
      </c>
      <c r="AY65">
        <v>1.10041479835759E-2</v>
      </c>
      <c r="AZ65">
        <v>5.3333134618654202E-3</v>
      </c>
      <c r="BA65">
        <v>8.4219423958680303E-2</v>
      </c>
      <c r="BB65">
        <v>-4.9720712604300901E-2</v>
      </c>
      <c r="BC65">
        <v>-2.0704302738701399E-2</v>
      </c>
      <c r="BD65">
        <v>-1.06898243011526E-2</v>
      </c>
      <c r="BE65">
        <v>-6.5613121922539503E-3</v>
      </c>
      <c r="BF65">
        <v>5.3278930333350197E-2</v>
      </c>
      <c r="BG65">
        <v>0.137861778272412</v>
      </c>
      <c r="BH65">
        <v>-3.9192190083583503E-2</v>
      </c>
      <c r="BI65">
        <v>4.0574808448425898E-2</v>
      </c>
      <c r="BJ65">
        <v>-7.0207789938437903E-2</v>
      </c>
      <c r="BK65">
        <v>1.6066385145148399E-2</v>
      </c>
      <c r="BL65">
        <v>-3.6790593728595097E-2</v>
      </c>
      <c r="BM65">
        <v>1</v>
      </c>
      <c r="BN65">
        <v>0.35957188426481301</v>
      </c>
      <c r="BO65">
        <v>0.48990315878386398</v>
      </c>
      <c r="BP65">
        <v>0.62740453907265703</v>
      </c>
      <c r="BQ65">
        <v>0.43294920220952798</v>
      </c>
      <c r="BR65">
        <v>0.45656740848088001</v>
      </c>
      <c r="BS65">
        <v>3.22152179490949E-3</v>
      </c>
      <c r="BT65">
        <v>6.9363828021884403E-3</v>
      </c>
      <c r="BU65">
        <v>-1.37913551938664E-2</v>
      </c>
      <c r="BV65">
        <v>-9.9917685241083798E-3</v>
      </c>
      <c r="BW65">
        <v>1.92409543620496E-2</v>
      </c>
      <c r="BX65">
        <v>-2.4101218018347002E-2</v>
      </c>
      <c r="BY65" s="1">
        <v>-8.6806117182995304E-5</v>
      </c>
      <c r="BZ65">
        <v>-9.8223476584214601E-3</v>
      </c>
      <c r="CA65">
        <v>-1.5453035641799199E-2</v>
      </c>
      <c r="CB65">
        <v>1.07159088598384E-2</v>
      </c>
      <c r="CC65">
        <v>-1.5406072543042999E-2</v>
      </c>
      <c r="CD65">
        <v>3.4900248697027202E-2</v>
      </c>
      <c r="CE65">
        <v>-4.2982969682367402E-2</v>
      </c>
      <c r="CF65">
        <v>-4.0509227840407197E-2</v>
      </c>
      <c r="CG65">
        <v>-3.6389250807331602E-2</v>
      </c>
      <c r="CH65">
        <v>-4.6766403479782698E-2</v>
      </c>
      <c r="CI65">
        <v>-7.3788257728492901E-2</v>
      </c>
      <c r="CJ65">
        <v>-7.2520122057643299E-2</v>
      </c>
      <c r="CK65">
        <v>8.3945984238643495E-2</v>
      </c>
      <c r="CL65">
        <v>-7.4909751338023703E-2</v>
      </c>
      <c r="CM65">
        <v>-6.2698766653383697E-2</v>
      </c>
      <c r="CN65">
        <v>2.05797255311242E-2</v>
      </c>
      <c r="CO65">
        <v>-2.7658185021478002E-2</v>
      </c>
      <c r="CP65">
        <v>-1.22710975202114E-2</v>
      </c>
      <c r="CQ65">
        <v>0.114007176956685</v>
      </c>
      <c r="CR65">
        <v>-8.6975353144219503E-2</v>
      </c>
      <c r="CS65">
        <v>-8.2052636181442498E-2</v>
      </c>
      <c r="CT65">
        <v>8.0717353109005501E-3</v>
      </c>
      <c r="CU65">
        <v>8.5177882501482304E-3</v>
      </c>
      <c r="CV65">
        <v>3.1677706524567098E-2</v>
      </c>
      <c r="CW65">
        <v>8.7255107602121698E-2</v>
      </c>
      <c r="CX65">
        <v>-8.9120426895091601E-2</v>
      </c>
      <c r="CY65">
        <v>-0.14697853548628001</v>
      </c>
      <c r="CZ65">
        <v>3.3671208418759001E-2</v>
      </c>
      <c r="DA65">
        <v>-9.9986667260941298E-2</v>
      </c>
      <c r="DB65">
        <v>1.27261570296857E-2</v>
      </c>
      <c r="DC65">
        <v>0.164918035691792</v>
      </c>
      <c r="DD65">
        <v>-0.162876890503906</v>
      </c>
      <c r="DE65">
        <v>0.10861986084142</v>
      </c>
      <c r="DF65">
        <v>7.1877278152024096E-3</v>
      </c>
      <c r="DG65">
        <v>-5.7551110014078699E-2</v>
      </c>
      <c r="DH65">
        <v>0.14920290672073999</v>
      </c>
      <c r="DI65">
        <v>6.0839644744343002E-2</v>
      </c>
      <c r="DJ65">
        <v>6.7033687489778298E-3</v>
      </c>
      <c r="DK65">
        <v>-6.5238907629608406E-2</v>
      </c>
      <c r="DL65">
        <v>-5.62685217933242E-2</v>
      </c>
      <c r="DM65">
        <v>5.9263705618830299E-2</v>
      </c>
      <c r="DN65">
        <v>-5.30868316500677E-4</v>
      </c>
      <c r="DO65">
        <v>-7.4800990990779902E-3</v>
      </c>
      <c r="DP65">
        <v>-2.0623332531036501E-2</v>
      </c>
      <c r="DQ65">
        <v>6.5046762895250396E-2</v>
      </c>
      <c r="DR65">
        <v>1.24562947237189E-2</v>
      </c>
      <c r="DS65">
        <v>-3.5715455979779903E-2</v>
      </c>
      <c r="DT65">
        <v>-1.6295996103591202E-2</v>
      </c>
      <c r="DU65">
        <v>-6.4595599724632899E-2</v>
      </c>
      <c r="DV65">
        <v>8.3363641170529704E-3</v>
      </c>
      <c r="DW65">
        <v>6.8181868508887494E-2</v>
      </c>
      <c r="DX65">
        <v>9.4618256189850397E-2</v>
      </c>
      <c r="DY65">
        <v>5.7411204200311899E-2</v>
      </c>
      <c r="DZ65">
        <v>0.10090434726195199</v>
      </c>
      <c r="EA65">
        <v>8.6234169814032702E-2</v>
      </c>
      <c r="EB65">
        <v>-3.3977685129822903E-2</v>
      </c>
      <c r="EC65">
        <v>-5.6207105437174602E-2</v>
      </c>
      <c r="ED65">
        <v>-3.74762314859058E-2</v>
      </c>
      <c r="EE65">
        <v>-2.6564958188517299E-2</v>
      </c>
    </row>
    <row r="66" spans="1:135" x14ac:dyDescent="0.35">
      <c r="A66" t="s">
        <v>64</v>
      </c>
      <c r="B66">
        <v>-1.48509470730687E-2</v>
      </c>
      <c r="C66">
        <v>-1.7818995686938E-2</v>
      </c>
      <c r="D66">
        <v>-1.9937974081481E-2</v>
      </c>
      <c r="E66">
        <v>0.26133819915042</v>
      </c>
      <c r="F66">
        <v>0.160949257041761</v>
      </c>
      <c r="G66">
        <v>0.66730711928159403</v>
      </c>
      <c r="H66">
        <v>5.00822502078936E-2</v>
      </c>
      <c r="I66">
        <v>-4.9487337141114397E-2</v>
      </c>
      <c r="J66">
        <v>-4.2826821812593702E-2</v>
      </c>
      <c r="K66">
        <v>-4.0664633343988801E-2</v>
      </c>
      <c r="L66">
        <v>2.8460938078299101E-2</v>
      </c>
      <c r="M66">
        <v>-4.99141989659466E-2</v>
      </c>
      <c r="N66">
        <v>-3.8678078316236902E-2</v>
      </c>
      <c r="O66">
        <v>8.9944284835218602E-2</v>
      </c>
      <c r="P66">
        <v>7.4244428782175395E-2</v>
      </c>
      <c r="Q66">
        <v>-1.48833567183532E-2</v>
      </c>
      <c r="R66">
        <v>0.115960466380682</v>
      </c>
      <c r="S66">
        <v>1.1531130937437101E-2</v>
      </c>
      <c r="T66">
        <v>-1.5289645554692999E-2</v>
      </c>
      <c r="U66">
        <v>-2.8947047867578101E-3</v>
      </c>
      <c r="V66">
        <v>-8.99728174817448E-3</v>
      </c>
      <c r="W66">
        <v>-3.3718123472365101E-2</v>
      </c>
      <c r="X66">
        <v>8.3094003878278297E-2</v>
      </c>
      <c r="Y66">
        <v>3.2331135983265202E-2</v>
      </c>
      <c r="Z66">
        <v>-1.1185007444131201E-2</v>
      </c>
      <c r="AA66">
        <v>6.2394294439415202E-3</v>
      </c>
      <c r="AB66">
        <v>-9.5465089376069396E-4</v>
      </c>
      <c r="AC66">
        <v>5.6073648803272598E-2</v>
      </c>
      <c r="AD66">
        <v>-2.7928710520200999E-2</v>
      </c>
      <c r="AE66">
        <v>1.8818317097478901E-2</v>
      </c>
      <c r="AF66">
        <v>1.0038906311524501E-2</v>
      </c>
      <c r="AG66">
        <v>3.4492299578708502E-2</v>
      </c>
      <c r="AH66">
        <v>2.78261922864739E-2</v>
      </c>
      <c r="AI66">
        <v>-1.8217824396294399E-3</v>
      </c>
      <c r="AJ66">
        <v>0.275268081484628</v>
      </c>
      <c r="AK66">
        <v>-1.1860016618285099E-2</v>
      </c>
      <c r="AL66">
        <v>2.4732182857392301E-2</v>
      </c>
      <c r="AM66">
        <v>7.2503627545868504E-2</v>
      </c>
      <c r="AN66">
        <v>9.8223642813844297E-2</v>
      </c>
      <c r="AO66">
        <v>9.05601476720687E-2</v>
      </c>
      <c r="AP66">
        <v>5.0904062509943195E-4</v>
      </c>
      <c r="AQ66">
        <v>-5.9209497623219198E-2</v>
      </c>
      <c r="AR66">
        <v>2.3893513672158799E-2</v>
      </c>
      <c r="AS66">
        <v>3.2253719808790299E-2</v>
      </c>
      <c r="AT66">
        <v>2.16660040072475E-2</v>
      </c>
      <c r="AU66">
        <v>-3.3690649421670799E-2</v>
      </c>
      <c r="AV66">
        <v>3.1088856350162099E-2</v>
      </c>
      <c r="AW66">
        <v>-2.1144926746426301E-2</v>
      </c>
      <c r="AX66">
        <v>-5.3265183966400197E-2</v>
      </c>
      <c r="AY66">
        <v>-3.1185676292207703E-4</v>
      </c>
      <c r="AZ66">
        <v>-1.7927745931091501E-2</v>
      </c>
      <c r="BA66">
        <v>1.0436757799331599E-3</v>
      </c>
      <c r="BB66">
        <v>-2.5593582043662799E-2</v>
      </c>
      <c r="BC66">
        <v>-1.33405016295203E-2</v>
      </c>
      <c r="BD66">
        <v>-1.74483931885119E-2</v>
      </c>
      <c r="BE66">
        <v>2.73134907288375E-2</v>
      </c>
      <c r="BF66">
        <v>3.3308316707275E-2</v>
      </c>
      <c r="BG66">
        <v>4.4408847409518797E-3</v>
      </c>
      <c r="BH66">
        <v>-1.6546782309284101E-2</v>
      </c>
      <c r="BI66">
        <v>1.16676065784483E-2</v>
      </c>
      <c r="BJ66">
        <v>-3.4325937743196602E-2</v>
      </c>
      <c r="BK66">
        <v>-1.1714840054004199E-3</v>
      </c>
      <c r="BL66">
        <v>2.08492562824758E-2</v>
      </c>
      <c r="BM66">
        <v>0.35957188426481301</v>
      </c>
      <c r="BN66">
        <v>1</v>
      </c>
      <c r="BO66">
        <v>0.58636772414098104</v>
      </c>
      <c r="BP66">
        <v>0.391191432336575</v>
      </c>
      <c r="BQ66">
        <v>0.48050169500436601</v>
      </c>
      <c r="BR66">
        <v>0.400003699275922</v>
      </c>
      <c r="BS66">
        <v>5.22837512150581E-2</v>
      </c>
      <c r="BT66">
        <v>-5.5294689316452601E-2</v>
      </c>
      <c r="BU66">
        <v>-3.00827150800634E-2</v>
      </c>
      <c r="BV66">
        <v>5.4307572315263501E-2</v>
      </c>
      <c r="BW66">
        <v>-5.3822014301797699E-3</v>
      </c>
      <c r="BX66">
        <v>5.1875175114601602E-2</v>
      </c>
      <c r="BY66">
        <v>9.9677990438874098E-2</v>
      </c>
      <c r="BZ66">
        <v>-9.6234083907514506E-2</v>
      </c>
      <c r="CA66">
        <v>-3.6872316879162599E-2</v>
      </c>
      <c r="CB66">
        <v>5.3651926395749901E-2</v>
      </c>
      <c r="CC66">
        <v>1.5903967828179499E-2</v>
      </c>
      <c r="CD66">
        <v>0.10438593329318301</v>
      </c>
      <c r="CE66">
        <v>1.1453734427261201E-2</v>
      </c>
      <c r="CF66">
        <v>-5.1470966750274502E-2</v>
      </c>
      <c r="CG66">
        <v>-4.9241280218155797E-2</v>
      </c>
      <c r="CH66">
        <v>-5.0273071267977101E-2</v>
      </c>
      <c r="CI66">
        <v>-4.5150422708813899E-2</v>
      </c>
      <c r="CJ66">
        <v>3.1344570860633803E-4</v>
      </c>
      <c r="CK66">
        <v>3.1256542425289198E-2</v>
      </c>
      <c r="CL66">
        <v>-5.17445646404672E-2</v>
      </c>
      <c r="CM66">
        <v>-4.7768677084505398E-2</v>
      </c>
      <c r="CN66">
        <v>2.7679834480865501E-2</v>
      </c>
      <c r="CO66">
        <v>2.71191434142939E-2</v>
      </c>
      <c r="CP66">
        <v>-1.47621293387389E-2</v>
      </c>
      <c r="CQ66">
        <v>7.7728181012929401E-2</v>
      </c>
      <c r="CR66">
        <v>-4.2097060578965E-2</v>
      </c>
      <c r="CS66">
        <v>-4.7500185480570098E-2</v>
      </c>
      <c r="CT66">
        <v>-5.6737607149484198E-2</v>
      </c>
      <c r="CU66">
        <v>9.9581347686555303E-3</v>
      </c>
      <c r="CV66">
        <v>1.79481082691666E-2</v>
      </c>
      <c r="CW66">
        <v>2.3103032585380202E-2</v>
      </c>
      <c r="CX66">
        <v>-3.6454956995886398E-2</v>
      </c>
      <c r="CY66">
        <v>-7.3835921048307093E-2</v>
      </c>
      <c r="CZ66">
        <v>-4.3712981014276203E-2</v>
      </c>
      <c r="DA66">
        <v>-7.4401417238351406E-2</v>
      </c>
      <c r="DB66">
        <v>-3.0510572106846601E-3</v>
      </c>
      <c r="DC66">
        <v>0.13708776436435099</v>
      </c>
      <c r="DD66">
        <v>-0.118409732210603</v>
      </c>
      <c r="DE66">
        <v>7.3910426899569295E-2</v>
      </c>
      <c r="DF66">
        <v>2.0269587862136298E-2</v>
      </c>
      <c r="DG66">
        <v>-3.8057420911827303E-2</v>
      </c>
      <c r="DH66">
        <v>9.0029741869001104E-2</v>
      </c>
      <c r="DI66">
        <v>3.5532381854031903E-2</v>
      </c>
      <c r="DJ66">
        <v>-2.8041671354664299E-2</v>
      </c>
      <c r="DK66">
        <v>-5.7288473253300803E-2</v>
      </c>
      <c r="DL66">
        <v>-4.9684251758372697E-2</v>
      </c>
      <c r="DM66">
        <v>6.0373379938826702E-2</v>
      </c>
      <c r="DN66">
        <v>6.2512137749083194E-2</v>
      </c>
      <c r="DO66">
        <v>2.92189393124235E-2</v>
      </c>
      <c r="DP66">
        <v>5.7822031520757301E-2</v>
      </c>
      <c r="DQ66">
        <v>5.1536053398055497E-2</v>
      </c>
      <c r="DR66">
        <v>6.4879961611797904E-2</v>
      </c>
      <c r="DS66">
        <v>-7.8257907065195104E-3</v>
      </c>
      <c r="DT66">
        <v>-0.108258634400314</v>
      </c>
      <c r="DU66">
        <v>-0.101393778435014</v>
      </c>
      <c r="DV66">
        <v>6.8221455102076903E-2</v>
      </c>
      <c r="DW66">
        <v>-4.3671442773221901E-2</v>
      </c>
      <c r="DX66">
        <v>5.0908841427983603E-2</v>
      </c>
      <c r="DY66">
        <v>9.1486905394312298E-2</v>
      </c>
      <c r="DZ66">
        <v>7.7226908463048693E-2</v>
      </c>
      <c r="EA66">
        <v>8.7928762355805004E-2</v>
      </c>
      <c r="EB66">
        <v>-2.4303073032835801E-2</v>
      </c>
      <c r="EC66">
        <v>-3.5454738807453597E-2</v>
      </c>
      <c r="ED66">
        <v>-1.6327174945083501E-2</v>
      </c>
      <c r="EE66">
        <v>-2.8424701856115599E-2</v>
      </c>
    </row>
    <row r="67" spans="1:135" x14ac:dyDescent="0.35">
      <c r="A67" t="s">
        <v>65</v>
      </c>
      <c r="B67">
        <v>-1.0362773467917699E-3</v>
      </c>
      <c r="C67">
        <v>-4.0703244374250998E-2</v>
      </c>
      <c r="D67">
        <v>-9.3283932116592205E-3</v>
      </c>
      <c r="E67">
        <v>0.380552033711055</v>
      </c>
      <c r="F67">
        <v>0.16740014675194601</v>
      </c>
      <c r="G67">
        <v>0.69128504353241904</v>
      </c>
      <c r="H67">
        <v>0.117613853342199</v>
      </c>
      <c r="I67">
        <v>-6.7418731769638501E-2</v>
      </c>
      <c r="J67">
        <v>-6.4181807404085994E-2</v>
      </c>
      <c r="K67">
        <v>-4.5772014842736401E-2</v>
      </c>
      <c r="L67">
        <v>3.6195801617961501E-2</v>
      </c>
      <c r="M67">
        <v>-2.5880710541541199E-2</v>
      </c>
      <c r="N67">
        <v>-3.6166617795967602E-2</v>
      </c>
      <c r="O67">
        <v>0.102417116687007</v>
      </c>
      <c r="P67">
        <v>6.3708781303467299E-2</v>
      </c>
      <c r="Q67">
        <v>1.4782430188895799E-2</v>
      </c>
      <c r="R67">
        <v>0.112589932205875</v>
      </c>
      <c r="S67">
        <v>5.9922078808235503E-2</v>
      </c>
      <c r="T67">
        <v>4.4315949084045701E-2</v>
      </c>
      <c r="U67">
        <v>6.8049605088211895E-2</v>
      </c>
      <c r="V67">
        <v>4.3988223508126097E-2</v>
      </c>
      <c r="W67">
        <v>1.4398079079396499E-2</v>
      </c>
      <c r="X67">
        <v>6.4038276909050895E-2</v>
      </c>
      <c r="Y67">
        <v>1.6515377611297101E-3</v>
      </c>
      <c r="Z67">
        <v>3.05912723941104E-2</v>
      </c>
      <c r="AA67">
        <v>5.2620705747046401E-2</v>
      </c>
      <c r="AB67">
        <v>8.2632741131874604E-2</v>
      </c>
      <c r="AC67">
        <v>6.2019607468212397E-2</v>
      </c>
      <c r="AD67">
        <v>6.6716183950600694E-2</v>
      </c>
      <c r="AE67">
        <v>5.1627403424709499E-2</v>
      </c>
      <c r="AF67">
        <v>4.6256246802470903E-2</v>
      </c>
      <c r="AG67">
        <v>6.5205711124502894E-2</v>
      </c>
      <c r="AH67">
        <v>5.1841422167242301E-2</v>
      </c>
      <c r="AI67">
        <v>1.3495416000018599E-2</v>
      </c>
      <c r="AJ67">
        <v>0.20043927058223701</v>
      </c>
      <c r="AK67">
        <v>4.6819139921000098E-2</v>
      </c>
      <c r="AL67">
        <v>0.104989307306719</v>
      </c>
      <c r="AM67">
        <v>0.186703087556155</v>
      </c>
      <c r="AN67">
        <v>9.3851216333857096E-2</v>
      </c>
      <c r="AO67">
        <v>0.119268152183111</v>
      </c>
      <c r="AP67">
        <v>2.7495110946228401E-2</v>
      </c>
      <c r="AQ67">
        <v>-1.9481133779846501E-2</v>
      </c>
      <c r="AR67">
        <v>0.111854810657012</v>
      </c>
      <c r="AS67">
        <v>3.6773822130420797E-2</v>
      </c>
      <c r="AT67">
        <v>7.4205291003485205E-2</v>
      </c>
      <c r="AU67">
        <v>2.00305735277009E-2</v>
      </c>
      <c r="AV67">
        <v>2.11119660546693E-2</v>
      </c>
      <c r="AW67">
        <v>5.0581117122335496E-3</v>
      </c>
      <c r="AX67">
        <v>-4.0453356072317502E-2</v>
      </c>
      <c r="AY67">
        <v>-4.4032219483264003E-2</v>
      </c>
      <c r="AZ67">
        <v>-3.21932758603296E-2</v>
      </c>
      <c r="BA67">
        <v>3.01091165072521E-2</v>
      </c>
      <c r="BB67">
        <v>-1.49825259342104E-2</v>
      </c>
      <c r="BC67">
        <v>1.1313680507641701E-2</v>
      </c>
      <c r="BD67">
        <v>-1.5828165079316302E-2</v>
      </c>
      <c r="BE67">
        <v>-1.9038947705249401E-2</v>
      </c>
      <c r="BF67">
        <v>1.50056402226873E-2</v>
      </c>
      <c r="BG67">
        <v>3.8691297780874802E-2</v>
      </c>
      <c r="BH67">
        <v>-2.2924423875258899E-3</v>
      </c>
      <c r="BI67">
        <v>2.9693761519555099E-2</v>
      </c>
      <c r="BJ67">
        <v>-4.2395626194382703E-2</v>
      </c>
      <c r="BK67">
        <v>4.7225648060723003E-3</v>
      </c>
      <c r="BL67">
        <v>-3.5959175291365303E-2</v>
      </c>
      <c r="BM67">
        <v>0.48990315878386398</v>
      </c>
      <c r="BN67">
        <v>0.58636772414098104</v>
      </c>
      <c r="BO67">
        <v>1</v>
      </c>
      <c r="BP67">
        <v>0.49429843315201899</v>
      </c>
      <c r="BQ67">
        <v>0.61798692221850304</v>
      </c>
      <c r="BR67">
        <v>0.491719106886645</v>
      </c>
      <c r="BS67">
        <v>9.5166338504991694E-3</v>
      </c>
      <c r="BT67">
        <v>-2.9009535246834601E-2</v>
      </c>
      <c r="BU67">
        <v>-1.43060083735044E-2</v>
      </c>
      <c r="BV67">
        <v>4.8529157026756302E-2</v>
      </c>
      <c r="BW67">
        <v>-6.6077175136498197E-3</v>
      </c>
      <c r="BX67">
        <v>3.1035487505277501E-2</v>
      </c>
      <c r="BY67">
        <v>3.26858610823893E-2</v>
      </c>
      <c r="BZ67">
        <v>-3.3740994833417998E-2</v>
      </c>
      <c r="CA67">
        <v>-2.2933951026398398E-2</v>
      </c>
      <c r="CB67">
        <v>2.91830803266994E-2</v>
      </c>
      <c r="CC67">
        <v>-4.1830416172737403E-2</v>
      </c>
      <c r="CD67">
        <v>7.7932171525206206E-2</v>
      </c>
      <c r="CE67">
        <v>6.2150545459210204E-3</v>
      </c>
      <c r="CF67">
        <v>-5.6630132885722502E-2</v>
      </c>
      <c r="CG67">
        <v>-3.1395111257087702E-2</v>
      </c>
      <c r="CH67">
        <v>-1.9443696475610499E-2</v>
      </c>
      <c r="CI67">
        <v>-2.49837004440626E-2</v>
      </c>
      <c r="CJ67">
        <v>2.1341577838654299E-2</v>
      </c>
      <c r="CK67">
        <v>2.9745328425124E-2</v>
      </c>
      <c r="CL67">
        <v>-3.5861600439301498E-2</v>
      </c>
      <c r="CM67">
        <v>-3.2521800262186498E-2</v>
      </c>
      <c r="CN67">
        <v>2.8707999800646099E-2</v>
      </c>
      <c r="CO67">
        <v>-2.1775628791982698E-3</v>
      </c>
      <c r="CP67">
        <v>-7.6667608093508002E-4</v>
      </c>
      <c r="CQ67">
        <v>8.7906932123793996E-2</v>
      </c>
      <c r="CR67">
        <v>-4.7593690618196301E-2</v>
      </c>
      <c r="CS67">
        <v>-3.5672434193748798E-2</v>
      </c>
      <c r="CT67">
        <v>1.8675560660367099E-2</v>
      </c>
      <c r="CU67">
        <v>-6.8683853627808699E-3</v>
      </c>
      <c r="CV67">
        <v>3.1989478827466902E-2</v>
      </c>
      <c r="CW67">
        <v>2.2777550127492899E-2</v>
      </c>
      <c r="CX67">
        <v>-6.2471601643738897E-2</v>
      </c>
      <c r="CY67">
        <v>-5.0564373842148402E-2</v>
      </c>
      <c r="CZ67">
        <v>2.0473396713586701E-2</v>
      </c>
      <c r="DA67">
        <v>-3.7026559196609903E-2</v>
      </c>
      <c r="DB67">
        <v>1.6656353140291999E-2</v>
      </c>
      <c r="DC67">
        <v>9.3967657876484201E-2</v>
      </c>
      <c r="DD67">
        <v>-0.105665437876301</v>
      </c>
      <c r="DE67">
        <v>7.3468603831431195E-2</v>
      </c>
      <c r="DF67">
        <v>5.3923220102192797E-2</v>
      </c>
      <c r="DG67">
        <v>-7.0740242149704799E-2</v>
      </c>
      <c r="DH67">
        <v>8.4964361307795902E-2</v>
      </c>
      <c r="DI67">
        <v>2.06689570306299E-2</v>
      </c>
      <c r="DJ67">
        <v>-2.1551492511410999E-2</v>
      </c>
      <c r="DK67">
        <v>-4.0403106138646401E-2</v>
      </c>
      <c r="DL67">
        <v>-1.7967958026446799E-2</v>
      </c>
      <c r="DM67">
        <v>5.8998970599349103E-2</v>
      </c>
      <c r="DN67">
        <v>2.1150360039574601E-2</v>
      </c>
      <c r="DO67">
        <v>1.3596822907485999E-2</v>
      </c>
      <c r="DP67">
        <v>4.4424663214225203E-2</v>
      </c>
      <c r="DQ67">
        <v>2.5465251660189699E-2</v>
      </c>
      <c r="DR67">
        <v>7.0948363905929193E-2</v>
      </c>
      <c r="DS67">
        <v>-1.3032481566815701E-2</v>
      </c>
      <c r="DT67">
        <v>-8.0943276348567406E-2</v>
      </c>
      <c r="DU67">
        <v>-7.0780440604637396E-2</v>
      </c>
      <c r="DV67">
        <v>9.4508023060709406E-2</v>
      </c>
      <c r="DW67">
        <v>5.0736897914051199E-2</v>
      </c>
      <c r="DX67">
        <v>0.15183628965239099</v>
      </c>
      <c r="DY67">
        <v>0.112257956774295</v>
      </c>
      <c r="DZ67">
        <v>0.148729367533563</v>
      </c>
      <c r="EA67">
        <v>0.12060067326688299</v>
      </c>
      <c r="EB67">
        <v>-7.0778262371287296E-3</v>
      </c>
      <c r="EC67">
        <v>-6.12510256725637E-2</v>
      </c>
      <c r="ED67">
        <v>-2.80217394208143E-3</v>
      </c>
      <c r="EE67">
        <v>-6.9146544093005701E-3</v>
      </c>
    </row>
    <row r="68" spans="1:135" x14ac:dyDescent="0.35">
      <c r="A68" t="s">
        <v>66</v>
      </c>
      <c r="B68">
        <v>-4.7555424861706497E-2</v>
      </c>
      <c r="C68">
        <v>-8.1941748675401493E-2</v>
      </c>
      <c r="D68">
        <v>-3.1964037053962002E-2</v>
      </c>
      <c r="E68">
        <v>0.26411072152329501</v>
      </c>
      <c r="F68">
        <v>7.4931320358456496E-2</v>
      </c>
      <c r="G68">
        <v>0.50928728243201304</v>
      </c>
      <c r="H68">
        <v>0.12286811925114199</v>
      </c>
      <c r="I68">
        <v>-6.2479097017841698E-2</v>
      </c>
      <c r="J68">
        <v>-6.4847016025000495E-2</v>
      </c>
      <c r="K68">
        <v>-9.7595490118294298E-2</v>
      </c>
      <c r="L68">
        <v>2.9086336477501602E-2</v>
      </c>
      <c r="M68">
        <v>-3.7673454406676301E-3</v>
      </c>
      <c r="N68">
        <v>2.96990603357946E-2</v>
      </c>
      <c r="O68">
        <v>5.6852746734144498E-2</v>
      </c>
      <c r="P68">
        <v>7.5857021414361098E-2</v>
      </c>
      <c r="Q68">
        <v>6.2265232719240803E-2</v>
      </c>
      <c r="R68">
        <v>8.5087988739974904E-2</v>
      </c>
      <c r="S68">
        <v>7.1358767768010395E-2</v>
      </c>
      <c r="T68">
        <v>1.9573200060535301E-2</v>
      </c>
      <c r="U68">
        <v>5.5179985355448803E-2</v>
      </c>
      <c r="V68">
        <v>5.7417783495897698E-2</v>
      </c>
      <c r="W68">
        <v>5.7208573407249497E-2</v>
      </c>
      <c r="X68">
        <v>-2.5333940128412301E-2</v>
      </c>
      <c r="Y68">
        <v>2.44361858103176E-2</v>
      </c>
      <c r="Z68">
        <v>5.6178393565674202E-2</v>
      </c>
      <c r="AA68">
        <v>7.7931826231849702E-2</v>
      </c>
      <c r="AB68">
        <v>9.0000827261726396E-2</v>
      </c>
      <c r="AC68">
        <v>0.14191592301261399</v>
      </c>
      <c r="AD68">
        <v>6.2034233462250399E-2</v>
      </c>
      <c r="AE68">
        <v>3.4156491935108099E-2</v>
      </c>
      <c r="AF68">
        <v>0.112199073969525</v>
      </c>
      <c r="AG68">
        <v>9.9361684221127802E-2</v>
      </c>
      <c r="AH68">
        <v>3.2694177164852498E-2</v>
      </c>
      <c r="AI68">
        <v>4.2954034398717603E-2</v>
      </c>
      <c r="AJ68">
        <v>0.17509530532440901</v>
      </c>
      <c r="AK68">
        <v>6.7888275458821506E-2</v>
      </c>
      <c r="AL68">
        <v>0.20181305078707801</v>
      </c>
      <c r="AM68">
        <v>0.21703089639832501</v>
      </c>
      <c r="AN68">
        <v>0.179879998580742</v>
      </c>
      <c r="AO68">
        <v>0.12697118735184501</v>
      </c>
      <c r="AP68">
        <v>6.9335703442667998E-2</v>
      </c>
      <c r="AQ68">
        <v>4.4434170529229301E-2</v>
      </c>
      <c r="AR68">
        <v>0.114404843698746</v>
      </c>
      <c r="AS68">
        <v>9.7641021140311396E-2</v>
      </c>
      <c r="AT68">
        <v>0.14973351654397701</v>
      </c>
      <c r="AU68">
        <v>3.31757847213595E-2</v>
      </c>
      <c r="AV68">
        <v>-1.6396601063467901E-2</v>
      </c>
      <c r="AW68">
        <v>-1.06449400010369E-2</v>
      </c>
      <c r="AX68">
        <v>-2.3881930887515598E-2</v>
      </c>
      <c r="AY68">
        <v>-2.21913047590694E-2</v>
      </c>
      <c r="AZ68">
        <v>3.1668607496123803E-2</v>
      </c>
      <c r="BA68">
        <v>3.1556103950349898E-2</v>
      </c>
      <c r="BB68">
        <v>-5.3629162751614702E-2</v>
      </c>
      <c r="BC68">
        <v>-2.1850502077905801E-2</v>
      </c>
      <c r="BD68">
        <v>-9.9891271091628302E-3</v>
      </c>
      <c r="BE68">
        <v>2.5425853464719698E-2</v>
      </c>
      <c r="BF68">
        <v>6.7621704545705902E-2</v>
      </c>
      <c r="BG68">
        <v>7.4950243207882197E-2</v>
      </c>
      <c r="BH68">
        <v>-3.6666866455269703E-2</v>
      </c>
      <c r="BI68">
        <v>2.16561271333468E-2</v>
      </c>
      <c r="BJ68">
        <v>-4.1601857695766201E-2</v>
      </c>
      <c r="BK68">
        <v>-1.65058214594949E-3</v>
      </c>
      <c r="BL68">
        <v>1.3959608109234699E-2</v>
      </c>
      <c r="BM68">
        <v>0.62740453907265703</v>
      </c>
      <c r="BN68">
        <v>0.391191432336575</v>
      </c>
      <c r="BO68">
        <v>0.49429843315201899</v>
      </c>
      <c r="BP68">
        <v>1</v>
      </c>
      <c r="BQ68">
        <v>0.40037316304713499</v>
      </c>
      <c r="BR68">
        <v>0.65760380191350098</v>
      </c>
      <c r="BS68">
        <v>-1.54052932914662E-3</v>
      </c>
      <c r="BT68">
        <v>-2.1952009773621901E-4</v>
      </c>
      <c r="BU68">
        <v>-2.21038358041552E-2</v>
      </c>
      <c r="BV68">
        <v>2.3575321132627999E-2</v>
      </c>
      <c r="BW68">
        <v>2.53263783731374E-2</v>
      </c>
      <c r="BX68">
        <v>-2.8556165135100502E-2</v>
      </c>
      <c r="BY68">
        <v>6.9827640841236896E-3</v>
      </c>
      <c r="BZ68">
        <v>-2.28347722519151E-2</v>
      </c>
      <c r="CA68">
        <v>-5.6951668322894902E-2</v>
      </c>
      <c r="CB68">
        <v>3.0349854060987801E-2</v>
      </c>
      <c r="CC68">
        <v>2.0888276103536399E-2</v>
      </c>
      <c r="CD68">
        <v>4.9895772611964498E-2</v>
      </c>
      <c r="CE68">
        <v>-7.7704994891860002E-2</v>
      </c>
      <c r="CF68">
        <v>-4.8230026174850497E-2</v>
      </c>
      <c r="CG68">
        <v>-3.9387936184997203E-2</v>
      </c>
      <c r="CH68">
        <v>-4.5062424610503797E-2</v>
      </c>
      <c r="CI68">
        <v>-1.19764451581866E-2</v>
      </c>
      <c r="CJ68">
        <v>-1.6558215408314099E-2</v>
      </c>
      <c r="CK68">
        <v>6.72273099688495E-2</v>
      </c>
      <c r="CL68">
        <v>-6.3909495872129393E-2</v>
      </c>
      <c r="CM68">
        <v>-5.6792204514300601E-2</v>
      </c>
      <c r="CN68">
        <v>8.7928988586669105E-3</v>
      </c>
      <c r="CO68">
        <v>-5.7578813540223204E-3</v>
      </c>
      <c r="CP68">
        <v>-2.6980442678230399E-2</v>
      </c>
      <c r="CQ68">
        <v>0.10183473895881499</v>
      </c>
      <c r="CR68">
        <v>-7.6307801931063193E-2</v>
      </c>
      <c r="CS68">
        <v>-7.4934637511800906E-2</v>
      </c>
      <c r="CT68">
        <v>-1.7454401169278998E-2</v>
      </c>
      <c r="CU68">
        <v>2.7339683902212902E-2</v>
      </c>
      <c r="CV68">
        <v>1.10969893445876E-2</v>
      </c>
      <c r="CW68">
        <v>-2.7234243995123701E-3</v>
      </c>
      <c r="CX68">
        <v>-7.0205583527732096E-2</v>
      </c>
      <c r="CY68">
        <v>-0.11192274516601899</v>
      </c>
      <c r="CZ68">
        <v>8.1454318119270498E-3</v>
      </c>
      <c r="DA68">
        <v>-4.9297699488743602E-2</v>
      </c>
      <c r="DB68">
        <v>4.9928548692154302E-3</v>
      </c>
      <c r="DC68">
        <v>7.4272157113743104E-2</v>
      </c>
      <c r="DD68">
        <v>-0.12712675627053999</v>
      </c>
      <c r="DE68">
        <v>9.2617171587859801E-2</v>
      </c>
      <c r="DF68">
        <v>-3.5304497904468002E-3</v>
      </c>
      <c r="DG68">
        <v>-4.6902617076118501E-2</v>
      </c>
      <c r="DH68">
        <v>0.119672529021636</v>
      </c>
      <c r="DI68">
        <v>3.6794255689486299E-2</v>
      </c>
      <c r="DJ68">
        <v>4.8007364019148303E-3</v>
      </c>
      <c r="DK68">
        <v>-8.6444955444219193E-2</v>
      </c>
      <c r="DL68">
        <v>-3.16834630389932E-2</v>
      </c>
      <c r="DM68">
        <v>3.3594356707156797E-2</v>
      </c>
      <c r="DN68">
        <v>5.4814302784539297E-2</v>
      </c>
      <c r="DO68">
        <v>-2.7806182572371E-2</v>
      </c>
      <c r="DP68">
        <v>-5.6524733232611304E-3</v>
      </c>
      <c r="DQ68">
        <v>-3.49284701632067E-3</v>
      </c>
      <c r="DR68">
        <v>-3.32193158226017E-3</v>
      </c>
      <c r="DS68">
        <v>-2.02427179890453E-3</v>
      </c>
      <c r="DT68">
        <v>2.1522563702147099E-2</v>
      </c>
      <c r="DU68">
        <v>-9.5976676473332103E-3</v>
      </c>
      <c r="DV68">
        <v>5.7411204200312198E-2</v>
      </c>
      <c r="DW68">
        <v>9.1417212627309993E-2</v>
      </c>
      <c r="DX68">
        <v>0.112353105802572</v>
      </c>
      <c r="DY68">
        <v>7.3876608613160602E-2</v>
      </c>
      <c r="DZ68">
        <v>0.111754159801838</v>
      </c>
      <c r="EA68">
        <v>7.9310699268918802E-2</v>
      </c>
      <c r="EB68">
        <v>-4.5792455080590502E-2</v>
      </c>
      <c r="EC68">
        <v>-5.9861707017856799E-2</v>
      </c>
      <c r="ED68">
        <v>-4.7809508606881997E-2</v>
      </c>
      <c r="EE68">
        <v>-4.2552415266520899E-2</v>
      </c>
    </row>
    <row r="69" spans="1:135" x14ac:dyDescent="0.35">
      <c r="A69" t="s">
        <v>67</v>
      </c>
      <c r="B69">
        <v>-4.7689206303261698E-2</v>
      </c>
      <c r="C69">
        <v>8.5848671721697207E-3</v>
      </c>
      <c r="D69">
        <v>-2.1740429461712198E-2</v>
      </c>
      <c r="E69">
        <v>0.46838036945785</v>
      </c>
      <c r="F69">
        <v>0.16611378511963701</v>
      </c>
      <c r="G69">
        <v>0.66116432886370402</v>
      </c>
      <c r="H69">
        <v>0.13992527447630401</v>
      </c>
      <c r="I69">
        <v>-4.39980365732058E-2</v>
      </c>
      <c r="J69">
        <v>-4.1843059019060297E-2</v>
      </c>
      <c r="K69">
        <v>-5.0735401620649601E-2</v>
      </c>
      <c r="L69">
        <v>2.9886368553040599E-2</v>
      </c>
      <c r="M69">
        <v>-5.2449053822610302E-2</v>
      </c>
      <c r="N69">
        <v>-6.0682166846153997E-2</v>
      </c>
      <c r="O69">
        <v>0.13441198275397301</v>
      </c>
      <c r="P69">
        <v>7.6076711019119406E-2</v>
      </c>
      <c r="Q69">
        <v>7.0726456739859403E-2</v>
      </c>
      <c r="R69">
        <v>0.17928429557994599</v>
      </c>
      <c r="S69">
        <v>7.1051591054201002E-2</v>
      </c>
      <c r="T69">
        <v>4.7270019735543997E-2</v>
      </c>
      <c r="U69">
        <v>9.12198670963877E-2</v>
      </c>
      <c r="V69">
        <v>7.86217512781206E-2</v>
      </c>
      <c r="W69">
        <v>5.5482216622099997E-2</v>
      </c>
      <c r="X69">
        <v>7.7506136454860999E-2</v>
      </c>
      <c r="Y69">
        <v>3.07370141706063E-2</v>
      </c>
      <c r="Z69">
        <v>3.2533317032476798E-2</v>
      </c>
      <c r="AA69">
        <v>7.5196075676310703E-2</v>
      </c>
      <c r="AB69">
        <v>7.8866860240070599E-2</v>
      </c>
      <c r="AC69">
        <v>4.1125544015898401E-2</v>
      </c>
      <c r="AD69">
        <v>9.9340484842736498E-2</v>
      </c>
      <c r="AE69">
        <v>5.00308002664712E-2</v>
      </c>
      <c r="AF69">
        <v>6.2562072641462796E-2</v>
      </c>
      <c r="AG69">
        <v>4.8858288321371499E-2</v>
      </c>
      <c r="AH69">
        <v>4.5435747235112199E-2</v>
      </c>
      <c r="AI69">
        <v>8.6743990383573694E-2</v>
      </c>
      <c r="AJ69">
        <v>0.20939696801417901</v>
      </c>
      <c r="AK69">
        <v>7.5925551536023206E-2</v>
      </c>
      <c r="AL69">
        <v>9.9696317941666501E-2</v>
      </c>
      <c r="AM69">
        <v>0.16971001216567599</v>
      </c>
      <c r="AN69">
        <v>8.3256229491411204E-2</v>
      </c>
      <c r="AO69">
        <v>0.111648986473898</v>
      </c>
      <c r="AP69">
        <v>6.3339288239055297E-2</v>
      </c>
      <c r="AQ69">
        <v>-8.9682518128594603E-3</v>
      </c>
      <c r="AR69">
        <v>7.2334990806216401E-2</v>
      </c>
      <c r="AS69">
        <v>4.0793265049069501E-2</v>
      </c>
      <c r="AT69">
        <v>6.6447036663486198E-2</v>
      </c>
      <c r="AU69">
        <v>4.2932554919895401E-2</v>
      </c>
      <c r="AV69">
        <v>5.2386489468335901E-3</v>
      </c>
      <c r="AW69">
        <v>1.7611711244474499E-3</v>
      </c>
      <c r="AX69">
        <v>-1.17205803975362E-2</v>
      </c>
      <c r="AY69">
        <v>3.4091788903047503E-2</v>
      </c>
      <c r="AZ69">
        <v>5.2867849043066405E-4</v>
      </c>
      <c r="BA69">
        <v>7.0208549829893899E-2</v>
      </c>
      <c r="BB69">
        <v>-1.9462542810504999E-2</v>
      </c>
      <c r="BC69">
        <v>4.9118315600189203E-3</v>
      </c>
      <c r="BD69">
        <v>-3.0577262899914099E-2</v>
      </c>
      <c r="BE69">
        <v>-5.4654551226463698E-3</v>
      </c>
      <c r="BF69">
        <v>4.1681642951501398E-3</v>
      </c>
      <c r="BG69">
        <v>7.3370624250204297E-2</v>
      </c>
      <c r="BH69">
        <v>5.6244448789571902E-3</v>
      </c>
      <c r="BI69">
        <v>6.4492274657966297E-3</v>
      </c>
      <c r="BJ69">
        <v>-6.3867782492712993E-2</v>
      </c>
      <c r="BK69">
        <v>1.8646359843236201E-2</v>
      </c>
      <c r="BL69">
        <v>-6.0681251880511503E-2</v>
      </c>
      <c r="BM69">
        <v>0.43294920220952798</v>
      </c>
      <c r="BN69">
        <v>0.48050169500436601</v>
      </c>
      <c r="BO69">
        <v>0.61798692221850304</v>
      </c>
      <c r="BP69">
        <v>0.40037316304713499</v>
      </c>
      <c r="BQ69">
        <v>1</v>
      </c>
      <c r="BR69">
        <v>0.39869838077846098</v>
      </c>
      <c r="BS69">
        <v>-2.5552193682051899E-3</v>
      </c>
      <c r="BT69">
        <v>-4.7664302444717803E-2</v>
      </c>
      <c r="BU69">
        <v>-1.39603245752314E-2</v>
      </c>
      <c r="BV69">
        <v>7.5481049011140194E-2</v>
      </c>
      <c r="BW69">
        <v>2.47042981304109E-2</v>
      </c>
      <c r="BX69">
        <v>3.6702864962766597E-2</v>
      </c>
      <c r="BY69">
        <v>3.0379599931147201E-2</v>
      </c>
      <c r="BZ69">
        <v>-6.8035161175923703E-2</v>
      </c>
      <c r="CA69">
        <v>1.1370622212869601E-2</v>
      </c>
      <c r="CB69">
        <v>6.6296685396772706E-2</v>
      </c>
      <c r="CC69">
        <v>2.01162116605593E-2</v>
      </c>
      <c r="CD69">
        <v>5.16805176917602E-2</v>
      </c>
      <c r="CE69">
        <v>-3.3863389037221303E-2</v>
      </c>
      <c r="CF69">
        <v>-9.0290578223433504E-2</v>
      </c>
      <c r="CG69">
        <v>-5.7610482232433299E-2</v>
      </c>
      <c r="CH69">
        <v>-6.0180157718493797E-2</v>
      </c>
      <c r="CI69">
        <v>8.3006582056037101E-3</v>
      </c>
      <c r="CJ69">
        <v>-8.3305846408488898E-3</v>
      </c>
      <c r="CK69">
        <v>8.3978873118090401E-3</v>
      </c>
      <c r="CL69">
        <v>-5.8615166153010198E-2</v>
      </c>
      <c r="CM69">
        <v>-7.3053036225342996E-2</v>
      </c>
      <c r="CN69">
        <v>2.9356877237133899E-2</v>
      </c>
      <c r="CO69">
        <v>2.2934068871329299E-2</v>
      </c>
      <c r="CP69">
        <v>4.2963519637207502E-3</v>
      </c>
      <c r="CQ69">
        <v>6.3599553938624306E-2</v>
      </c>
      <c r="CR69">
        <v>-7.0293428526747498E-2</v>
      </c>
      <c r="CS69">
        <v>-2.6261244953606599E-2</v>
      </c>
      <c r="CT69">
        <v>-4.0659520313567803E-3</v>
      </c>
      <c r="CU69">
        <v>2.63223095984822E-2</v>
      </c>
      <c r="CV69">
        <v>-4.2390804406772101E-3</v>
      </c>
      <c r="CW69">
        <v>-1.8729759160991202E-2</v>
      </c>
      <c r="CX69">
        <v>-9.8839210360055704E-2</v>
      </c>
      <c r="CY69">
        <v>-8.9001110386880994E-2</v>
      </c>
      <c r="CZ69">
        <v>-1.9480115999851201E-2</v>
      </c>
      <c r="DA69">
        <v>-3.9447157380778801E-2</v>
      </c>
      <c r="DB69">
        <v>2.25541552186392E-2</v>
      </c>
      <c r="DC69">
        <v>0.123394666265077</v>
      </c>
      <c r="DD69">
        <v>-9.95700400148916E-2</v>
      </c>
      <c r="DE69">
        <v>7.7457524449993403E-2</v>
      </c>
      <c r="DF69">
        <v>7.4769452066063502E-2</v>
      </c>
      <c r="DG69">
        <v>-8.3378803763649201E-2</v>
      </c>
      <c r="DH69">
        <v>4.0426693147893898E-2</v>
      </c>
      <c r="DI69">
        <v>-3.3109311017921299E-2</v>
      </c>
      <c r="DJ69">
        <v>-3.7487943348717399E-3</v>
      </c>
      <c r="DK69">
        <v>5.4488095027614104E-3</v>
      </c>
      <c r="DL69">
        <v>-4.1417968129951799E-2</v>
      </c>
      <c r="DM69">
        <v>9.4074003991183999E-2</v>
      </c>
      <c r="DN69">
        <v>-1.22818575092605E-2</v>
      </c>
      <c r="DO69">
        <v>-1.07407325915863E-2</v>
      </c>
      <c r="DP69">
        <v>3.67908059382E-2</v>
      </c>
      <c r="DQ69">
        <v>6.3390201447985003E-3</v>
      </c>
      <c r="DR69">
        <v>4.2939427517104001E-2</v>
      </c>
      <c r="DS69">
        <v>-1.2037850211246001E-2</v>
      </c>
      <c r="DT69">
        <v>-3.4254017705970197E-2</v>
      </c>
      <c r="DU69">
        <v>-5.0558245909503099E-2</v>
      </c>
      <c r="DV69">
        <v>0.10090434726195199</v>
      </c>
      <c r="DW69">
        <v>7.7226908463048194E-2</v>
      </c>
      <c r="DX69">
        <v>0.14885789775073699</v>
      </c>
      <c r="DY69">
        <v>0.111754159801838</v>
      </c>
      <c r="DZ69">
        <v>0.222857295553404</v>
      </c>
      <c r="EA69">
        <v>0.120746934805189</v>
      </c>
      <c r="EB69">
        <v>-5.2331904217318301E-2</v>
      </c>
      <c r="EC69">
        <v>-5.4167494672894202E-2</v>
      </c>
      <c r="ED69">
        <v>-4.89779439318936E-2</v>
      </c>
      <c r="EE69">
        <v>-5.1020700570414503E-2</v>
      </c>
    </row>
    <row r="70" spans="1:135" x14ac:dyDescent="0.35">
      <c r="A70" t="s">
        <v>68</v>
      </c>
      <c r="B70">
        <v>-3.6365032680847398E-2</v>
      </c>
      <c r="C70">
        <v>-0.111055027452407</v>
      </c>
      <c r="D70">
        <v>-3.7854395252463702E-2</v>
      </c>
      <c r="E70">
        <v>0.319654106662354</v>
      </c>
      <c r="F70">
        <v>8.81648498694102E-2</v>
      </c>
      <c r="G70">
        <v>0.51836697592542402</v>
      </c>
      <c r="H70">
        <v>0.119854551542511</v>
      </c>
      <c r="I70">
        <v>-5.6030178877591902E-2</v>
      </c>
      <c r="J70">
        <v>-5.37790978843748E-2</v>
      </c>
      <c r="K70">
        <v>-7.9541467437535401E-2</v>
      </c>
      <c r="L70">
        <v>5.7494434685701002E-3</v>
      </c>
      <c r="M70">
        <v>2.85172767846542E-2</v>
      </c>
      <c r="N70">
        <v>1.4430447103618601E-2</v>
      </c>
      <c r="O70">
        <v>5.63254408284284E-2</v>
      </c>
      <c r="P70">
        <v>7.5569929796780899E-2</v>
      </c>
      <c r="Q70">
        <v>3.1668102343369399E-2</v>
      </c>
      <c r="R70">
        <v>8.9613009668625607E-2</v>
      </c>
      <c r="S70">
        <v>6.2161120396673902E-2</v>
      </c>
      <c r="T70">
        <v>-2.2669068512831202E-2</v>
      </c>
      <c r="U70">
        <v>2.5579664630806302E-2</v>
      </c>
      <c r="V70">
        <v>4.5622879619905403E-2</v>
      </c>
      <c r="W70">
        <v>3.4310367597126398E-2</v>
      </c>
      <c r="X70">
        <v>9.3277779955946803E-3</v>
      </c>
      <c r="Y70">
        <v>-1.95196153883242E-2</v>
      </c>
      <c r="Z70">
        <v>3.9775970530244197E-2</v>
      </c>
      <c r="AA70">
        <v>4.8924280614511997E-2</v>
      </c>
      <c r="AB70">
        <v>7.2017922739666604E-2</v>
      </c>
      <c r="AC70">
        <v>9.5368489249926594E-2</v>
      </c>
      <c r="AD70">
        <v>4.92165613976965E-2</v>
      </c>
      <c r="AE70">
        <v>4.6120552863613502E-2</v>
      </c>
      <c r="AF70">
        <v>7.0190439807492302E-2</v>
      </c>
      <c r="AG70">
        <v>0.101894814723648</v>
      </c>
      <c r="AH70">
        <v>5.6816830661003098E-2</v>
      </c>
      <c r="AI70">
        <v>-6.5959788281123996E-4</v>
      </c>
      <c r="AJ70">
        <v>0.179223327317477</v>
      </c>
      <c r="AK70">
        <v>5.3510444079432298E-2</v>
      </c>
      <c r="AL70">
        <v>0.184417190112485</v>
      </c>
      <c r="AM70">
        <v>0.195922602191098</v>
      </c>
      <c r="AN70">
        <v>0.18524485460832299</v>
      </c>
      <c r="AO70">
        <v>0.141797843998761</v>
      </c>
      <c r="AP70">
        <v>5.4028623986117102E-2</v>
      </c>
      <c r="AQ70">
        <v>6.3073403686498095E-2</v>
      </c>
      <c r="AR70">
        <v>0.12841366632807499</v>
      </c>
      <c r="AS70">
        <v>0.107460987663501</v>
      </c>
      <c r="AT70">
        <v>0.142666290099975</v>
      </c>
      <c r="AU70">
        <v>-6.0969487641030602E-4</v>
      </c>
      <c r="AV70">
        <v>2.66338975783229E-2</v>
      </c>
      <c r="AW70">
        <v>3.5104749609307602E-2</v>
      </c>
      <c r="AX70">
        <v>-4.2386441364161899E-2</v>
      </c>
      <c r="AY70">
        <v>-5.1846538838624199E-3</v>
      </c>
      <c r="AZ70">
        <v>4.8895603340909297E-3</v>
      </c>
      <c r="BA70">
        <v>4.2129456977097997E-3</v>
      </c>
      <c r="BB70">
        <v>-3.16959895395015E-2</v>
      </c>
      <c r="BC70">
        <v>1.4872261217398101E-2</v>
      </c>
      <c r="BD70">
        <v>-3.7956241467539198E-3</v>
      </c>
      <c r="BE70">
        <v>-4.0744021978842701E-3</v>
      </c>
      <c r="BF70">
        <v>4.1031745190684303E-2</v>
      </c>
      <c r="BG70">
        <v>2.60047660511077E-2</v>
      </c>
      <c r="BH70">
        <v>-1.2621814783881099E-2</v>
      </c>
      <c r="BI70">
        <v>3.3869604055574098E-2</v>
      </c>
      <c r="BJ70">
        <v>-4.4967426702013903E-2</v>
      </c>
      <c r="BK70">
        <v>-3.1137521844063999E-3</v>
      </c>
      <c r="BL70">
        <v>-1.1943084959843E-2</v>
      </c>
      <c r="BM70">
        <v>0.45656740848088001</v>
      </c>
      <c r="BN70">
        <v>0.400003699275922</v>
      </c>
      <c r="BO70">
        <v>0.491719106886645</v>
      </c>
      <c r="BP70">
        <v>0.65760380191350098</v>
      </c>
      <c r="BQ70">
        <v>0.39869838077846098</v>
      </c>
      <c r="BR70">
        <v>1</v>
      </c>
      <c r="BS70">
        <v>2.5742381976312002E-2</v>
      </c>
      <c r="BT70">
        <v>-3.7748504498088899E-2</v>
      </c>
      <c r="BU70">
        <v>-1.41813554022963E-2</v>
      </c>
      <c r="BV70">
        <v>3.1492947075225403E-2</v>
      </c>
      <c r="BW70">
        <v>3.2542431542131503E-2</v>
      </c>
      <c r="BX70">
        <v>6.760577998654E-3</v>
      </c>
      <c r="BY70">
        <v>4.5094316178157602E-2</v>
      </c>
      <c r="BZ70">
        <v>-4.9840029309406599E-2</v>
      </c>
      <c r="CA70">
        <v>-4.3900818821191401E-2</v>
      </c>
      <c r="CB70">
        <v>2.2773102352180701E-2</v>
      </c>
      <c r="CC70">
        <v>5.8902222256919804E-3</v>
      </c>
      <c r="CD70">
        <v>8.73086866019194E-2</v>
      </c>
      <c r="CE70">
        <v>-3.9431673630392697E-2</v>
      </c>
      <c r="CF70">
        <v>-1.9988171767986299E-2</v>
      </c>
      <c r="CG70">
        <v>-5.0446024620161303E-2</v>
      </c>
      <c r="CH70">
        <v>-4.1666964982484102E-2</v>
      </c>
      <c r="CI70">
        <v>-1.3828956838465099E-2</v>
      </c>
      <c r="CJ70">
        <v>-2.4440819111184901E-2</v>
      </c>
      <c r="CK70">
        <v>7.0686985465378105E-2</v>
      </c>
      <c r="CL70">
        <v>-6.7943694191065898E-2</v>
      </c>
      <c r="CM70">
        <v>-4.3145566830266699E-2</v>
      </c>
      <c r="CN70">
        <v>3.8326671950491401E-3</v>
      </c>
      <c r="CO70">
        <v>1.2977660023329601E-2</v>
      </c>
      <c r="CP70">
        <v>-1.47213207465341E-2</v>
      </c>
      <c r="CQ70">
        <v>0.103107087281369</v>
      </c>
      <c r="CR70">
        <v>-8.1526600199040705E-2</v>
      </c>
      <c r="CS70">
        <v>-4.73505004025883E-2</v>
      </c>
      <c r="CT70">
        <v>-1.3158248136360301E-2</v>
      </c>
      <c r="CU70">
        <v>2.0118262436360199E-2</v>
      </c>
      <c r="CV70">
        <v>3.1047103569642999E-2</v>
      </c>
      <c r="CW70">
        <v>1.6450618186861301E-2</v>
      </c>
      <c r="CX70">
        <v>-2.5688763898383201E-2</v>
      </c>
      <c r="CY70">
        <v>-9.3301041473224905E-2</v>
      </c>
      <c r="CZ70">
        <v>-5.6529962693063303E-3</v>
      </c>
      <c r="DA70">
        <v>-5.9720593078455203E-2</v>
      </c>
      <c r="DB70">
        <v>-4.2945262314944298E-2</v>
      </c>
      <c r="DC70">
        <v>5.27299078302986E-2</v>
      </c>
      <c r="DD70">
        <v>-0.11284375122722499</v>
      </c>
      <c r="DE70">
        <v>0.11456700017744099</v>
      </c>
      <c r="DF70">
        <v>1.84458492504085E-2</v>
      </c>
      <c r="DG70">
        <v>-5.2692002490038102E-2</v>
      </c>
      <c r="DH70">
        <v>0.129579227810177</v>
      </c>
      <c r="DI70">
        <v>1.15707174342599E-2</v>
      </c>
      <c r="DJ70">
        <v>1.8602987683844802E-2</v>
      </c>
      <c r="DK70">
        <v>-4.9122469689571902E-2</v>
      </c>
      <c r="DL70">
        <v>-2.4970526542379801E-2</v>
      </c>
      <c r="DM70">
        <v>3.0748690802128598E-2</v>
      </c>
      <c r="DN70">
        <v>-8.8348487262457503E-3</v>
      </c>
      <c r="DO70">
        <v>-1.5691766071309801E-2</v>
      </c>
      <c r="DP70">
        <v>4.0102680920268301E-2</v>
      </c>
      <c r="DQ70">
        <v>-2.3293855667560801E-2</v>
      </c>
      <c r="DR70">
        <v>1.24608447994314E-2</v>
      </c>
      <c r="DS70">
        <v>-3.7877455242343601E-2</v>
      </c>
      <c r="DT70">
        <v>1.8595263371764498E-2</v>
      </c>
      <c r="DU70">
        <v>2.2345189992870398E-2</v>
      </c>
      <c r="DV70">
        <v>8.6234169814032799E-2</v>
      </c>
      <c r="DW70">
        <v>8.7909890868040699E-2</v>
      </c>
      <c r="DX70">
        <v>0.120689603234127</v>
      </c>
      <c r="DY70">
        <v>7.9310699268919205E-2</v>
      </c>
      <c r="DZ70">
        <v>0.12074693480519</v>
      </c>
      <c r="EA70">
        <v>8.2875797263418705E-2</v>
      </c>
      <c r="EB70">
        <v>-4.4622136766236199E-2</v>
      </c>
      <c r="EC70">
        <v>-7.21636818506355E-2</v>
      </c>
      <c r="ED70">
        <v>-3.8966318901201197E-2</v>
      </c>
      <c r="EE70">
        <v>-4.3195809443189098E-2</v>
      </c>
    </row>
    <row r="71" spans="1:135" x14ac:dyDescent="0.35">
      <c r="A71" t="s">
        <v>69</v>
      </c>
      <c r="B71">
        <v>-2.1337520462928101E-2</v>
      </c>
      <c r="C71">
        <v>3.5280136025273401E-3</v>
      </c>
      <c r="D71">
        <v>2.0249035012983901E-2</v>
      </c>
      <c r="E71">
        <v>-1.2640939485559799E-2</v>
      </c>
      <c r="F71">
        <v>1.3099471741553599E-2</v>
      </c>
      <c r="G71">
        <v>2.68069039776993E-2</v>
      </c>
      <c r="H71">
        <v>-2.6891540384233401E-2</v>
      </c>
      <c r="I71">
        <v>-6.7035703368818599E-3</v>
      </c>
      <c r="J71">
        <v>1.13348749262154E-2</v>
      </c>
      <c r="K71">
        <v>-4.1573708232980197E-3</v>
      </c>
      <c r="L71">
        <v>-4.9016809774156497E-2</v>
      </c>
      <c r="M71">
        <v>-3.2638207058211299E-2</v>
      </c>
      <c r="N71">
        <v>-6.2269223449618903E-2</v>
      </c>
      <c r="O71">
        <v>7.7413830887877497E-2</v>
      </c>
      <c r="P71">
        <v>9.9721563621213399E-2</v>
      </c>
      <c r="Q71">
        <v>-5.1536956193878401E-2</v>
      </c>
      <c r="R71">
        <v>4.87909028567136E-2</v>
      </c>
      <c r="S71">
        <v>-0.10606662970957</v>
      </c>
      <c r="T71">
        <v>-2.41337955976999E-2</v>
      </c>
      <c r="U71">
        <v>-7.3155560299747499E-2</v>
      </c>
      <c r="V71">
        <v>-0.118276433785676</v>
      </c>
      <c r="W71">
        <v>-3.0271384194835601E-2</v>
      </c>
      <c r="X71">
        <v>8.7994137460087399E-2</v>
      </c>
      <c r="Y71">
        <v>-2.25190038963849E-2</v>
      </c>
      <c r="Z71">
        <v>-5.5076349596459198E-2</v>
      </c>
      <c r="AA71">
        <v>-7.8420361445078898E-2</v>
      </c>
      <c r="AB71">
        <v>-1.7970180643749601E-2</v>
      </c>
      <c r="AC71">
        <v>-4.8718005135422897E-2</v>
      </c>
      <c r="AD71">
        <v>-0.13258594775652199</v>
      </c>
      <c r="AE71">
        <v>0.103995368166858</v>
      </c>
      <c r="AF71">
        <v>-0.18926595655838599</v>
      </c>
      <c r="AG71">
        <v>-3.6952002449191099E-2</v>
      </c>
      <c r="AH71">
        <v>0.10292785595220599</v>
      </c>
      <c r="AI71">
        <v>-8.10529165853697E-2</v>
      </c>
      <c r="AJ71">
        <v>8.2185476218872303E-2</v>
      </c>
      <c r="AK71">
        <v>8.9163238207402296E-2</v>
      </c>
      <c r="AL71">
        <v>-8.9016553167465207E-2</v>
      </c>
      <c r="AM71">
        <v>4.2816258778853797E-3</v>
      </c>
      <c r="AN71">
        <v>9.1086252916549898E-2</v>
      </c>
      <c r="AO71">
        <v>-6.9375224149367296E-2</v>
      </c>
      <c r="AP71">
        <v>-1.38854506076483E-2</v>
      </c>
      <c r="AQ71">
        <v>-4.5106812216868603E-2</v>
      </c>
      <c r="AR71">
        <v>5.4148825621838002E-2</v>
      </c>
      <c r="AS71">
        <v>7.1601198151369699E-2</v>
      </c>
      <c r="AT71">
        <v>-0.13672130703816501</v>
      </c>
      <c r="AU71">
        <v>7.9958542735113602E-2</v>
      </c>
      <c r="AV71">
        <v>-4.9143787508728699E-2</v>
      </c>
      <c r="AW71">
        <v>0.111496652001767</v>
      </c>
      <c r="AX71">
        <v>4.1466770777364003E-3</v>
      </c>
      <c r="AY71">
        <v>6.3092806921139402E-2</v>
      </c>
      <c r="AZ71">
        <v>2.5818291309113998E-2</v>
      </c>
      <c r="BA71">
        <v>9.6871300772034694E-2</v>
      </c>
      <c r="BB71">
        <v>-8.2054253316894005E-2</v>
      </c>
      <c r="BC71">
        <v>-2.7650812908207999E-2</v>
      </c>
      <c r="BD71">
        <v>-6.8461202950075906E-2</v>
      </c>
      <c r="BE71">
        <v>0.11934990339495199</v>
      </c>
      <c r="BF71">
        <v>1.7317825585726799E-2</v>
      </c>
      <c r="BG71">
        <v>9.5465899063047699E-2</v>
      </c>
      <c r="BH71">
        <v>-8.1398960266461595E-2</v>
      </c>
      <c r="BI71">
        <v>0.12947074321215701</v>
      </c>
      <c r="BJ71">
        <v>-0.13409683013283</v>
      </c>
      <c r="BK71">
        <v>6.2846955076385103E-2</v>
      </c>
      <c r="BL71">
        <v>9.4377927229011796E-2</v>
      </c>
      <c r="BM71">
        <v>3.22152179490949E-3</v>
      </c>
      <c r="BN71">
        <v>5.22837512150581E-2</v>
      </c>
      <c r="BO71">
        <v>9.5166338504991694E-3</v>
      </c>
      <c r="BP71">
        <v>-1.54052932914662E-3</v>
      </c>
      <c r="BQ71">
        <v>-2.5552193682051899E-3</v>
      </c>
      <c r="BR71">
        <v>2.5742381976312002E-2</v>
      </c>
      <c r="BS71">
        <v>1</v>
      </c>
      <c r="BT71">
        <v>-0.531988695573129</v>
      </c>
      <c r="BU71">
        <v>-0.19687117252107</v>
      </c>
      <c r="BV71">
        <v>0.25721455225263801</v>
      </c>
      <c r="BW71">
        <v>4.1723717975615797E-2</v>
      </c>
      <c r="BX71">
        <v>0.18357686242637899</v>
      </c>
      <c r="BY71">
        <v>0.64754370107332904</v>
      </c>
      <c r="BZ71">
        <v>-0.36552585052946801</v>
      </c>
      <c r="CA71">
        <v>-0.22498313990831501</v>
      </c>
      <c r="CB71">
        <v>0.260783820321424</v>
      </c>
      <c r="CC71">
        <v>1.8015826701650001E-2</v>
      </c>
      <c r="CD71">
        <v>0.19616279596067199</v>
      </c>
      <c r="CE71">
        <v>0.53553618394736302</v>
      </c>
      <c r="CF71">
        <v>-0.31848877556842498</v>
      </c>
      <c r="CG71">
        <v>-0.32311605132135601</v>
      </c>
      <c r="CH71">
        <v>0.12852192968777901</v>
      </c>
      <c r="CI71">
        <v>-9.5472286488563804E-2</v>
      </c>
      <c r="CJ71">
        <v>-3.8966554542108803E-2</v>
      </c>
      <c r="CK71">
        <v>-4.5686806029534698E-2</v>
      </c>
      <c r="CL71">
        <v>-0.175610453916791</v>
      </c>
      <c r="CM71">
        <v>-5.4018031560024098E-2</v>
      </c>
      <c r="CN71">
        <v>-8.5134463239709607E-2</v>
      </c>
      <c r="CO71">
        <v>-0.106442295333199</v>
      </c>
      <c r="CP71">
        <v>-0.116711254598463</v>
      </c>
      <c r="CQ71">
        <v>-6.0774921745945697E-2</v>
      </c>
      <c r="CR71">
        <v>-0.103884935468866</v>
      </c>
      <c r="CS71">
        <v>2.2406028848459001E-3</v>
      </c>
      <c r="CT71">
        <v>-0.24041956358539401</v>
      </c>
      <c r="CU71">
        <v>-1.8063097504009099E-2</v>
      </c>
      <c r="CV71">
        <v>-0.23125805198841101</v>
      </c>
      <c r="CW71">
        <v>-4.6006641585565902E-2</v>
      </c>
      <c r="CX71">
        <v>-0.159850207554664</v>
      </c>
      <c r="CY71">
        <v>-2.45517716258081E-2</v>
      </c>
      <c r="CZ71">
        <v>-3.2440113851661602E-2</v>
      </c>
      <c r="DA71">
        <v>-5.4587576452840299E-2</v>
      </c>
      <c r="DB71">
        <v>-0.21717022533562899</v>
      </c>
      <c r="DC71">
        <v>0.102565315987247</v>
      </c>
      <c r="DD71">
        <v>-0.109792069297387</v>
      </c>
      <c r="DE71">
        <v>0.11390866962913</v>
      </c>
      <c r="DF71">
        <v>-0.162762598741684</v>
      </c>
      <c r="DG71">
        <v>9.3160688835956296E-2</v>
      </c>
      <c r="DH71">
        <v>-3.9149089457542197E-2</v>
      </c>
      <c r="DI71">
        <v>-3.7186767240910197E-2</v>
      </c>
      <c r="DJ71">
        <v>-5.94685170230769E-2</v>
      </c>
      <c r="DK71">
        <v>0.10965720504647</v>
      </c>
      <c r="DL71">
        <v>8.1033527897702198E-2</v>
      </c>
      <c r="DM71">
        <v>1.2168227656554899E-2</v>
      </c>
      <c r="DN71">
        <v>-1.2132334783449999E-2</v>
      </c>
      <c r="DO71">
        <v>4.6425269831586796E-3</v>
      </c>
      <c r="DP71">
        <v>0.204600899928915</v>
      </c>
      <c r="DQ71">
        <v>-0.20699146795512499</v>
      </c>
      <c r="DR71">
        <v>-9.1342976218853292E-3</v>
      </c>
      <c r="DS71">
        <v>2.71950837585784E-2</v>
      </c>
      <c r="DT71">
        <v>9.4774183338335302E-2</v>
      </c>
      <c r="DU71">
        <v>7.5833988827073498E-2</v>
      </c>
      <c r="DV71">
        <v>7.4394262011189304E-3</v>
      </c>
      <c r="DW71">
        <v>-3.0761971734223199E-2</v>
      </c>
      <c r="DX71">
        <v>-1.36466872392464E-2</v>
      </c>
      <c r="DY71">
        <v>1.20214739364694E-2</v>
      </c>
      <c r="DZ71">
        <v>7.8121051836749604E-3</v>
      </c>
      <c r="EA71">
        <v>-2.3776541176845498E-2</v>
      </c>
      <c r="EB71">
        <v>-3.04293371165992E-2</v>
      </c>
      <c r="EC71">
        <v>1.11216964974076E-2</v>
      </c>
      <c r="ED71">
        <v>-1.8623048640282101E-2</v>
      </c>
      <c r="EE71">
        <v>-5.65932478685197E-2</v>
      </c>
    </row>
    <row r="72" spans="1:135" x14ac:dyDescent="0.35">
      <c r="A72" t="s">
        <v>70</v>
      </c>
      <c r="B72">
        <v>0.117308332165794</v>
      </c>
      <c r="C72">
        <v>3.2199952316217498E-3</v>
      </c>
      <c r="D72">
        <v>8.9494930369475395E-2</v>
      </c>
      <c r="E72">
        <v>-5.1825874744185201E-2</v>
      </c>
      <c r="F72">
        <v>-1.6817259010940701E-2</v>
      </c>
      <c r="G72">
        <v>-3.6827537898693898E-2</v>
      </c>
      <c r="H72">
        <v>5.9549253350717903E-2</v>
      </c>
      <c r="I72">
        <v>4.6733762436564101E-3</v>
      </c>
      <c r="J72">
        <v>-1.2930193120209601E-2</v>
      </c>
      <c r="K72">
        <v>8.6404909199058105E-2</v>
      </c>
      <c r="L72">
        <v>0.14283384552948999</v>
      </c>
      <c r="M72">
        <v>4.4351513964048697E-2</v>
      </c>
      <c r="N72">
        <v>8.5022159517411003E-2</v>
      </c>
      <c r="O72">
        <v>-0.17594770789865799</v>
      </c>
      <c r="P72">
        <v>4.4884728974475601E-3</v>
      </c>
      <c r="Q72">
        <v>5.3289618333118398E-2</v>
      </c>
      <c r="R72">
        <v>-7.3724457885565406E-2</v>
      </c>
      <c r="S72">
        <v>5.9649758037799198E-2</v>
      </c>
      <c r="T72">
        <v>1.3775997826494E-2</v>
      </c>
      <c r="U72">
        <v>3.13291072229804E-2</v>
      </c>
      <c r="V72">
        <v>5.0444767162181901E-2</v>
      </c>
      <c r="W72">
        <v>6.8794005829778307E-2</v>
      </c>
      <c r="X72">
        <v>-0.15354938721778899</v>
      </c>
      <c r="Y72">
        <v>-5.46406793534173E-2</v>
      </c>
      <c r="Z72">
        <v>-1.3854623460663301E-2</v>
      </c>
      <c r="AA72">
        <v>4.7497127488812803E-2</v>
      </c>
      <c r="AB72">
        <v>-6.5396654811561801E-3</v>
      </c>
      <c r="AC72">
        <v>1.20864361619569E-2</v>
      </c>
      <c r="AD72">
        <v>0.143270849707549</v>
      </c>
      <c r="AE72">
        <v>-0.10511069858185799</v>
      </c>
      <c r="AF72">
        <v>7.2182146217061996E-2</v>
      </c>
      <c r="AG72">
        <v>1.02362016586961E-2</v>
      </c>
      <c r="AH72">
        <v>-5.8779460116358997E-2</v>
      </c>
      <c r="AI72">
        <v>3.6046028005524103E-2</v>
      </c>
      <c r="AJ72">
        <v>-9.1552663968460707E-2</v>
      </c>
      <c r="AK72">
        <v>-8.5031575519029304E-2</v>
      </c>
      <c r="AL72">
        <v>-6.4131341762426103E-2</v>
      </c>
      <c r="AM72">
        <v>1.7764386800083701E-2</v>
      </c>
      <c r="AN72">
        <v>-0.14522778170799</v>
      </c>
      <c r="AO72">
        <v>4.0386168726134999E-2</v>
      </c>
      <c r="AP72">
        <v>2.1059522486079799E-2</v>
      </c>
      <c r="AQ72">
        <v>-1.49846942856498E-2</v>
      </c>
      <c r="AR72">
        <v>8.4794629895499195E-3</v>
      </c>
      <c r="AS72">
        <v>-8.7284066524687801E-2</v>
      </c>
      <c r="AT72">
        <v>-1.4098679611069901E-2</v>
      </c>
      <c r="AU72">
        <v>-0.29242985820766798</v>
      </c>
      <c r="AV72">
        <v>0.39248672727212502</v>
      </c>
      <c r="AW72">
        <v>-0.21235165502341499</v>
      </c>
      <c r="AX72">
        <v>-0.16345605553418299</v>
      </c>
      <c r="AY72">
        <v>-0.29262898144205002</v>
      </c>
      <c r="AZ72">
        <v>-0.117239956247432</v>
      </c>
      <c r="BA72">
        <v>-0.200694611400068</v>
      </c>
      <c r="BB72">
        <v>0.37865705187897097</v>
      </c>
      <c r="BC72">
        <v>-0.14223431529780101</v>
      </c>
      <c r="BD72">
        <v>-6.2101404570023597E-2</v>
      </c>
      <c r="BE72">
        <v>-0.18362318101922601</v>
      </c>
      <c r="BF72">
        <v>-0.242941422296163</v>
      </c>
      <c r="BG72">
        <v>-0.24961769301984199</v>
      </c>
      <c r="BH72">
        <v>0.307771346298573</v>
      </c>
      <c r="BI72">
        <v>-0.115767337564235</v>
      </c>
      <c r="BJ72">
        <v>5.9386893787499499E-2</v>
      </c>
      <c r="BK72">
        <v>-0.18808853738675901</v>
      </c>
      <c r="BL72">
        <v>-0.23783954286293199</v>
      </c>
      <c r="BM72">
        <v>6.9363828021884403E-3</v>
      </c>
      <c r="BN72">
        <v>-5.5294689316452601E-2</v>
      </c>
      <c r="BO72">
        <v>-2.9009535246834601E-2</v>
      </c>
      <c r="BP72">
        <v>-2.1952009773621901E-4</v>
      </c>
      <c r="BQ72">
        <v>-4.7664302444717803E-2</v>
      </c>
      <c r="BR72">
        <v>-3.7748504498088899E-2</v>
      </c>
      <c r="BS72">
        <v>-0.531988695573129</v>
      </c>
      <c r="BT72">
        <v>1</v>
      </c>
      <c r="BU72">
        <v>-0.24180998526880701</v>
      </c>
      <c r="BV72">
        <v>-0.58441011696184397</v>
      </c>
      <c r="BW72">
        <v>-0.46521278972466201</v>
      </c>
      <c r="BX72">
        <v>-0.63099934492020204</v>
      </c>
      <c r="BY72">
        <v>-0.43110695183646702</v>
      </c>
      <c r="BZ72">
        <v>0.73735309649857705</v>
      </c>
      <c r="CA72">
        <v>-6.9749383496081396E-2</v>
      </c>
      <c r="CB72">
        <v>-0.52614161768438295</v>
      </c>
      <c r="CC72">
        <v>-0.306955180974535</v>
      </c>
      <c r="CD72">
        <v>-0.51897352912872696</v>
      </c>
      <c r="CE72">
        <v>-0.13619385808222401</v>
      </c>
      <c r="CF72">
        <v>0.65538816871918404</v>
      </c>
      <c r="CG72">
        <v>0.33310201194289002</v>
      </c>
      <c r="CH72">
        <v>-0.24399411389655201</v>
      </c>
      <c r="CI72">
        <v>-0.16781016759503101</v>
      </c>
      <c r="CJ72">
        <v>-0.149836811704534</v>
      </c>
      <c r="CK72">
        <v>0.14727847983665601</v>
      </c>
      <c r="CL72">
        <v>0.50253502631676905</v>
      </c>
      <c r="CM72">
        <v>-3.5209445715202299E-2</v>
      </c>
      <c r="CN72">
        <v>3.45926274823945E-2</v>
      </c>
      <c r="CO72">
        <v>-2.6399646286654802E-3</v>
      </c>
      <c r="CP72">
        <v>-5.5287299142997799E-2</v>
      </c>
      <c r="CQ72">
        <v>3.3351574013530401E-2</v>
      </c>
      <c r="CR72">
        <v>0.46998049986801699</v>
      </c>
      <c r="CS72">
        <v>-1.7527158822086501E-2</v>
      </c>
      <c r="CT72">
        <v>0.104814097580397</v>
      </c>
      <c r="CU72">
        <v>-3.91360691221901E-4</v>
      </c>
      <c r="CV72">
        <v>6.1088923764955699E-2</v>
      </c>
      <c r="CW72">
        <v>0.12101227975230899</v>
      </c>
      <c r="CX72">
        <v>0.49509404584664601</v>
      </c>
      <c r="CY72">
        <v>9.8756355123974696E-2</v>
      </c>
      <c r="CZ72">
        <v>-7.2689156785210193E-2</v>
      </c>
      <c r="DA72">
        <v>6.44201203525962E-2</v>
      </c>
      <c r="DB72">
        <v>7.2679452086417198E-3</v>
      </c>
      <c r="DC72">
        <v>-6.9871740060238205E-2</v>
      </c>
      <c r="DD72">
        <v>0.28548274078805003</v>
      </c>
      <c r="DE72">
        <v>-0.23883496385922601</v>
      </c>
      <c r="DF72">
        <v>2.36204735839174E-2</v>
      </c>
      <c r="DG72">
        <v>-5.4192931558377601E-2</v>
      </c>
      <c r="DH72">
        <v>-0.122581432675007</v>
      </c>
      <c r="DI72">
        <v>-6.0882277337451801E-2</v>
      </c>
      <c r="DJ72">
        <v>0.34108732231273498</v>
      </c>
      <c r="DK72">
        <v>-0.25061241261322598</v>
      </c>
      <c r="DL72">
        <v>-0.176796633656713</v>
      </c>
      <c r="DM72">
        <v>-0.276942464809245</v>
      </c>
      <c r="DN72">
        <v>-3.3609542632840897E-2</v>
      </c>
      <c r="DO72">
        <v>1.8226689602395001E-3</v>
      </c>
      <c r="DP72">
        <v>-0.231545881883197</v>
      </c>
      <c r="DQ72">
        <v>0.22287300342712199</v>
      </c>
      <c r="DR72">
        <v>1.94288023239905E-2</v>
      </c>
      <c r="DS72">
        <v>-1.8112782832776401E-2</v>
      </c>
      <c r="DT72">
        <v>-0.12645002399800101</v>
      </c>
      <c r="DU72">
        <v>-7.0813832171382707E-2</v>
      </c>
      <c r="DV72">
        <v>2.8763900235452898E-3</v>
      </c>
      <c r="DW72">
        <v>8.2401389090226804E-2</v>
      </c>
      <c r="DX72">
        <v>6.4672724161825706E-2</v>
      </c>
      <c r="DY72">
        <v>-2.6998615387741901E-2</v>
      </c>
      <c r="DZ72">
        <v>1.4732773048532301E-2</v>
      </c>
      <c r="EA72">
        <v>2.0641191506389298E-3</v>
      </c>
      <c r="EB72">
        <v>0.117527742879502</v>
      </c>
      <c r="EC72">
        <v>7.8711808939112195E-3</v>
      </c>
      <c r="ED72">
        <v>0.1115401972867</v>
      </c>
      <c r="EE72">
        <v>0.146882666525503</v>
      </c>
    </row>
    <row r="73" spans="1:135" x14ac:dyDescent="0.35">
      <c r="A73" t="s">
        <v>71</v>
      </c>
      <c r="B73">
        <v>-2.4227716272396199E-2</v>
      </c>
      <c r="C73">
        <v>-2.20095759047589E-2</v>
      </c>
      <c r="D73">
        <v>-6.6440991415682493E-2</v>
      </c>
      <c r="E73">
        <v>5.0745324666053797E-2</v>
      </c>
      <c r="F73">
        <v>2.1160119354557399E-2</v>
      </c>
      <c r="G73">
        <v>-9.6428117441898498E-3</v>
      </c>
      <c r="H73">
        <v>-7.3319105783828404E-3</v>
      </c>
      <c r="I73">
        <v>-8.7487024148031993E-3</v>
      </c>
      <c r="J73">
        <v>-1.0908566678716E-2</v>
      </c>
      <c r="K73">
        <v>6.1485895081825996E-3</v>
      </c>
      <c r="L73">
        <v>-0.108193099842554</v>
      </c>
      <c r="M73">
        <v>-2.1285699350573499E-4</v>
      </c>
      <c r="N73">
        <v>-3.12485786054305E-2</v>
      </c>
      <c r="O73">
        <v>1.26844585009933E-2</v>
      </c>
      <c r="P73">
        <v>-1.7884123929490101E-2</v>
      </c>
      <c r="Q73">
        <v>0.14499980252156799</v>
      </c>
      <c r="R73">
        <v>-2.5860208053323699E-2</v>
      </c>
      <c r="S73">
        <v>1.5069191444971E-2</v>
      </c>
      <c r="T73">
        <v>3.5451826161111699E-2</v>
      </c>
      <c r="U73">
        <v>-2.4468009060123499E-2</v>
      </c>
      <c r="V73">
        <v>6.2145160555006497E-2</v>
      </c>
      <c r="W73">
        <v>1.33341700719683E-2</v>
      </c>
      <c r="X73">
        <v>-2.1638779649771699E-2</v>
      </c>
      <c r="Y73">
        <v>4.8525131223054699E-2</v>
      </c>
      <c r="Z73">
        <v>4.2358905184667901E-2</v>
      </c>
      <c r="AA73">
        <v>4.1915209768418997E-2</v>
      </c>
      <c r="AB73">
        <v>1.5990710387196901E-2</v>
      </c>
      <c r="AC73">
        <v>5.0061716775524498E-2</v>
      </c>
      <c r="AD73">
        <v>3.7715413495636098E-2</v>
      </c>
      <c r="AE73">
        <v>-6.4364691428737603E-2</v>
      </c>
      <c r="AF73">
        <v>8.1193315905943697E-2</v>
      </c>
      <c r="AG73">
        <v>-9.8118027909915202E-3</v>
      </c>
      <c r="AH73">
        <v>-0.171066155382922</v>
      </c>
      <c r="AI73">
        <v>-5.5876674048088897E-3</v>
      </c>
      <c r="AJ73">
        <v>3.4944522045840601E-2</v>
      </c>
      <c r="AK73">
        <v>1.2746328074933399E-2</v>
      </c>
      <c r="AL73">
        <v>5.9343918745428603E-2</v>
      </c>
      <c r="AM73">
        <v>6.2195414360684799E-2</v>
      </c>
      <c r="AN73">
        <v>-1.49232288178809E-2</v>
      </c>
      <c r="AO73">
        <v>1.7665508906062399E-2</v>
      </c>
      <c r="AP73">
        <v>-8.9950485275474903E-2</v>
      </c>
      <c r="AQ73">
        <v>-4.9194233530579397E-2</v>
      </c>
      <c r="AR73">
        <v>-0.102769153696184</v>
      </c>
      <c r="AS73">
        <v>-7.3438997055199698E-2</v>
      </c>
      <c r="AT73">
        <v>-2.7382367231123299E-2</v>
      </c>
      <c r="AU73">
        <v>0.134808029925293</v>
      </c>
      <c r="AV73">
        <v>-0.120214490288755</v>
      </c>
      <c r="AW73">
        <v>0.17668432098617301</v>
      </c>
      <c r="AX73">
        <v>0.112718056935181</v>
      </c>
      <c r="AY73">
        <v>8.8127168245413195E-2</v>
      </c>
      <c r="AZ73">
        <v>8.9053745528567402E-2</v>
      </c>
      <c r="BA73">
        <v>-2.1537686531127699E-3</v>
      </c>
      <c r="BB73">
        <v>-7.1389678955859098E-2</v>
      </c>
      <c r="BC73">
        <v>0.19216815788306499</v>
      </c>
      <c r="BD73">
        <v>1.7968077232348299E-2</v>
      </c>
      <c r="BE73">
        <v>-8.7866415331736697E-2</v>
      </c>
      <c r="BF73">
        <v>3.6685999480454902E-2</v>
      </c>
      <c r="BG73">
        <v>4.4928830529579897E-2</v>
      </c>
      <c r="BH73">
        <v>-0.102827576647941</v>
      </c>
      <c r="BI73">
        <v>0.177491409916262</v>
      </c>
      <c r="BJ73">
        <v>-0.101879418118989</v>
      </c>
      <c r="BK73">
        <v>8.1306006746231594E-3</v>
      </c>
      <c r="BL73">
        <v>8.8630437649966906E-2</v>
      </c>
      <c r="BM73">
        <v>-1.37913551938664E-2</v>
      </c>
      <c r="BN73">
        <v>-3.00827150800634E-2</v>
      </c>
      <c r="BO73">
        <v>-1.43060083735044E-2</v>
      </c>
      <c r="BP73">
        <v>-2.21038358041552E-2</v>
      </c>
      <c r="BQ73">
        <v>-1.39603245752314E-2</v>
      </c>
      <c r="BR73">
        <v>-1.41813554022963E-2</v>
      </c>
      <c r="BS73">
        <v>-0.19687117252107</v>
      </c>
      <c r="BT73">
        <v>-0.24180998526880701</v>
      </c>
      <c r="BU73">
        <v>1</v>
      </c>
      <c r="BV73">
        <v>-6.5446604023336005E-2</v>
      </c>
      <c r="BW73">
        <v>-5.2845160561456203E-2</v>
      </c>
      <c r="BX73">
        <v>-7.6443080386623896E-2</v>
      </c>
      <c r="BY73">
        <v>-0.14405444933103201</v>
      </c>
      <c r="BZ73">
        <v>-0.114628746346486</v>
      </c>
      <c r="CA73">
        <v>0.50028824662448501</v>
      </c>
      <c r="CB73">
        <v>-2.42185471669021E-3</v>
      </c>
      <c r="CC73">
        <v>-1.8656336387987801E-2</v>
      </c>
      <c r="CD73">
        <v>-6.6392928149663799E-2</v>
      </c>
      <c r="CE73">
        <v>-0.18833501878630901</v>
      </c>
      <c r="CF73">
        <v>-4.3734580043083898E-3</v>
      </c>
      <c r="CG73">
        <v>0.32428791368267001</v>
      </c>
      <c r="CH73">
        <v>-0.13487861682084301</v>
      </c>
      <c r="CI73">
        <v>-3.03265676207519E-2</v>
      </c>
      <c r="CJ73">
        <v>-6.9617236211319405E-2</v>
      </c>
      <c r="CK73">
        <v>-4.4679435775836301E-2</v>
      </c>
      <c r="CL73">
        <v>-0.13574442728546099</v>
      </c>
      <c r="CM73">
        <v>0.34828636504114602</v>
      </c>
      <c r="CN73">
        <v>-6.5031865424074797E-2</v>
      </c>
      <c r="CO73">
        <v>-4.3674188608855601E-2</v>
      </c>
      <c r="CP73">
        <v>2.0216694171741E-2</v>
      </c>
      <c r="CQ73">
        <v>-3.6807173251546602E-2</v>
      </c>
      <c r="CR73">
        <v>-0.14420116055231599</v>
      </c>
      <c r="CS73">
        <v>0.222011099677111</v>
      </c>
      <c r="CT73">
        <v>4.7850609957422602E-2</v>
      </c>
      <c r="CU73">
        <v>-1.31574284004988E-2</v>
      </c>
      <c r="CV73">
        <v>6.4639035785353696E-2</v>
      </c>
      <c r="CW73">
        <v>0.10145275992818401</v>
      </c>
      <c r="CX73">
        <v>-7.1744574518170706E-2</v>
      </c>
      <c r="CY73">
        <v>0.12782435995932401</v>
      </c>
      <c r="CZ73">
        <v>9.9957793528508403E-3</v>
      </c>
      <c r="DA73">
        <v>-5.8219219263205203E-2</v>
      </c>
      <c r="DB73">
        <v>2.4195309055855301E-2</v>
      </c>
      <c r="DC73">
        <v>-3.1558914322524299E-2</v>
      </c>
      <c r="DD73">
        <v>0.118593053781871</v>
      </c>
      <c r="DE73">
        <v>4.39079694777827E-2</v>
      </c>
      <c r="DF73">
        <v>2.6542445309380901E-2</v>
      </c>
      <c r="DG73">
        <v>-0.150742689153126</v>
      </c>
      <c r="DH73">
        <v>-8.9116936268649499E-2</v>
      </c>
      <c r="DI73">
        <v>5.4906546475466798E-2</v>
      </c>
      <c r="DJ73">
        <v>-0.100640271447639</v>
      </c>
      <c r="DK73">
        <v>0.19211086363698701</v>
      </c>
      <c r="DL73">
        <v>-6.2164788519005497E-2</v>
      </c>
      <c r="DM73">
        <v>2.1793777337477799E-2</v>
      </c>
      <c r="DN73">
        <v>7.9347063572194995E-2</v>
      </c>
      <c r="DO73">
        <v>-2.2535118920751201E-2</v>
      </c>
      <c r="DP73">
        <v>-3.2964833640226697E-2</v>
      </c>
      <c r="DQ73">
        <v>3.5536519323832297E-2</v>
      </c>
      <c r="DR73">
        <v>-1.50497853849714E-2</v>
      </c>
      <c r="DS73">
        <v>-1.28974927751862E-2</v>
      </c>
      <c r="DT73">
        <v>7.0032708908793597E-3</v>
      </c>
      <c r="DU73">
        <v>-1.2197761619759301E-2</v>
      </c>
      <c r="DV73">
        <v>-1.85412733616389E-2</v>
      </c>
      <c r="DW73">
        <v>6.3855975641541503E-3</v>
      </c>
      <c r="DX73">
        <v>-3.1392449579392698E-3</v>
      </c>
      <c r="DY73">
        <v>-2.4336613933690899E-2</v>
      </c>
      <c r="DZ73">
        <v>-4.7075209947514303E-3</v>
      </c>
      <c r="EA73">
        <v>-1.5828399463477302E-2</v>
      </c>
      <c r="EB73">
        <v>-2.2478233003455601E-2</v>
      </c>
      <c r="EC73">
        <v>-5.4187665206469601E-2</v>
      </c>
      <c r="ED73">
        <v>-2.47872732769247E-2</v>
      </c>
      <c r="EE73">
        <v>-2.39635124435164E-2</v>
      </c>
    </row>
    <row r="74" spans="1:135" x14ac:dyDescent="0.35">
      <c r="A74" t="s">
        <v>72</v>
      </c>
      <c r="B74">
        <v>-0.12933482039125699</v>
      </c>
      <c r="C74">
        <v>-7.2649157675118096E-3</v>
      </c>
      <c r="D74">
        <v>-8.1413272080884794E-2</v>
      </c>
      <c r="E74">
        <v>7.7102236604021296E-2</v>
      </c>
      <c r="F74">
        <v>9.6396532055242398E-3</v>
      </c>
      <c r="G74">
        <v>3.9887242955736597E-2</v>
      </c>
      <c r="H74">
        <v>-1.50566850133638E-2</v>
      </c>
      <c r="I74">
        <v>-6.0797934756711101E-2</v>
      </c>
      <c r="J74">
        <v>-4.5556386755214298E-2</v>
      </c>
      <c r="K74">
        <v>-7.2534934060715095E-2</v>
      </c>
      <c r="L74">
        <v>-7.1372444662184495E-2</v>
      </c>
      <c r="M74">
        <v>-5.3570491720148798E-3</v>
      </c>
      <c r="N74">
        <v>-4.7526596136814703E-2</v>
      </c>
      <c r="O74">
        <v>0.15334369624650801</v>
      </c>
      <c r="P74">
        <v>4.2322868592949502E-2</v>
      </c>
      <c r="Q74">
        <v>-1.5809647329033401E-2</v>
      </c>
      <c r="R74">
        <v>6.7064652339622E-2</v>
      </c>
      <c r="S74">
        <v>-5.0351817699372803E-2</v>
      </c>
      <c r="T74">
        <v>9.79078072823103E-4</v>
      </c>
      <c r="U74">
        <v>1.35225643562496E-2</v>
      </c>
      <c r="V74">
        <v>6.0599368552527704E-4</v>
      </c>
      <c r="W74">
        <v>-3.6366907340191601E-2</v>
      </c>
      <c r="X74">
        <v>0.13118246056814101</v>
      </c>
      <c r="Y74">
        <v>-1.11709548114653E-4</v>
      </c>
      <c r="Z74">
        <v>8.9180417714801701E-4</v>
      </c>
      <c r="AA74">
        <v>-5.6053205822220502E-2</v>
      </c>
      <c r="AB74">
        <v>1.48571789436284E-2</v>
      </c>
      <c r="AC74">
        <v>-1.41807598383709E-2</v>
      </c>
      <c r="AD74">
        <v>-8.51183597318345E-2</v>
      </c>
      <c r="AE74">
        <v>0.10435375081414699</v>
      </c>
      <c r="AF74">
        <v>-5.9186265575471998E-2</v>
      </c>
      <c r="AG74">
        <v>-3.3418850115099298E-2</v>
      </c>
      <c r="AH74">
        <v>7.0001763235920098E-2</v>
      </c>
      <c r="AI74">
        <v>-2.51053580537937E-2</v>
      </c>
      <c r="AJ74">
        <v>7.1299360677668205E-2</v>
      </c>
      <c r="AK74">
        <v>0.10038020281528701</v>
      </c>
      <c r="AL74">
        <v>7.2022351187176703E-2</v>
      </c>
      <c r="AM74">
        <v>-1.5985202692668E-2</v>
      </c>
      <c r="AN74">
        <v>0.18388787534273099</v>
      </c>
      <c r="AO74">
        <v>-6.4052499419992096E-2</v>
      </c>
      <c r="AP74">
        <v>7.0420547364995395E-2</v>
      </c>
      <c r="AQ74">
        <v>6.4680217733427997E-2</v>
      </c>
      <c r="AR74">
        <v>6.0989893854968197E-2</v>
      </c>
      <c r="AS74">
        <v>0.12659293623543399</v>
      </c>
      <c r="AT74">
        <v>4.9931362204033602E-2</v>
      </c>
      <c r="AU74">
        <v>8.7618680848248406E-2</v>
      </c>
      <c r="AV74">
        <v>-0.19217215776256699</v>
      </c>
      <c r="AW74">
        <v>8.1789103507619601E-2</v>
      </c>
      <c r="AX74">
        <v>0.20842621217506699</v>
      </c>
      <c r="AY74">
        <v>-2.3746413337513199E-2</v>
      </c>
      <c r="AZ74">
        <v>-5.5690320019187202E-3</v>
      </c>
      <c r="BA74">
        <v>6.1405275098565998E-2</v>
      </c>
      <c r="BB74">
        <v>-0.18262399099306501</v>
      </c>
      <c r="BC74">
        <v>7.7413707125287404E-2</v>
      </c>
      <c r="BD74">
        <v>0.15156353173978801</v>
      </c>
      <c r="BE74">
        <v>-1.0926892766047899E-2</v>
      </c>
      <c r="BF74">
        <v>9.7190421640394598E-2</v>
      </c>
      <c r="BG74">
        <v>0.10174735223523799</v>
      </c>
      <c r="BH74">
        <v>-7.1977830551651398E-2</v>
      </c>
      <c r="BI74">
        <v>0.102989713376095</v>
      </c>
      <c r="BJ74">
        <v>0.13705427100459</v>
      </c>
      <c r="BK74">
        <v>-6.6354818739271695E-2</v>
      </c>
      <c r="BL74">
        <v>-3.9844528222428101E-2</v>
      </c>
      <c r="BM74">
        <v>-9.9917685241083798E-3</v>
      </c>
      <c r="BN74">
        <v>5.4307572315263501E-2</v>
      </c>
      <c r="BO74">
        <v>4.8529157026756302E-2</v>
      </c>
      <c r="BP74">
        <v>2.3575321132627999E-2</v>
      </c>
      <c r="BQ74">
        <v>7.5481049011140194E-2</v>
      </c>
      <c r="BR74">
        <v>3.1492947075225403E-2</v>
      </c>
      <c r="BS74">
        <v>0.25721455225263801</v>
      </c>
      <c r="BT74">
        <v>-0.58441011696184397</v>
      </c>
      <c r="BU74">
        <v>-6.5446604023336005E-2</v>
      </c>
      <c r="BV74">
        <v>1</v>
      </c>
      <c r="BW74">
        <v>4.4687098514827397E-2</v>
      </c>
      <c r="BX74">
        <v>0.23622700243979999</v>
      </c>
      <c r="BY74">
        <v>0.15725873146776501</v>
      </c>
      <c r="BZ74">
        <v>-0.38573007777317903</v>
      </c>
      <c r="CA74">
        <v>-0.19569753146580399</v>
      </c>
      <c r="CB74">
        <v>0.55456702302372096</v>
      </c>
      <c r="CC74">
        <v>0.11665048650646601</v>
      </c>
      <c r="CD74">
        <v>0.37793261255482902</v>
      </c>
      <c r="CE74">
        <v>8.5619661109792699E-3</v>
      </c>
      <c r="CF74">
        <v>-0.38312517628842702</v>
      </c>
      <c r="CG74">
        <v>-0.16119232760455299</v>
      </c>
      <c r="CH74">
        <v>0.37127171702029499</v>
      </c>
      <c r="CI74">
        <v>6.5892907463491399E-2</v>
      </c>
      <c r="CJ74">
        <v>0.159067559033607</v>
      </c>
      <c r="CK74">
        <v>-0.115451947181904</v>
      </c>
      <c r="CL74">
        <v>-0.20889040203109899</v>
      </c>
      <c r="CM74">
        <v>1.0486309871228601E-2</v>
      </c>
      <c r="CN74">
        <v>0.180077241575679</v>
      </c>
      <c r="CO74">
        <v>-5.2999464338817998E-2</v>
      </c>
      <c r="CP74">
        <v>-4.1606704205127597E-2</v>
      </c>
      <c r="CQ74">
        <v>-2.66931415802144E-3</v>
      </c>
      <c r="CR74">
        <v>-0.16414127078082799</v>
      </c>
      <c r="CS74">
        <v>-5.2567575637827102E-2</v>
      </c>
      <c r="CT74">
        <v>3.84676888258495E-2</v>
      </c>
      <c r="CU74">
        <v>3.8267410348858401E-3</v>
      </c>
      <c r="CV74">
        <v>-5.9246833259282199E-2</v>
      </c>
      <c r="CW74">
        <v>-0.12910280729649701</v>
      </c>
      <c r="CX74">
        <v>-0.28332465432134102</v>
      </c>
      <c r="CY74">
        <v>3.3065003740072302E-4</v>
      </c>
      <c r="CZ74">
        <v>0.20460499911923899</v>
      </c>
      <c r="DA74">
        <v>2.86302186360703E-2</v>
      </c>
      <c r="DB74">
        <v>4.5351813763200598E-2</v>
      </c>
      <c r="DC74">
        <v>2.57148540843103E-3</v>
      </c>
      <c r="DD74">
        <v>-9.0471317952850405E-2</v>
      </c>
      <c r="DE74">
        <v>0.112643939626622</v>
      </c>
      <c r="DF74">
        <v>6.3699244933613994E-2</v>
      </c>
      <c r="DG74">
        <v>-5.9597452012937098E-2</v>
      </c>
      <c r="DH74">
        <v>3.0429606582875698E-3</v>
      </c>
      <c r="DI74">
        <v>9.2915377504024892E-3</v>
      </c>
      <c r="DJ74">
        <v>-0.167653163039613</v>
      </c>
      <c r="DK74">
        <v>8.5165924509758295E-2</v>
      </c>
      <c r="DL74">
        <v>0.24944481938715701</v>
      </c>
      <c r="DM74">
        <v>0.13152314594269399</v>
      </c>
      <c r="DN74">
        <v>-0.108906809415259</v>
      </c>
      <c r="DO74">
        <v>-6.60645578404847E-3</v>
      </c>
      <c r="DP74">
        <v>0.16470304449456699</v>
      </c>
      <c r="DQ74">
        <v>-0.16133019091058801</v>
      </c>
      <c r="DR74">
        <v>-1.08515905287359E-2</v>
      </c>
      <c r="DS74">
        <v>3.8114105375877602E-2</v>
      </c>
      <c r="DT74">
        <v>6.7777439067669198E-2</v>
      </c>
      <c r="DU74">
        <v>5.0188627213416402E-2</v>
      </c>
      <c r="DV74">
        <v>1.9695363828852699E-2</v>
      </c>
      <c r="DW74">
        <v>-2.99430560675546E-2</v>
      </c>
      <c r="DX74">
        <v>-1.7023881411784399E-2</v>
      </c>
      <c r="DY74">
        <v>3.27793869032535E-2</v>
      </c>
      <c r="DZ74">
        <v>2.1672949384376602E-3</v>
      </c>
      <c r="EA74">
        <v>-3.4346508603517998E-3</v>
      </c>
      <c r="EB74">
        <v>-0.13956837348155601</v>
      </c>
      <c r="EC74">
        <v>-1.8521524356810901E-2</v>
      </c>
      <c r="ED74">
        <v>-0.12896970067677199</v>
      </c>
      <c r="EE74">
        <v>-0.15862162162759499</v>
      </c>
    </row>
    <row r="75" spans="1:135" x14ac:dyDescent="0.35">
      <c r="A75" t="s">
        <v>73</v>
      </c>
      <c r="B75">
        <v>-4.0328470028846999E-2</v>
      </c>
      <c r="C75">
        <v>-9.69512652764118E-4</v>
      </c>
      <c r="D75">
        <v>-2.9121997249267801E-2</v>
      </c>
      <c r="E75">
        <v>8.2517948339537704E-3</v>
      </c>
      <c r="F75">
        <v>5.9741365705562202E-4</v>
      </c>
      <c r="G75">
        <v>-1.4259285476126499E-2</v>
      </c>
      <c r="H75">
        <v>-3.7535691923033299E-2</v>
      </c>
      <c r="I75">
        <v>6.5897101204472203E-2</v>
      </c>
      <c r="J75">
        <v>6.0790257626488597E-2</v>
      </c>
      <c r="K75">
        <v>-6.7338013452488202E-2</v>
      </c>
      <c r="L75">
        <v>-8.6712408022059803E-2</v>
      </c>
      <c r="M75">
        <v>-6.9685773894206096E-3</v>
      </c>
      <c r="N75">
        <v>5.8450089580046299E-2</v>
      </c>
      <c r="O75">
        <v>1.9226120480826399E-2</v>
      </c>
      <c r="P75">
        <v>-0.11984207431930401</v>
      </c>
      <c r="Q75">
        <v>-6.1269514488075202E-2</v>
      </c>
      <c r="R75">
        <v>5.9223853161824602E-2</v>
      </c>
      <c r="S75">
        <v>6.9636773317404199E-2</v>
      </c>
      <c r="T75">
        <v>-6.4902920415344206E-2</v>
      </c>
      <c r="U75">
        <v>6.4806467897046999E-2</v>
      </c>
      <c r="V75">
        <v>3.0154239719710901E-2</v>
      </c>
      <c r="W75">
        <v>-3.3327213251640099E-2</v>
      </c>
      <c r="X75">
        <v>-1.09419490483782E-2</v>
      </c>
      <c r="Y75">
        <v>5.0909076509510598E-2</v>
      </c>
      <c r="Z75">
        <v>7.7152656599045494E-2</v>
      </c>
      <c r="AA75">
        <v>7.3040639146058101E-2</v>
      </c>
      <c r="AB75">
        <v>8.1617819710654696E-2</v>
      </c>
      <c r="AC75">
        <v>6.8274255628605604E-2</v>
      </c>
      <c r="AD75">
        <v>-3.4318406815739597E-2</v>
      </c>
      <c r="AE75">
        <v>-1.6632517125824201E-3</v>
      </c>
      <c r="AF75">
        <v>0.11511766904970699</v>
      </c>
      <c r="AG75">
        <v>4.5620500140796903E-2</v>
      </c>
      <c r="AH75">
        <v>-2.6139982575483799E-2</v>
      </c>
      <c r="AI75">
        <v>8.7534380751493807E-2</v>
      </c>
      <c r="AJ75">
        <v>-1.41074491360044E-2</v>
      </c>
      <c r="AK75">
        <v>-4.8879964600376698E-2</v>
      </c>
      <c r="AL75">
        <v>0.119402109959744</v>
      </c>
      <c r="AM75">
        <v>-5.2230043968606497E-2</v>
      </c>
      <c r="AN75">
        <v>8.8515491548618902E-2</v>
      </c>
      <c r="AO75">
        <v>6.5814155892681206E-2</v>
      </c>
      <c r="AP75">
        <v>3.4147195540295397E-2</v>
      </c>
      <c r="AQ75">
        <v>9.0226840842822606E-2</v>
      </c>
      <c r="AR75">
        <v>-7.4698138405546094E-2</v>
      </c>
      <c r="AS75">
        <v>0.10984198185312601</v>
      </c>
      <c r="AT75">
        <v>0.114050014097477</v>
      </c>
      <c r="AU75">
        <v>0.221746172091982</v>
      </c>
      <c r="AV75">
        <v>-0.39870275621192902</v>
      </c>
      <c r="AW75">
        <v>-1.1304918432369601E-2</v>
      </c>
      <c r="AX75">
        <v>4.5296843725719599E-2</v>
      </c>
      <c r="AY75">
        <v>0.44445219564166599</v>
      </c>
      <c r="AZ75">
        <v>5.0517328570348498E-2</v>
      </c>
      <c r="BA75">
        <v>0.22290192274905499</v>
      </c>
      <c r="BB75">
        <v>-0.39590172178779898</v>
      </c>
      <c r="BC75">
        <v>3.1163818880547401E-4</v>
      </c>
      <c r="BD75">
        <v>0.103706711970393</v>
      </c>
      <c r="BE75">
        <v>0.41988720767773402</v>
      </c>
      <c r="BF75">
        <v>0.19103972835126401</v>
      </c>
      <c r="BG75">
        <v>0.19324054174408201</v>
      </c>
      <c r="BH75">
        <v>-0.26951171367131299</v>
      </c>
      <c r="BI75">
        <v>-8.9246210120482394E-2</v>
      </c>
      <c r="BJ75">
        <v>-4.1553879546467297E-3</v>
      </c>
      <c r="BK75">
        <v>0.303759007256244</v>
      </c>
      <c r="BL75">
        <v>0.18080842568872499</v>
      </c>
      <c r="BM75">
        <v>1.92409543620496E-2</v>
      </c>
      <c r="BN75">
        <v>-5.3822014301797699E-3</v>
      </c>
      <c r="BO75">
        <v>-6.6077175136498197E-3</v>
      </c>
      <c r="BP75">
        <v>2.53263783731374E-2</v>
      </c>
      <c r="BQ75">
        <v>2.47042981304109E-2</v>
      </c>
      <c r="BR75">
        <v>3.2542431542131503E-2</v>
      </c>
      <c r="BS75">
        <v>4.1723717975615797E-2</v>
      </c>
      <c r="BT75">
        <v>-0.46521278972466201</v>
      </c>
      <c r="BU75">
        <v>-5.2845160561456203E-2</v>
      </c>
      <c r="BV75">
        <v>4.4687098514827397E-2</v>
      </c>
      <c r="BW75">
        <v>1</v>
      </c>
      <c r="BX75">
        <v>0.188318994414226</v>
      </c>
      <c r="BY75">
        <v>9.2826505127219697E-2</v>
      </c>
      <c r="BZ75">
        <v>-0.39168077620095099</v>
      </c>
      <c r="CA75">
        <v>3.3187574854755E-2</v>
      </c>
      <c r="CB75">
        <v>0.13490928793842999</v>
      </c>
      <c r="CC75">
        <v>0.55098891847814502</v>
      </c>
      <c r="CD75">
        <v>0.17825369913150099</v>
      </c>
      <c r="CE75">
        <v>-0.207966079202552</v>
      </c>
      <c r="CF75">
        <v>-0.27036116853167402</v>
      </c>
      <c r="CG75">
        <v>-0.18703261290150999</v>
      </c>
      <c r="CH75">
        <v>-4.3299435514375498E-2</v>
      </c>
      <c r="CI75">
        <v>0.355314512539118</v>
      </c>
      <c r="CJ75">
        <v>2.03187392991519E-2</v>
      </c>
      <c r="CK75">
        <v>-3.3421699909938797E-2</v>
      </c>
      <c r="CL75">
        <v>-0.37471632719433701</v>
      </c>
      <c r="CM75">
        <v>-0.17614108829921299</v>
      </c>
      <c r="CN75">
        <v>-6.1336575347107701E-2</v>
      </c>
      <c r="CO75">
        <v>0.26441962237269301</v>
      </c>
      <c r="CP75">
        <v>2.46957886102687E-2</v>
      </c>
      <c r="CQ75">
        <v>2.13580910371267E-2</v>
      </c>
      <c r="CR75">
        <v>-0.352489219215678</v>
      </c>
      <c r="CS75">
        <v>-0.12839923694969799</v>
      </c>
      <c r="CT75">
        <v>-8.7915000533173401E-2</v>
      </c>
      <c r="CU75">
        <v>0.156516366001729</v>
      </c>
      <c r="CV75">
        <v>-6.3953531457269605E-2</v>
      </c>
      <c r="CW75">
        <v>-0.105446762377332</v>
      </c>
      <c r="CX75">
        <v>-0.26314588005287798</v>
      </c>
      <c r="CY75">
        <v>-0.208312141310138</v>
      </c>
      <c r="CZ75">
        <v>-6.7933175105348506E-2</v>
      </c>
      <c r="DA75">
        <v>0.101923820798029</v>
      </c>
      <c r="DB75">
        <v>9.6163153297953996E-2</v>
      </c>
      <c r="DC75">
        <v>-2.3661293426368499E-2</v>
      </c>
      <c r="DD75">
        <v>-0.25154069853745198</v>
      </c>
      <c r="DE75">
        <v>-1.54080522156593E-2</v>
      </c>
      <c r="DF75">
        <v>-3.5250286047219001E-3</v>
      </c>
      <c r="DG75">
        <v>0.244695139950486</v>
      </c>
      <c r="DH75">
        <v>0.189781256064847</v>
      </c>
      <c r="DI75">
        <v>0.169438203301435</v>
      </c>
      <c r="DJ75">
        <v>-0.170032184374526</v>
      </c>
      <c r="DK75">
        <v>-3.2435526745012197E-2</v>
      </c>
      <c r="DL75">
        <v>-4.1488012536449299E-2</v>
      </c>
      <c r="DM75">
        <v>0.28490926912903403</v>
      </c>
      <c r="DN75">
        <v>3.56784996089013E-2</v>
      </c>
      <c r="DO75">
        <v>-7.3531235253898499E-4</v>
      </c>
      <c r="DP75">
        <v>4.5799761552729697E-2</v>
      </c>
      <c r="DQ75">
        <v>-3.8396637439480602E-2</v>
      </c>
      <c r="DR75">
        <v>1.40394023011228E-2</v>
      </c>
      <c r="DS75">
        <v>-4.2157768704998003E-2</v>
      </c>
      <c r="DT75">
        <v>5.3849591972182503E-2</v>
      </c>
      <c r="DU75">
        <v>8.8051061890512001E-3</v>
      </c>
      <c r="DV75">
        <v>-2.1100126501373901E-2</v>
      </c>
      <c r="DW75">
        <v>-3.3451724445541897E-2</v>
      </c>
      <c r="DX75">
        <v>-4.4781322187634399E-2</v>
      </c>
      <c r="DY75">
        <v>2.2486208234337501E-2</v>
      </c>
      <c r="DZ75">
        <v>-1.76591757424472E-2</v>
      </c>
      <c r="EA75">
        <v>2.5393236312712199E-2</v>
      </c>
      <c r="EB75">
        <v>-1.6284596914137101E-2</v>
      </c>
      <c r="EC75">
        <v>-4.7113604822118602E-3</v>
      </c>
      <c r="ED75">
        <v>-3.1004742099291299E-2</v>
      </c>
      <c r="EE75">
        <v>-1.86805211187391E-2</v>
      </c>
    </row>
    <row r="76" spans="1:135" x14ac:dyDescent="0.35">
      <c r="A76" t="s">
        <v>74</v>
      </c>
      <c r="B76">
        <v>-8.7477971974592297E-2</v>
      </c>
      <c r="C76">
        <v>1.6828972832318101E-2</v>
      </c>
      <c r="D76">
        <v>-5.7717107056186302E-2</v>
      </c>
      <c r="E76">
        <v>9.6367950859348999E-3</v>
      </c>
      <c r="F76">
        <v>-6.2517597461874399E-3</v>
      </c>
      <c r="G76">
        <v>4.8836265498816603E-2</v>
      </c>
      <c r="H76">
        <v>-6.39795776501587E-2</v>
      </c>
      <c r="I76">
        <v>-1.2798485233225E-2</v>
      </c>
      <c r="J76">
        <v>2.2246304814076E-3</v>
      </c>
      <c r="K76">
        <v>-6.3102888574169402E-2</v>
      </c>
      <c r="L76">
        <v>-4.9889796087095602E-2</v>
      </c>
      <c r="M76">
        <v>-7.3684253793352694E-2</v>
      </c>
      <c r="N76">
        <v>-0.131969381099867</v>
      </c>
      <c r="O76">
        <v>0.17841735087626401</v>
      </c>
      <c r="P76">
        <v>-3.9012788871180398E-2</v>
      </c>
      <c r="Q76">
        <v>-0.11302629048980101</v>
      </c>
      <c r="R76">
        <v>5.1687930327077101E-2</v>
      </c>
      <c r="S76">
        <v>-5.0617452631844299E-2</v>
      </c>
      <c r="T76">
        <v>3.8877174445419001E-2</v>
      </c>
      <c r="U76">
        <v>-4.1217774195457101E-2</v>
      </c>
      <c r="V76">
        <v>-7.8901794543885503E-2</v>
      </c>
      <c r="W76">
        <v>-7.32933313322508E-2</v>
      </c>
      <c r="X76">
        <v>0.17765797291357599</v>
      </c>
      <c r="Y76">
        <v>5.7635227214487703E-2</v>
      </c>
      <c r="Z76">
        <v>-5.8407122574336201E-3</v>
      </c>
      <c r="AA76">
        <v>-7.7878232005484799E-2</v>
      </c>
      <c r="AB76">
        <v>-4.9179999503435198E-2</v>
      </c>
      <c r="AC76">
        <v>-9.7551882384133301E-2</v>
      </c>
      <c r="AD76">
        <v>-0.10295516700875899</v>
      </c>
      <c r="AE76">
        <v>0.11018155256309201</v>
      </c>
      <c r="AF76">
        <v>-9.5588217526213798E-2</v>
      </c>
      <c r="AG76">
        <v>3.9250187858367501E-2</v>
      </c>
      <c r="AH76">
        <v>0.17261488170127001</v>
      </c>
      <c r="AI76">
        <v>-4.6193773076289801E-2</v>
      </c>
      <c r="AJ76">
        <v>3.5289416155080397E-2</v>
      </c>
      <c r="AK76">
        <v>2.4367948886056499E-2</v>
      </c>
      <c r="AL76">
        <v>-3.05605243626073E-2</v>
      </c>
      <c r="AM76">
        <v>-6.5273320786002106E-2</v>
      </c>
      <c r="AN76">
        <v>-2.5076948624081601E-2</v>
      </c>
      <c r="AO76">
        <v>-4.87859012982539E-2</v>
      </c>
      <c r="AP76">
        <v>-3.6014091837633301E-2</v>
      </c>
      <c r="AQ76">
        <v>-8.7213077915800907E-3</v>
      </c>
      <c r="AR76">
        <v>5.7768512888630899E-2</v>
      </c>
      <c r="AS76">
        <v>-1.7309819416423899E-2</v>
      </c>
      <c r="AT76">
        <v>4.81748489116611E-2</v>
      </c>
      <c r="AU76">
        <v>0.20949809603546099</v>
      </c>
      <c r="AV76">
        <v>-0.24783248876892899</v>
      </c>
      <c r="AW76">
        <v>0.14287996611192599</v>
      </c>
      <c r="AX76">
        <v>9.4564983959046795E-3</v>
      </c>
      <c r="AY76">
        <v>0.209164823942287</v>
      </c>
      <c r="AZ76">
        <v>0.160818309457642</v>
      </c>
      <c r="BA76">
        <v>0.10123179043269299</v>
      </c>
      <c r="BB76">
        <v>-0.17213814291974999</v>
      </c>
      <c r="BC76">
        <v>8.4874650225795698E-2</v>
      </c>
      <c r="BD76">
        <v>-6.5347386881449601E-2</v>
      </c>
      <c r="BE76">
        <v>2.1657775879730799E-2</v>
      </c>
      <c r="BF76">
        <v>0.237428931512182</v>
      </c>
      <c r="BG76">
        <v>0.18138105787249101</v>
      </c>
      <c r="BH76">
        <v>-0.24523660682484599</v>
      </c>
      <c r="BI76">
        <v>-4.3752473479478797E-2</v>
      </c>
      <c r="BJ76">
        <v>-4.0076619631418703E-2</v>
      </c>
      <c r="BK76">
        <v>0.183404199278144</v>
      </c>
      <c r="BL76">
        <v>0.24838955611778299</v>
      </c>
      <c r="BM76">
        <v>-2.4101218018347002E-2</v>
      </c>
      <c r="BN76">
        <v>5.1875175114601602E-2</v>
      </c>
      <c r="BO76">
        <v>3.1035487505277501E-2</v>
      </c>
      <c r="BP76">
        <v>-2.8556165135100502E-2</v>
      </c>
      <c r="BQ76">
        <v>3.6702864962766597E-2</v>
      </c>
      <c r="BR76">
        <v>6.760577998654E-3</v>
      </c>
      <c r="BS76">
        <v>0.18357686242637899</v>
      </c>
      <c r="BT76">
        <v>-0.63099934492020204</v>
      </c>
      <c r="BU76">
        <v>-7.6443080386623896E-2</v>
      </c>
      <c r="BV76">
        <v>0.23622700243979999</v>
      </c>
      <c r="BW76">
        <v>0.188318994414226</v>
      </c>
      <c r="BX76">
        <v>1</v>
      </c>
      <c r="BY76">
        <v>0.194528648677153</v>
      </c>
      <c r="BZ76">
        <v>-0.43499661199425299</v>
      </c>
      <c r="CA76">
        <v>5.2400394568208102E-2</v>
      </c>
      <c r="CB76">
        <v>0.26677527499919002</v>
      </c>
      <c r="CC76">
        <v>0.105514535095035</v>
      </c>
      <c r="CD76">
        <v>0.47457029623774599</v>
      </c>
      <c r="CE76">
        <v>4.0896551609883702E-2</v>
      </c>
      <c r="CF76">
        <v>-0.50510776899816701</v>
      </c>
      <c r="CG76">
        <v>-0.33363509301338001</v>
      </c>
      <c r="CH76">
        <v>0.21726717217908401</v>
      </c>
      <c r="CI76">
        <v>0.17737855960728799</v>
      </c>
      <c r="CJ76">
        <v>0.26218657538790102</v>
      </c>
      <c r="CK76">
        <v>-0.121568317973326</v>
      </c>
      <c r="CL76">
        <v>-0.36241146951226899</v>
      </c>
      <c r="CM76">
        <v>-5.6310813046152403E-2</v>
      </c>
      <c r="CN76">
        <v>-3.9615458283803903E-2</v>
      </c>
      <c r="CO76">
        <v>-7.9932642017775998E-3</v>
      </c>
      <c r="CP76">
        <v>0.25082096102474399</v>
      </c>
      <c r="CQ76">
        <v>-8.1229440805749304E-4</v>
      </c>
      <c r="CR76">
        <v>-0.33584368292234501</v>
      </c>
      <c r="CS76">
        <v>-4.4246643296502602E-2</v>
      </c>
      <c r="CT76">
        <v>2.7019104419307799E-2</v>
      </c>
      <c r="CU76">
        <v>-9.5976137878243106E-2</v>
      </c>
      <c r="CV76">
        <v>0.15881998928250099</v>
      </c>
      <c r="CW76">
        <v>-8.1372883373237295E-2</v>
      </c>
      <c r="CX76">
        <v>-0.380290236231349</v>
      </c>
      <c r="CY76">
        <v>-0.11410861824789301</v>
      </c>
      <c r="CZ76">
        <v>2.76939657745023E-2</v>
      </c>
      <c r="DA76">
        <v>-7.1285141507305597E-2</v>
      </c>
      <c r="DB76">
        <v>0.110903847628506</v>
      </c>
      <c r="DC76">
        <v>6.3533700216993505E-2</v>
      </c>
      <c r="DD76">
        <v>-0.26967225736356498</v>
      </c>
      <c r="DE76">
        <v>0.24803541730500001</v>
      </c>
      <c r="DF76">
        <v>-1.6502772044368901E-3</v>
      </c>
      <c r="DG76">
        <v>1.43319682965073E-2</v>
      </c>
      <c r="DH76">
        <v>0.17828977265554399</v>
      </c>
      <c r="DI76">
        <v>-2.3637850954032098E-2</v>
      </c>
      <c r="DJ76">
        <v>-0.28316163277397299</v>
      </c>
      <c r="DK76">
        <v>0.162802647047562</v>
      </c>
      <c r="DL76">
        <v>0.113353568625704</v>
      </c>
      <c r="DM76">
        <v>0.238383721229733</v>
      </c>
      <c r="DN76">
        <v>0.103852496186654</v>
      </c>
      <c r="DO76">
        <v>1.87645852998512E-2</v>
      </c>
      <c r="DP76">
        <v>0.17948351346602601</v>
      </c>
      <c r="DQ76">
        <v>-0.16458608727823301</v>
      </c>
      <c r="DR76">
        <v>-1.68257816920627E-2</v>
      </c>
      <c r="DS76">
        <v>2.50183963476391E-2</v>
      </c>
      <c r="DT76">
        <v>8.33920213170634E-2</v>
      </c>
      <c r="DU76">
        <v>4.1447629657340501E-2</v>
      </c>
      <c r="DV76">
        <v>-6.1842961251871199E-3</v>
      </c>
      <c r="DW76">
        <v>-0.113322492446281</v>
      </c>
      <c r="DX76">
        <v>-8.5799772782439707E-2</v>
      </c>
      <c r="DY76">
        <v>1.2655166176644E-2</v>
      </c>
      <c r="DZ76">
        <v>-3.18325451756927E-2</v>
      </c>
      <c r="EA76">
        <v>1.37998010775933E-2</v>
      </c>
      <c r="EB76">
        <v>-8.8972671068571901E-2</v>
      </c>
      <c r="EC76">
        <v>4.2103085676889397E-2</v>
      </c>
      <c r="ED76">
        <v>-8.3495262567541501E-2</v>
      </c>
      <c r="EE76">
        <v>-0.110759710471151</v>
      </c>
    </row>
    <row r="77" spans="1:135" x14ac:dyDescent="0.35">
      <c r="A77" t="s">
        <v>75</v>
      </c>
      <c r="B77">
        <v>-0.30167850213512798</v>
      </c>
      <c r="C77">
        <v>-3.0647985469016301E-2</v>
      </c>
      <c r="D77">
        <v>-8.617783424962E-3</v>
      </c>
      <c r="E77" s="1">
        <v>-5.14740562165134E-5</v>
      </c>
      <c r="F77">
        <v>1.8492211576740001E-2</v>
      </c>
      <c r="G77">
        <v>4.9070763299823898E-2</v>
      </c>
      <c r="H77">
        <v>-5.2734109116682401E-3</v>
      </c>
      <c r="I77">
        <v>-3.8650510176119299E-2</v>
      </c>
      <c r="J77">
        <v>-2.29228604589422E-2</v>
      </c>
      <c r="K77">
        <v>3.0261879493860201E-2</v>
      </c>
      <c r="L77">
        <v>-8.5035179727294505E-2</v>
      </c>
      <c r="M77">
        <v>-1.49683828171857E-3</v>
      </c>
      <c r="N77">
        <v>-3.74851703750297E-2</v>
      </c>
      <c r="O77">
        <v>-8.7618117168253296E-3</v>
      </c>
      <c r="P77">
        <v>6.3494604214982098E-2</v>
      </c>
      <c r="Q77">
        <v>-0.13835704475581101</v>
      </c>
      <c r="R77">
        <v>7.01286356606E-2</v>
      </c>
      <c r="S77">
        <v>-0.15148141583813701</v>
      </c>
      <c r="T77">
        <v>-5.6602636079491599E-2</v>
      </c>
      <c r="U77">
        <v>-4.4759685393974902E-2</v>
      </c>
      <c r="V77">
        <v>-0.208910456396524</v>
      </c>
      <c r="W77">
        <v>1.7102227978730001E-2</v>
      </c>
      <c r="X77">
        <v>8.6748165943883307E-2</v>
      </c>
      <c r="Y77">
        <v>-7.2484471914474394E-2</v>
      </c>
      <c r="Z77">
        <v>-7.5319709729318104E-2</v>
      </c>
      <c r="AA77">
        <v>-0.10803247385539599</v>
      </c>
      <c r="AB77">
        <v>-6.3458598736309699E-2</v>
      </c>
      <c r="AC77">
        <v>2.46391239978857E-2</v>
      </c>
      <c r="AD77">
        <v>-0.25947891152661801</v>
      </c>
      <c r="AE77">
        <v>8.6845740241378505E-2</v>
      </c>
      <c r="AF77">
        <v>-0.113897117528315</v>
      </c>
      <c r="AG77">
        <v>-7.7772105927267202E-2</v>
      </c>
      <c r="AH77">
        <v>5.0851138585226302E-2</v>
      </c>
      <c r="AI77">
        <v>-0.107738709055411</v>
      </c>
      <c r="AJ77">
        <v>7.1455050042180002E-2</v>
      </c>
      <c r="AK77">
        <v>1.4428891123239E-2</v>
      </c>
      <c r="AL77">
        <v>-0.127414426412262</v>
      </c>
      <c r="AM77">
        <v>-8.2504192252279604E-2</v>
      </c>
      <c r="AN77">
        <v>7.8656395446018698E-2</v>
      </c>
      <c r="AO77">
        <v>1.8722683426971001E-2</v>
      </c>
      <c r="AP77">
        <v>-7.2321129107751306E-2</v>
      </c>
      <c r="AQ77">
        <v>-0.147317726473811</v>
      </c>
      <c r="AR77">
        <v>-2.9911108802520101E-3</v>
      </c>
      <c r="AS77">
        <v>-1.8169237185919399E-2</v>
      </c>
      <c r="AT77">
        <v>-0.12541372375620299</v>
      </c>
      <c r="AU77">
        <v>9.6365767500720095E-2</v>
      </c>
      <c r="AV77">
        <v>-9.8879356265937898E-2</v>
      </c>
      <c r="AW77">
        <v>0.121678968200682</v>
      </c>
      <c r="AX77">
        <v>2.99355974036138E-2</v>
      </c>
      <c r="AY77">
        <v>3.8205789329525397E-2</v>
      </c>
      <c r="AZ77">
        <v>2.18009586463777E-2</v>
      </c>
      <c r="BA77">
        <v>0.19538487149817599</v>
      </c>
      <c r="BB77">
        <v>-0.152161447283573</v>
      </c>
      <c r="BC77">
        <v>0.105687118341806</v>
      </c>
      <c r="BD77">
        <v>-7.6837217932097801E-2</v>
      </c>
      <c r="BE77">
        <v>0.13346038499216301</v>
      </c>
      <c r="BF77">
        <v>-9.3444796977142401E-4</v>
      </c>
      <c r="BG77">
        <v>0.20813970466929499</v>
      </c>
      <c r="BH77">
        <v>-0.20901735338555399</v>
      </c>
      <c r="BI77">
        <v>0.15125425296935899</v>
      </c>
      <c r="BJ77">
        <v>-6.5820020644481697E-2</v>
      </c>
      <c r="BK77">
        <v>7.8877059553870393E-2</v>
      </c>
      <c r="BL77">
        <v>0.112231756928037</v>
      </c>
      <c r="BM77" s="1">
        <v>-8.6806117182995304E-5</v>
      </c>
      <c r="BN77">
        <v>9.9677990438874098E-2</v>
      </c>
      <c r="BO77">
        <v>3.26858610823893E-2</v>
      </c>
      <c r="BP77">
        <v>6.9827640841236896E-3</v>
      </c>
      <c r="BQ77">
        <v>3.0379599931147201E-2</v>
      </c>
      <c r="BR77">
        <v>4.5094316178157602E-2</v>
      </c>
      <c r="BS77">
        <v>0.64754370107332904</v>
      </c>
      <c r="BT77">
        <v>-0.43110695183646702</v>
      </c>
      <c r="BU77">
        <v>-0.14405444933103201</v>
      </c>
      <c r="BV77">
        <v>0.15725873146776501</v>
      </c>
      <c r="BW77">
        <v>9.2826505127219697E-2</v>
      </c>
      <c r="BX77">
        <v>0.194528648677153</v>
      </c>
      <c r="BY77">
        <v>1</v>
      </c>
      <c r="BZ77">
        <v>-0.54456781400264898</v>
      </c>
      <c r="CA77">
        <v>-0.23570354597642801</v>
      </c>
      <c r="CB77">
        <v>0.27993152281254202</v>
      </c>
      <c r="CC77">
        <v>6.5631613674235506E-2</v>
      </c>
      <c r="CD77">
        <v>0.21060596023087699</v>
      </c>
      <c r="CE77">
        <v>0.61468832636160298</v>
      </c>
      <c r="CF77">
        <v>-0.49780972766686499</v>
      </c>
      <c r="CG77">
        <v>-0.33492903406616598</v>
      </c>
      <c r="CH77">
        <v>-4.4086292731412402E-2</v>
      </c>
      <c r="CI77">
        <v>2.5174043343855899E-2</v>
      </c>
      <c r="CJ77">
        <v>7.7296110318434801E-3</v>
      </c>
      <c r="CK77">
        <v>-6.5455395528457194E-2</v>
      </c>
      <c r="CL77">
        <v>-0.23701464220312499</v>
      </c>
      <c r="CM77">
        <v>-0.12560704865253799</v>
      </c>
      <c r="CN77">
        <v>-0.1497658352248</v>
      </c>
      <c r="CO77">
        <v>-6.88957738212818E-2</v>
      </c>
      <c r="CP77">
        <v>-0.14419337681038999</v>
      </c>
      <c r="CQ77">
        <v>-3.09083594008621E-2</v>
      </c>
      <c r="CR77">
        <v>-0.26577470278432103</v>
      </c>
      <c r="CS77">
        <v>9.5832199841947904E-3</v>
      </c>
      <c r="CT77">
        <v>-0.26351696463663299</v>
      </c>
      <c r="CU77">
        <v>2.8325367856786399E-2</v>
      </c>
      <c r="CV77">
        <v>-0.22585561992320599</v>
      </c>
      <c r="CW77">
        <v>-3.12722742499114E-2</v>
      </c>
      <c r="CX77">
        <v>-0.32597157880543698</v>
      </c>
      <c r="CY77">
        <v>-7.2727267286087596E-2</v>
      </c>
      <c r="CZ77">
        <v>-0.143688098012761</v>
      </c>
      <c r="DA77">
        <v>-3.72258192015326E-3</v>
      </c>
      <c r="DB77">
        <v>-0.185122788871075</v>
      </c>
      <c r="DC77">
        <v>0.30926330973848998</v>
      </c>
      <c r="DD77">
        <v>-0.25640435336440298</v>
      </c>
      <c r="DE77">
        <v>-8.3876202175880807E-2</v>
      </c>
      <c r="DF77">
        <v>0.11610771061304601</v>
      </c>
      <c r="DG77">
        <v>0.19944837977087099</v>
      </c>
      <c r="DH77">
        <v>6.1268887394711501E-2</v>
      </c>
      <c r="DI77">
        <v>6.8094490488693801E-2</v>
      </c>
      <c r="DJ77">
        <v>-0.18607382559395699</v>
      </c>
      <c r="DK77">
        <v>6.4615323985149201E-2</v>
      </c>
      <c r="DL77">
        <v>4.7222757527760902E-2</v>
      </c>
      <c r="DM77">
        <v>7.5733022894321697E-2</v>
      </c>
      <c r="DN77">
        <v>0.13159341784008599</v>
      </c>
      <c r="DO77">
        <v>-2.88337281050592E-2</v>
      </c>
      <c r="DP77">
        <v>0.26537868198548098</v>
      </c>
      <c r="DQ77">
        <v>-0.23958122777479901</v>
      </c>
      <c r="DR77">
        <v>-2.3213388284937901E-2</v>
      </c>
      <c r="DS77">
        <v>1.4630827808116399E-2</v>
      </c>
      <c r="DT77">
        <v>0.120344656666283</v>
      </c>
      <c r="DU77">
        <v>9.39384540199973E-2</v>
      </c>
      <c r="DV77">
        <v>2.7483574665392502E-2</v>
      </c>
      <c r="DW77">
        <v>-8.2648924732572904E-3</v>
      </c>
      <c r="DX77">
        <v>-1.94595561993583E-2</v>
      </c>
      <c r="DY77">
        <v>2.5919581230650801E-2</v>
      </c>
      <c r="DZ77">
        <v>1.6200810857740298E-2</v>
      </c>
      <c r="EA77">
        <v>-2.1298676366593099E-2</v>
      </c>
      <c r="EB77">
        <v>-0.320408203537004</v>
      </c>
      <c r="EC77">
        <v>-7.9672966524346495E-2</v>
      </c>
      <c r="ED77">
        <v>-0.30169336441319899</v>
      </c>
      <c r="EE77">
        <v>-0.35282629677932598</v>
      </c>
    </row>
    <row r="78" spans="1:135" x14ac:dyDescent="0.35">
      <c r="A78" t="s">
        <v>76</v>
      </c>
      <c r="B78">
        <v>0.37296265787955901</v>
      </c>
      <c r="C78">
        <v>3.78563051000637E-2</v>
      </c>
      <c r="D78">
        <v>0.116523981553828</v>
      </c>
      <c r="E78">
        <v>-4.7790220915277903E-2</v>
      </c>
      <c r="F78">
        <v>-2.91947104498523E-2</v>
      </c>
      <c r="G78">
        <v>-7.2117268498666107E-2</v>
      </c>
      <c r="H78">
        <v>2.292057822884E-2</v>
      </c>
      <c r="I78">
        <v>5.2362094562775699E-2</v>
      </c>
      <c r="J78">
        <v>4.30940442576093E-2</v>
      </c>
      <c r="K78">
        <v>6.07139421214807E-2</v>
      </c>
      <c r="L78">
        <v>0.18813358713140499</v>
      </c>
      <c r="M78">
        <v>1.36825638819962E-2</v>
      </c>
      <c r="N78">
        <v>-4.3096143465910598E-2</v>
      </c>
      <c r="O78">
        <v>1.6977641139811501E-3</v>
      </c>
      <c r="P78">
        <v>3.4852769152705403E-2</v>
      </c>
      <c r="Q78">
        <v>6.9312842196692495E-2</v>
      </c>
      <c r="R78">
        <v>-0.11167601836494701</v>
      </c>
      <c r="S78">
        <v>0.123807650004038</v>
      </c>
      <c r="T78">
        <v>3.1893178696246E-2</v>
      </c>
      <c r="U78">
        <v>5.6366865170253098E-2</v>
      </c>
      <c r="V78">
        <v>0.116442733346294</v>
      </c>
      <c r="W78">
        <v>1.8151026100770799E-2</v>
      </c>
      <c r="X78">
        <v>-9.4689186610060094E-2</v>
      </c>
      <c r="Y78">
        <v>-4.85373242277089E-2</v>
      </c>
      <c r="Z78">
        <v>2.44992043249153E-2</v>
      </c>
      <c r="AA78">
        <v>0.102181940855834</v>
      </c>
      <c r="AB78">
        <v>6.99801540424108E-2</v>
      </c>
      <c r="AC78">
        <v>-1.8024641368949199E-2</v>
      </c>
      <c r="AD78">
        <v>0.149213174877525</v>
      </c>
      <c r="AE78">
        <v>-2.6564130116767701E-3</v>
      </c>
      <c r="AF78">
        <v>3.4730857932618701E-2</v>
      </c>
      <c r="AG78">
        <v>2.0890373999898699E-2</v>
      </c>
      <c r="AH78">
        <v>2.64283452433671E-2</v>
      </c>
      <c r="AI78">
        <v>1.37542278934479E-2</v>
      </c>
      <c r="AJ78">
        <v>-0.120763457324393</v>
      </c>
      <c r="AK78">
        <v>-7.0135772057974693E-2</v>
      </c>
      <c r="AL78">
        <v>-2.2816594810121601E-2</v>
      </c>
      <c r="AM78">
        <v>6.4841386194601294E-2</v>
      </c>
      <c r="AN78">
        <v>-0.139507071767283</v>
      </c>
      <c r="AO78">
        <v>-3.3716156943136802E-2</v>
      </c>
      <c r="AP78">
        <v>7.58034966288363E-2</v>
      </c>
      <c r="AQ78">
        <v>0.111413539770156</v>
      </c>
      <c r="AR78">
        <v>8.3889474939065803E-2</v>
      </c>
      <c r="AS78">
        <v>-2.3497786447061902E-3</v>
      </c>
      <c r="AT78">
        <v>6.1432449180485897E-2</v>
      </c>
      <c r="AU78">
        <v>-0.264305043066342</v>
      </c>
      <c r="AV78">
        <v>0.41005348249886397</v>
      </c>
      <c r="AW78">
        <v>-0.18134640092217899</v>
      </c>
      <c r="AX78">
        <v>-0.168822744670931</v>
      </c>
      <c r="AY78">
        <v>-0.281752966375105</v>
      </c>
      <c r="AZ78">
        <v>-0.10231696367994</v>
      </c>
      <c r="BA78">
        <v>-0.328103878693146</v>
      </c>
      <c r="BB78">
        <v>0.583459414925102</v>
      </c>
      <c r="BC78">
        <v>-0.213222146077089</v>
      </c>
      <c r="BD78">
        <v>-0.21298381698719099</v>
      </c>
      <c r="BE78">
        <v>-0.300009593135451</v>
      </c>
      <c r="BF78">
        <v>-0.27831692575878603</v>
      </c>
      <c r="BG78">
        <v>-0.40563602188304698</v>
      </c>
      <c r="BH78">
        <v>0.51498599082403895</v>
      </c>
      <c r="BI78">
        <v>-0.24577726850720699</v>
      </c>
      <c r="BJ78">
        <v>-0.12070602617208299</v>
      </c>
      <c r="BK78">
        <v>-0.26309016761045501</v>
      </c>
      <c r="BL78">
        <v>-0.19709917842743899</v>
      </c>
      <c r="BM78">
        <v>-9.8223476584214601E-3</v>
      </c>
      <c r="BN78">
        <v>-9.6234083907514506E-2</v>
      </c>
      <c r="BO78">
        <v>-3.3740994833417998E-2</v>
      </c>
      <c r="BP78">
        <v>-2.28347722519151E-2</v>
      </c>
      <c r="BQ78">
        <v>-6.8035161175923703E-2</v>
      </c>
      <c r="BR78">
        <v>-4.9840029309406599E-2</v>
      </c>
      <c r="BS78">
        <v>-0.36552585052946801</v>
      </c>
      <c r="BT78">
        <v>0.73735309649857705</v>
      </c>
      <c r="BU78">
        <v>-0.114628746346486</v>
      </c>
      <c r="BV78">
        <v>-0.38573007777317903</v>
      </c>
      <c r="BW78">
        <v>-0.39168077620095099</v>
      </c>
      <c r="BX78">
        <v>-0.43499661199425299</v>
      </c>
      <c r="BY78">
        <v>-0.54456781400264898</v>
      </c>
      <c r="BZ78">
        <v>1</v>
      </c>
      <c r="CA78">
        <v>-0.20467103014675</v>
      </c>
      <c r="CB78">
        <v>-0.64092653464051497</v>
      </c>
      <c r="CC78">
        <v>-0.47314151518644898</v>
      </c>
      <c r="CD78">
        <v>-0.614949091230654</v>
      </c>
      <c r="CE78">
        <v>-0.11726613637063001</v>
      </c>
      <c r="CF78">
        <v>0.77501808064070898</v>
      </c>
      <c r="CG78">
        <v>0.194936500864724</v>
      </c>
      <c r="CH78">
        <v>-9.4947913150736807E-2</v>
      </c>
      <c r="CI78">
        <v>-0.336768712234018</v>
      </c>
      <c r="CJ78">
        <v>-0.18716969543249401</v>
      </c>
      <c r="CK78">
        <v>8.1488198426421299E-2</v>
      </c>
      <c r="CL78">
        <v>0.525072751812799</v>
      </c>
      <c r="CM78">
        <v>5.1306259581778597E-2</v>
      </c>
      <c r="CN78">
        <v>9.9385596478163196E-2</v>
      </c>
      <c r="CO78">
        <v>-6.5262685592671899E-2</v>
      </c>
      <c r="CP78">
        <v>7.2774001828166401E-3</v>
      </c>
      <c r="CQ78">
        <v>-5.9859807253391698E-2</v>
      </c>
      <c r="CR78">
        <v>0.64977697791542299</v>
      </c>
      <c r="CS78">
        <v>-4.5819332609690303E-2</v>
      </c>
      <c r="CT78">
        <v>7.3189788711155404E-2</v>
      </c>
      <c r="CU78">
        <v>-0.14385370780531301</v>
      </c>
      <c r="CV78">
        <v>2.3400759084173699E-2</v>
      </c>
      <c r="CW78">
        <v>5.6665467086558403E-3</v>
      </c>
      <c r="CX78">
        <v>0.65041748719341697</v>
      </c>
      <c r="CY78">
        <v>7.0913755982934396E-2</v>
      </c>
      <c r="CZ78">
        <v>2.7923408962698199E-2</v>
      </c>
      <c r="DA78">
        <v>-7.5795820214825102E-2</v>
      </c>
      <c r="DB78">
        <v>-6.3259362985886206E-2</v>
      </c>
      <c r="DC78">
        <v>-0.227218660597067</v>
      </c>
      <c r="DD78">
        <v>0.47081877815927697</v>
      </c>
      <c r="DE78">
        <v>-0.12686735168100199</v>
      </c>
      <c r="DF78">
        <v>-0.227178402365531</v>
      </c>
      <c r="DG78">
        <v>-0.246891400280812</v>
      </c>
      <c r="DH78">
        <v>-0.15838089787753401</v>
      </c>
      <c r="DI78">
        <v>-0.20321065862361001</v>
      </c>
      <c r="DJ78">
        <v>0.460930160045947</v>
      </c>
      <c r="DK78">
        <v>-0.25061972341375299</v>
      </c>
      <c r="DL78">
        <v>-0.13718315479743101</v>
      </c>
      <c r="DM78">
        <v>-0.33449316520460098</v>
      </c>
      <c r="DN78">
        <v>-0.155197743705036</v>
      </c>
      <c r="DO78">
        <v>3.6483101492936099E-2</v>
      </c>
      <c r="DP78">
        <v>-0.25333427958893801</v>
      </c>
      <c r="DQ78">
        <v>0.22570020108574201</v>
      </c>
      <c r="DR78">
        <v>6.5602466228104203E-4</v>
      </c>
      <c r="DS78">
        <v>3.9563048663235302E-3</v>
      </c>
      <c r="DT78">
        <v>-0.125905347637839</v>
      </c>
      <c r="DU78">
        <v>-7.4576358915644902E-2</v>
      </c>
      <c r="DV78">
        <v>-2.80868604484797E-2</v>
      </c>
      <c r="DW78">
        <v>4.75913826500843E-2</v>
      </c>
      <c r="DX78">
        <v>2.5902312396531998E-2</v>
      </c>
      <c r="DY78">
        <v>-6.4757147689306196E-2</v>
      </c>
      <c r="DZ78">
        <v>4.4378210531972797E-3</v>
      </c>
      <c r="EA78">
        <v>-2.12274746067256E-2</v>
      </c>
      <c r="EB78">
        <v>0.37679570096674098</v>
      </c>
      <c r="EC78">
        <v>9.8148938413607806E-2</v>
      </c>
      <c r="ED78">
        <v>0.36945894531283202</v>
      </c>
      <c r="EE78">
        <v>0.40213390673236799</v>
      </c>
    </row>
    <row r="79" spans="1:135" x14ac:dyDescent="0.35">
      <c r="A79" t="s">
        <v>77</v>
      </c>
      <c r="B79">
        <v>5.2626325381432198E-3</v>
      </c>
      <c r="C79">
        <v>-6.1719269001425103E-3</v>
      </c>
      <c r="D79">
        <v>-9.1746423575573999E-2</v>
      </c>
      <c r="E79">
        <v>-4.6144957956011099E-3</v>
      </c>
      <c r="F79">
        <v>1.6865503989374801E-2</v>
      </c>
      <c r="G79">
        <v>-1.7201499521546301E-2</v>
      </c>
      <c r="H79">
        <v>1.2653652976847099E-2</v>
      </c>
      <c r="I79">
        <v>-6.0837321912674503E-3</v>
      </c>
      <c r="J79">
        <v>-9.7324249579470098E-3</v>
      </c>
      <c r="K79">
        <v>-5.2869362047438598E-2</v>
      </c>
      <c r="L79">
        <v>-8.2685391864712507E-2</v>
      </c>
      <c r="M79">
        <v>-5.5373736061498603E-3</v>
      </c>
      <c r="N79">
        <v>2.9620719866667498E-2</v>
      </c>
      <c r="O79">
        <v>-5.7303051850385499E-2</v>
      </c>
      <c r="P79">
        <v>-3.3127983644311403E-2</v>
      </c>
      <c r="Q79">
        <v>0.17752624141023901</v>
      </c>
      <c r="R79">
        <v>2.77412790263168E-2</v>
      </c>
      <c r="S79">
        <v>3.6434820604990198E-3</v>
      </c>
      <c r="T79">
        <v>1.2193773147056801E-2</v>
      </c>
      <c r="U79">
        <v>-1.34886353046791E-2</v>
      </c>
      <c r="V79">
        <v>2.2519759309656301E-2</v>
      </c>
      <c r="W79">
        <v>-1.27995830843705E-2</v>
      </c>
      <c r="X79">
        <v>-2.73081756046227E-2</v>
      </c>
      <c r="Y79">
        <v>7.7063506530866299E-2</v>
      </c>
      <c r="Z79">
        <v>6.0663470420889501E-2</v>
      </c>
      <c r="AA79">
        <v>-8.5179962631500902E-3</v>
      </c>
      <c r="AB79">
        <v>-3.2887584852538003E-2</v>
      </c>
      <c r="AC79">
        <v>-1.5372842946012299E-2</v>
      </c>
      <c r="AD79">
        <v>5.3413937916859403E-2</v>
      </c>
      <c r="AE79">
        <v>-8.3207951802778596E-2</v>
      </c>
      <c r="AF79">
        <v>4.8860059648873799E-2</v>
      </c>
      <c r="AG79">
        <v>5.8127901618594498E-2</v>
      </c>
      <c r="AH79">
        <v>-0.114018534194278</v>
      </c>
      <c r="AI79">
        <v>7.27355761910531E-2</v>
      </c>
      <c r="AJ79">
        <v>1.6406874603650101E-2</v>
      </c>
      <c r="AK79">
        <v>-2.6683862526250199E-2</v>
      </c>
      <c r="AL79">
        <v>5.7400091926785399E-2</v>
      </c>
      <c r="AM79">
        <v>-2.6084029255592198E-2</v>
      </c>
      <c r="AN79">
        <v>-0.107544315865997</v>
      </c>
      <c r="AO79">
        <v>9.7715544643205393E-2</v>
      </c>
      <c r="AP79">
        <v>-4.22812217850023E-2</v>
      </c>
      <c r="AQ79">
        <v>-3.1969779955898801E-2</v>
      </c>
      <c r="AR79">
        <v>-4.4915868509983803E-2</v>
      </c>
      <c r="AS79">
        <v>-3.3936139620372098E-2</v>
      </c>
      <c r="AT79">
        <v>3.8141834041669598E-2</v>
      </c>
      <c r="AU79">
        <v>2.26046933667465E-2</v>
      </c>
      <c r="AV79">
        <v>-1.09422119709207E-2</v>
      </c>
      <c r="AW79">
        <v>0.11060239008388301</v>
      </c>
      <c r="AX79">
        <v>7.9596666924652698E-2</v>
      </c>
      <c r="AY79">
        <v>8.2028327623452704E-2</v>
      </c>
      <c r="AZ79">
        <v>0.10873488010104899</v>
      </c>
      <c r="BA79">
        <v>-3.07354291179616E-2</v>
      </c>
      <c r="BB79">
        <v>-0.232545827035709</v>
      </c>
      <c r="BC79">
        <v>0.32859526531401201</v>
      </c>
      <c r="BD79">
        <v>0.15546654260379</v>
      </c>
      <c r="BE79">
        <v>-9.1850880571519702E-2</v>
      </c>
      <c r="BF79">
        <v>0.212786883833473</v>
      </c>
      <c r="BG79">
        <v>-4.5798333944833498E-3</v>
      </c>
      <c r="BH79">
        <v>-0.18609688810838201</v>
      </c>
      <c r="BI79">
        <v>0.23633067163392299</v>
      </c>
      <c r="BJ79">
        <v>9.4577614157680706E-2</v>
      </c>
      <c r="BK79">
        <v>3.6508146068034798E-2</v>
      </c>
      <c r="BL79">
        <v>8.4922701314143798E-2</v>
      </c>
      <c r="BM79">
        <v>-1.5453035641799199E-2</v>
      </c>
      <c r="BN79">
        <v>-3.6872316879162599E-2</v>
      </c>
      <c r="BO79">
        <v>-2.2933951026398398E-2</v>
      </c>
      <c r="BP79">
        <v>-5.6951668322894902E-2</v>
      </c>
      <c r="BQ79">
        <v>1.1370622212869601E-2</v>
      </c>
      <c r="BR79">
        <v>-4.3900818821191401E-2</v>
      </c>
      <c r="BS79">
        <v>-0.22498313990831501</v>
      </c>
      <c r="BT79">
        <v>-6.9749383496081396E-2</v>
      </c>
      <c r="BU79">
        <v>0.50028824662448501</v>
      </c>
      <c r="BV79">
        <v>-0.19569753146580399</v>
      </c>
      <c r="BW79">
        <v>3.3187574854755E-2</v>
      </c>
      <c r="BX79">
        <v>5.2400394568208102E-2</v>
      </c>
      <c r="BY79">
        <v>-0.23570354597642801</v>
      </c>
      <c r="BZ79">
        <v>-0.20467103014675</v>
      </c>
      <c r="CA79">
        <v>1</v>
      </c>
      <c r="CB79">
        <v>-8.3805341628413105E-2</v>
      </c>
      <c r="CC79">
        <v>-7.0194565499907796E-2</v>
      </c>
      <c r="CD79">
        <v>-0.124111212754155</v>
      </c>
      <c r="CE79">
        <v>-0.21949455170617899</v>
      </c>
      <c r="CF79">
        <v>6.7434983100646703E-2</v>
      </c>
      <c r="CG79">
        <v>0.48589782848573998</v>
      </c>
      <c r="CH79">
        <v>-0.16890565733278801</v>
      </c>
      <c r="CI79">
        <v>-9.5153467774922798E-3</v>
      </c>
      <c r="CJ79">
        <v>-0.16851009982036999</v>
      </c>
      <c r="CK79">
        <v>1.89643653329746E-2</v>
      </c>
      <c r="CL79">
        <v>-0.11421421814662799</v>
      </c>
      <c r="CM79">
        <v>0.210867002599747</v>
      </c>
      <c r="CN79">
        <v>-8.3797286334647003E-2</v>
      </c>
      <c r="CO79">
        <v>4.9643569476441798E-3</v>
      </c>
      <c r="CP79">
        <v>0.14156551726849001</v>
      </c>
      <c r="CQ79">
        <v>-9.7131408565474496E-3</v>
      </c>
      <c r="CR79">
        <v>-0.22298084068198801</v>
      </c>
      <c r="CS79">
        <v>0.36342503594925901</v>
      </c>
      <c r="CT79">
        <v>0.14488959083674699</v>
      </c>
      <c r="CU79">
        <v>-0.13780302145451701</v>
      </c>
      <c r="CV79">
        <v>0.17930147867237001</v>
      </c>
      <c r="CW79">
        <v>0.20856142898494301</v>
      </c>
      <c r="CX79">
        <v>-0.117915029235397</v>
      </c>
      <c r="CY79">
        <v>0.213016041056449</v>
      </c>
      <c r="CZ79">
        <v>6.1292090353381803E-2</v>
      </c>
      <c r="DA79">
        <v>-1.40246820583144E-2</v>
      </c>
      <c r="DB79">
        <v>8.3196768523732395E-2</v>
      </c>
      <c r="DC79">
        <v>-0.15998284550974801</v>
      </c>
      <c r="DD79">
        <v>-0.10549859128990501</v>
      </c>
      <c r="DE79">
        <v>0.34363454957425299</v>
      </c>
      <c r="DF79">
        <v>0.12643277637306599</v>
      </c>
      <c r="DG79">
        <v>-9.4875197225458605E-2</v>
      </c>
      <c r="DH79">
        <v>9.8812603000949101E-2</v>
      </c>
      <c r="DI79">
        <v>1.7867852246655599E-2</v>
      </c>
      <c r="DJ79">
        <v>-0.17605913296376199</v>
      </c>
      <c r="DK79">
        <v>0.39145828621794299</v>
      </c>
      <c r="DL79">
        <v>-8.7005238551773903E-2</v>
      </c>
      <c r="DM79">
        <v>5.6218463567533301E-2</v>
      </c>
      <c r="DN79">
        <v>9.4554621358445501E-2</v>
      </c>
      <c r="DO79">
        <v>-7.1101701808212597E-3</v>
      </c>
      <c r="DP79">
        <v>-7.7508832312374404E-2</v>
      </c>
      <c r="DQ79">
        <v>7.0489431490917506E-2</v>
      </c>
      <c r="DR79">
        <v>2.4814564578584001E-2</v>
      </c>
      <c r="DS79">
        <v>-2.1439074768557501E-2</v>
      </c>
      <c r="DT79">
        <v>-3.6915927989887097E-2</v>
      </c>
      <c r="DU79">
        <v>-2.5046788233406801E-2</v>
      </c>
      <c r="DV79">
        <v>5.3811457406448097E-3</v>
      </c>
      <c r="DW79">
        <v>-4.1216250435540504E-3</v>
      </c>
      <c r="DX79">
        <v>7.7418607015447404E-3</v>
      </c>
      <c r="DY79">
        <v>3.2571755800301701E-2</v>
      </c>
      <c r="DZ79">
        <v>-1.75737093884464E-2</v>
      </c>
      <c r="EA79">
        <v>3.7837914306638E-2</v>
      </c>
      <c r="EB79">
        <v>1.2391347621708799E-2</v>
      </c>
      <c r="EC79">
        <v>-1.49431591621804E-2</v>
      </c>
      <c r="ED79">
        <v>5.0193472647643801E-3</v>
      </c>
      <c r="EE79">
        <v>2.2571905462877601E-2</v>
      </c>
    </row>
    <row r="80" spans="1:135" x14ac:dyDescent="0.35">
      <c r="A80" t="s">
        <v>78</v>
      </c>
      <c r="B80">
        <v>-0.26966594883338901</v>
      </c>
      <c r="C80">
        <v>-3.2336943878473898E-2</v>
      </c>
      <c r="D80">
        <v>-4.4106687408489102E-2</v>
      </c>
      <c r="E80">
        <v>6.6631325560408294E-2</v>
      </c>
      <c r="F80">
        <v>3.4792545777253901E-2</v>
      </c>
      <c r="G80">
        <v>7.6176770724223103E-2</v>
      </c>
      <c r="H80">
        <v>6.29625679693065E-3</v>
      </c>
      <c r="I80">
        <v>-2.8823467778585399E-2</v>
      </c>
      <c r="J80">
        <v>-1.8777282310120401E-2</v>
      </c>
      <c r="K80">
        <v>-4.3688731492346797E-2</v>
      </c>
      <c r="L80">
        <v>-7.6462235326546404E-2</v>
      </c>
      <c r="M80">
        <v>-8.8165704813932905E-2</v>
      </c>
      <c r="N80">
        <v>-2.56520181057109E-2</v>
      </c>
      <c r="O80">
        <v>5.3800792622031801E-2</v>
      </c>
      <c r="P80">
        <v>8.8101380714134203E-2</v>
      </c>
      <c r="Q80">
        <v>3.1583511022211498E-2</v>
      </c>
      <c r="R80">
        <v>4.35015169973028E-2</v>
      </c>
      <c r="S80">
        <v>-9.3835045600765304E-2</v>
      </c>
      <c r="T80">
        <v>9.4357438314437991E-3</v>
      </c>
      <c r="U80">
        <v>-8.71107169547366E-2</v>
      </c>
      <c r="V80">
        <v>-2.5111911212472499E-2</v>
      </c>
      <c r="W80">
        <v>1.1031792655897399E-2</v>
      </c>
      <c r="X80">
        <v>5.87741148331015E-2</v>
      </c>
      <c r="Y80">
        <v>6.4544796602269305E-2</v>
      </c>
      <c r="Z80">
        <v>-6.3352972521695403E-2</v>
      </c>
      <c r="AA80">
        <v>-8.0163766764625194E-2</v>
      </c>
      <c r="AB80">
        <v>-5.2490921084096101E-2</v>
      </c>
      <c r="AC80">
        <v>1.71955481307434E-2</v>
      </c>
      <c r="AD80">
        <v>-0.14259643325054999</v>
      </c>
      <c r="AE80">
        <v>8.0572672395848893E-2</v>
      </c>
      <c r="AF80">
        <v>-9.6189113225195993E-2</v>
      </c>
      <c r="AG80">
        <v>-7.1869136439211903E-2</v>
      </c>
      <c r="AH80">
        <v>3.1095991195838001E-3</v>
      </c>
      <c r="AI80">
        <v>-2.7051537516212198E-2</v>
      </c>
      <c r="AJ80">
        <v>9.5163898561208896E-2</v>
      </c>
      <c r="AK80">
        <v>0.236169071481069</v>
      </c>
      <c r="AL80">
        <v>3.5950983058720999E-2</v>
      </c>
      <c r="AM80">
        <v>-8.6415196424391494E-2</v>
      </c>
      <c r="AN80">
        <v>0.23681543155669599</v>
      </c>
      <c r="AO80">
        <v>-0.11801957941753601</v>
      </c>
      <c r="AP80">
        <v>0.130301035291009</v>
      </c>
      <c r="AQ80">
        <v>-2.1793765312349299E-2</v>
      </c>
      <c r="AR80">
        <v>-7.9902263120052899E-2</v>
      </c>
      <c r="AS80">
        <v>0.106937763259491</v>
      </c>
      <c r="AT80">
        <v>-7.1314592120684098E-2</v>
      </c>
      <c r="AU80">
        <v>0.18678494675779</v>
      </c>
      <c r="AV80">
        <v>-0.26003383557731802</v>
      </c>
      <c r="AW80">
        <v>5.02746433327576E-2</v>
      </c>
      <c r="AX80">
        <v>0.30471674169579799</v>
      </c>
      <c r="AY80">
        <v>8.5410750808848898E-2</v>
      </c>
      <c r="AZ80">
        <v>-6.2159472013912198E-2</v>
      </c>
      <c r="BA80">
        <v>0.20407891502699199</v>
      </c>
      <c r="BB80">
        <v>-0.298272101224971</v>
      </c>
      <c r="BC80">
        <v>2.8410775279715701E-2</v>
      </c>
      <c r="BD80">
        <v>0.24913815144732701</v>
      </c>
      <c r="BE80">
        <v>8.9709113399100496E-2</v>
      </c>
      <c r="BF80">
        <v>9.0344452748206697E-2</v>
      </c>
      <c r="BG80">
        <v>0.27186710314538398</v>
      </c>
      <c r="BH80">
        <v>-0.24012161438066101</v>
      </c>
      <c r="BI80">
        <v>0.112230295402155</v>
      </c>
      <c r="BJ80">
        <v>0.19478014437247601</v>
      </c>
      <c r="BK80">
        <v>3.6718253140029501E-2</v>
      </c>
      <c r="BL80">
        <v>3.5327017537819298E-2</v>
      </c>
      <c r="BM80">
        <v>1.07159088598384E-2</v>
      </c>
      <c r="BN80">
        <v>5.3651926395749901E-2</v>
      </c>
      <c r="BO80">
        <v>2.91830803266994E-2</v>
      </c>
      <c r="BP80">
        <v>3.0349854060987801E-2</v>
      </c>
      <c r="BQ80">
        <v>6.6296685396772706E-2</v>
      </c>
      <c r="BR80">
        <v>2.2773102352180701E-2</v>
      </c>
      <c r="BS80">
        <v>0.260783820321424</v>
      </c>
      <c r="BT80">
        <v>-0.52614161768438295</v>
      </c>
      <c r="BU80">
        <v>-2.42185471669021E-3</v>
      </c>
      <c r="BV80">
        <v>0.55456702302372096</v>
      </c>
      <c r="BW80">
        <v>0.13490928793842999</v>
      </c>
      <c r="BX80">
        <v>0.26677527499919002</v>
      </c>
      <c r="BY80">
        <v>0.27993152281254202</v>
      </c>
      <c r="BZ80">
        <v>-0.64092653464051497</v>
      </c>
      <c r="CA80">
        <v>-8.3805341628413105E-2</v>
      </c>
      <c r="CB80">
        <v>1</v>
      </c>
      <c r="CC80">
        <v>0.15030559523345599</v>
      </c>
      <c r="CD80">
        <v>0.33305532640837099</v>
      </c>
      <c r="CE80">
        <v>-2.0349770571631998E-2</v>
      </c>
      <c r="CF80">
        <v>-0.50074103187033403</v>
      </c>
      <c r="CG80">
        <v>-0.241124996202257</v>
      </c>
      <c r="CH80">
        <v>0.33736805538366699</v>
      </c>
      <c r="CI80">
        <v>9.6851822883932501E-2</v>
      </c>
      <c r="CJ80">
        <v>0.10819397895038201</v>
      </c>
      <c r="CK80">
        <v>-8.5428588151107501E-2</v>
      </c>
      <c r="CL80">
        <v>-0.29686533498426598</v>
      </c>
      <c r="CM80">
        <v>-5.2664526354362001E-2</v>
      </c>
      <c r="CN80">
        <v>7.8122898318717202E-2</v>
      </c>
      <c r="CO80">
        <v>-1.14896668787019E-2</v>
      </c>
      <c r="CP80">
        <v>-0.118598466474286</v>
      </c>
      <c r="CQ80">
        <v>1.94732535457314E-2</v>
      </c>
      <c r="CR80">
        <v>-0.30886825319849798</v>
      </c>
      <c r="CS80">
        <v>-4.30481662217959E-2</v>
      </c>
      <c r="CT80">
        <v>5.1961886720863201E-2</v>
      </c>
      <c r="CU80">
        <v>4.8047716928387399E-2</v>
      </c>
      <c r="CV80">
        <v>-0.20507985300766499</v>
      </c>
      <c r="CW80">
        <v>-0.150049655866167</v>
      </c>
      <c r="CX80">
        <v>-0.35458856585165599</v>
      </c>
      <c r="CY80">
        <v>-0.13644556741767999</v>
      </c>
      <c r="CZ80">
        <v>0.111110346479245</v>
      </c>
      <c r="DA80">
        <v>-1.77713427636579E-2</v>
      </c>
      <c r="DB80">
        <v>-1.07692002541947E-2</v>
      </c>
      <c r="DC80">
        <v>0.18833066667321099</v>
      </c>
      <c r="DD80">
        <v>-0.24669049124821499</v>
      </c>
      <c r="DE80">
        <v>0.174929344986611</v>
      </c>
      <c r="DF80">
        <v>0.11124537907490401</v>
      </c>
      <c r="DG80">
        <v>1.32193474056604E-2</v>
      </c>
      <c r="DH80">
        <v>-1.16252104481372E-2</v>
      </c>
      <c r="DI80">
        <v>3.0555331165059998E-2</v>
      </c>
      <c r="DJ80">
        <v>-0.18242070646298</v>
      </c>
      <c r="DK80">
        <v>3.1748245066328001E-3</v>
      </c>
      <c r="DL80">
        <v>0.33369575599682999</v>
      </c>
      <c r="DM80">
        <v>0.109145827639776</v>
      </c>
      <c r="DN80">
        <v>-4.6003675620487898E-2</v>
      </c>
      <c r="DO80">
        <v>-3.10102999689023E-2</v>
      </c>
      <c r="DP80">
        <v>0.20179835123524101</v>
      </c>
      <c r="DQ80">
        <v>-0.203443895363948</v>
      </c>
      <c r="DR80">
        <v>-5.7472720962203601E-3</v>
      </c>
      <c r="DS80">
        <v>2.5518607845378301E-2</v>
      </c>
      <c r="DT80">
        <v>9.9755434309510699E-2</v>
      </c>
      <c r="DU80">
        <v>7.8138674827588003E-2</v>
      </c>
      <c r="DV80">
        <v>4.6211293025808897E-2</v>
      </c>
      <c r="DW80">
        <v>7.0165435886860496E-3</v>
      </c>
      <c r="DX80">
        <v>-5.7478080957607596E-3</v>
      </c>
      <c r="DY80">
        <v>6.7331610638047296E-2</v>
      </c>
      <c r="DZ80">
        <v>-1.5819439078199301E-3</v>
      </c>
      <c r="EA80">
        <v>6.4581291909144899E-3</v>
      </c>
      <c r="EB80">
        <v>-0.28258771616278999</v>
      </c>
      <c r="EC80">
        <v>-8.1763915562648906E-2</v>
      </c>
      <c r="ED80">
        <v>-0.26929859658726801</v>
      </c>
      <c r="EE80">
        <v>-0.303789905204505</v>
      </c>
    </row>
    <row r="81" spans="1:135" x14ac:dyDescent="0.35">
      <c r="A81" t="s">
        <v>79</v>
      </c>
      <c r="B81">
        <v>-0.25202295347974102</v>
      </c>
      <c r="C81">
        <v>6.0010768019595302E-3</v>
      </c>
      <c r="D81">
        <v>-6.10059731217555E-2</v>
      </c>
      <c r="E81">
        <v>1.9049287787937401E-2</v>
      </c>
      <c r="F81">
        <v>-1.0717482986064199E-2</v>
      </c>
      <c r="G81">
        <v>-2.3585735239753198E-3</v>
      </c>
      <c r="H81">
        <v>-3.06406521217607E-2</v>
      </c>
      <c r="I81">
        <v>8.6215609788357107E-3</v>
      </c>
      <c r="J81">
        <v>7.74199634508148E-4</v>
      </c>
      <c r="K81">
        <v>-3.3055517021207903E-2</v>
      </c>
      <c r="L81">
        <v>-9.8049566449524894E-2</v>
      </c>
      <c r="M81">
        <v>2.2085894408879699E-2</v>
      </c>
      <c r="N81">
        <v>0.123278898076722</v>
      </c>
      <c r="O81">
        <v>-5.9564835026125099E-2</v>
      </c>
      <c r="P81">
        <v>-0.14173030229394901</v>
      </c>
      <c r="Q81">
        <v>-5.1946581584915302E-2</v>
      </c>
      <c r="R81">
        <v>5.9753782366413301E-2</v>
      </c>
      <c r="S81">
        <v>1.0718668381035801E-2</v>
      </c>
      <c r="T81">
        <v>-4.5980199191000201E-2</v>
      </c>
      <c r="U81">
        <v>3.9280453003727199E-2</v>
      </c>
      <c r="V81">
        <v>-3.3503849118698401E-2</v>
      </c>
      <c r="W81">
        <v>-8.1885355537659701E-2</v>
      </c>
      <c r="X81">
        <v>1.6149686454606502E-2</v>
      </c>
      <c r="Y81">
        <v>5.21405648352785E-2</v>
      </c>
      <c r="Z81">
        <v>2.70150586446469E-2</v>
      </c>
      <c r="AA81">
        <v>2.27065013817924E-2</v>
      </c>
      <c r="AB81">
        <v>3.5933614467223297E-2</v>
      </c>
      <c r="AC81">
        <v>7.5386961502953306E-2</v>
      </c>
      <c r="AD81">
        <v>4.2137583248894099E-2</v>
      </c>
      <c r="AE81">
        <v>-0.16917766542719101</v>
      </c>
      <c r="AF81">
        <v>9.9982678898614605E-2</v>
      </c>
      <c r="AG81">
        <v>4.9889781606061397E-2</v>
      </c>
      <c r="AH81">
        <v>-2.63083417849077E-2</v>
      </c>
      <c r="AI81">
        <v>7.4395672434246607E-2</v>
      </c>
      <c r="AJ81">
        <v>5.2922443318352802E-2</v>
      </c>
      <c r="AK81">
        <v>-4.6990689572289898E-2</v>
      </c>
      <c r="AL81">
        <v>9.5733036625878107E-2</v>
      </c>
      <c r="AM81">
        <v>-1.5313446816329001E-2</v>
      </c>
      <c r="AN81">
        <v>6.1344251449096797E-2</v>
      </c>
      <c r="AO81">
        <v>9.0462291457422406E-2</v>
      </c>
      <c r="AP81">
        <v>-8.9380425446952294E-2</v>
      </c>
      <c r="AQ81">
        <v>1.08394956200149E-2</v>
      </c>
      <c r="AR81">
        <v>-0.11252487702397</v>
      </c>
      <c r="AS81">
        <v>-3.8229163523104098E-2</v>
      </c>
      <c r="AT81">
        <v>-1.8181344507068899E-2</v>
      </c>
      <c r="AU81">
        <v>0.304527912991645</v>
      </c>
      <c r="AV81">
        <v>-0.39019843195195097</v>
      </c>
      <c r="AW81">
        <v>8.1050716389564598E-2</v>
      </c>
      <c r="AX81">
        <v>9.5897395599577606E-2</v>
      </c>
      <c r="AY81">
        <v>0.49398473879847798</v>
      </c>
      <c r="AZ81">
        <v>0.173830092873484</v>
      </c>
      <c r="BA81">
        <v>0.35854394481269802</v>
      </c>
      <c r="BB81">
        <v>-0.47912875368681102</v>
      </c>
      <c r="BC81">
        <v>-7.2966995814590901E-2</v>
      </c>
      <c r="BD81">
        <v>0.11111541132877201</v>
      </c>
      <c r="BE81">
        <v>0.55806002416298295</v>
      </c>
      <c r="BF81">
        <v>0.15856662571537999</v>
      </c>
      <c r="BG81">
        <v>0.307601846539232</v>
      </c>
      <c r="BH81">
        <v>-0.38619890450706001</v>
      </c>
      <c r="BI81">
        <v>-6.7374815496167598E-2</v>
      </c>
      <c r="BJ81">
        <v>0.14921675276475199</v>
      </c>
      <c r="BK81">
        <v>0.30116483412872003</v>
      </c>
      <c r="BL81">
        <v>0.167551528003372</v>
      </c>
      <c r="BM81">
        <v>-1.5406072543042999E-2</v>
      </c>
      <c r="BN81">
        <v>1.5903967828179499E-2</v>
      </c>
      <c r="BO81">
        <v>-4.1830416172737403E-2</v>
      </c>
      <c r="BP81">
        <v>2.0888276103536399E-2</v>
      </c>
      <c r="BQ81">
        <v>2.01162116605593E-2</v>
      </c>
      <c r="BR81">
        <v>5.8902222256919804E-3</v>
      </c>
      <c r="BS81">
        <v>1.8015826701650001E-2</v>
      </c>
      <c r="BT81">
        <v>-0.306955180974535</v>
      </c>
      <c r="BU81">
        <v>-1.8656336387987801E-2</v>
      </c>
      <c r="BV81">
        <v>0.11665048650646601</v>
      </c>
      <c r="BW81">
        <v>0.55098891847814502</v>
      </c>
      <c r="BX81">
        <v>0.105514535095035</v>
      </c>
      <c r="BY81">
        <v>6.5631613674235506E-2</v>
      </c>
      <c r="BZ81">
        <v>-0.47314151518644898</v>
      </c>
      <c r="CA81">
        <v>-7.0194565499907796E-2</v>
      </c>
      <c r="CB81">
        <v>0.15030559523345599</v>
      </c>
      <c r="CC81">
        <v>1</v>
      </c>
      <c r="CD81">
        <v>9.8242724267540105E-2</v>
      </c>
      <c r="CE81">
        <v>-0.177306434121666</v>
      </c>
      <c r="CF81">
        <v>-0.35505155858256299</v>
      </c>
      <c r="CG81">
        <v>-8.6781445058250695E-2</v>
      </c>
      <c r="CH81">
        <v>-8.6197201656404904E-2</v>
      </c>
      <c r="CI81">
        <v>0.52081469333814201</v>
      </c>
      <c r="CJ81">
        <v>0.13740477165058401</v>
      </c>
      <c r="CK81">
        <v>-7.61185583413554E-3</v>
      </c>
      <c r="CL81">
        <v>-0.36628063912237202</v>
      </c>
      <c r="CM81">
        <v>-0.16026988707748899</v>
      </c>
      <c r="CN81">
        <v>-7.5742688019234103E-2</v>
      </c>
      <c r="CO81">
        <v>0.26493094447090199</v>
      </c>
      <c r="CP81">
        <v>2.9166310244339799E-2</v>
      </c>
      <c r="CQ81">
        <v>0.23976384289254599</v>
      </c>
      <c r="CR81">
        <v>-0.49535362369262997</v>
      </c>
      <c r="CS81">
        <v>-0.19340265416192101</v>
      </c>
      <c r="CT81">
        <v>-1.61743097141708E-2</v>
      </c>
      <c r="CU81">
        <v>0.456227084075707</v>
      </c>
      <c r="CV81">
        <v>-5.8491518700004401E-2</v>
      </c>
      <c r="CW81">
        <v>-2.64662750931552E-2</v>
      </c>
      <c r="CX81">
        <v>-0.373435802072414</v>
      </c>
      <c r="CY81">
        <v>-0.103993488833483</v>
      </c>
      <c r="CZ81">
        <v>-9.0028053374955994E-2</v>
      </c>
      <c r="DA81">
        <v>0.27813873610435402</v>
      </c>
      <c r="DB81">
        <v>0.20915277901099399</v>
      </c>
      <c r="DC81">
        <v>0.195762091776013</v>
      </c>
      <c r="DD81">
        <v>-0.29633192309717599</v>
      </c>
      <c r="DE81">
        <v>-0.178595077808581</v>
      </c>
      <c r="DF81">
        <v>-4.8278495091566002E-2</v>
      </c>
      <c r="DG81">
        <v>0.431139400612783</v>
      </c>
      <c r="DH81">
        <v>0.11115301675089399</v>
      </c>
      <c r="DI81">
        <v>0.29829246738273701</v>
      </c>
      <c r="DJ81">
        <v>-0.25114603445392603</v>
      </c>
      <c r="DK81">
        <v>-2.1501112521590801E-2</v>
      </c>
      <c r="DL81">
        <v>-8.9937313762311094E-2</v>
      </c>
      <c r="DM81">
        <v>0.34657367342877898</v>
      </c>
      <c r="DN81">
        <v>6.1741121598454303E-2</v>
      </c>
      <c r="DO81">
        <v>5.2619694275977298E-3</v>
      </c>
      <c r="DP81">
        <v>5.2331076989462502E-2</v>
      </c>
      <c r="DQ81">
        <v>-7.7579025241500798E-3</v>
      </c>
      <c r="DR81">
        <v>1.0918146724584099E-2</v>
      </c>
      <c r="DS81">
        <v>-4.8421586389616397E-2</v>
      </c>
      <c r="DT81">
        <v>2.2649257862190301E-2</v>
      </c>
      <c r="DU81">
        <v>-1.40787815356499E-2</v>
      </c>
      <c r="DV81">
        <v>-3.4037307860526299E-2</v>
      </c>
      <c r="DW81">
        <v>-3.4839957721063498E-2</v>
      </c>
      <c r="DX81">
        <v>-3.5271130728170202E-2</v>
      </c>
      <c r="DY81">
        <v>8.9996660555232092E-3</v>
      </c>
      <c r="DZ81">
        <v>4.1530981739032998E-3</v>
      </c>
      <c r="EA81">
        <v>2.6990131511760999E-2</v>
      </c>
      <c r="EB81">
        <v>-0.233486855041833</v>
      </c>
      <c r="EC81">
        <v>1.0729559826707299E-2</v>
      </c>
      <c r="ED81">
        <v>-0.24815494934733601</v>
      </c>
      <c r="EE81">
        <v>-0.223931793103504</v>
      </c>
    </row>
    <row r="82" spans="1:135" x14ac:dyDescent="0.35">
      <c r="A82" t="s">
        <v>80</v>
      </c>
      <c r="B82">
        <v>-0.12324301162694</v>
      </c>
      <c r="C82">
        <v>-2.78568804992116E-2</v>
      </c>
      <c r="D82">
        <v>-7.8025110215782095E-2</v>
      </c>
      <c r="E82">
        <v>4.5211586514911903E-2</v>
      </c>
      <c r="F82">
        <v>1.35035493920819E-2</v>
      </c>
      <c r="G82">
        <v>7.4979290366277193E-2</v>
      </c>
      <c r="H82">
        <v>-3.8714133862781899E-2</v>
      </c>
      <c r="I82">
        <v>-4.85405756968336E-2</v>
      </c>
      <c r="J82">
        <v>-3.9872715298969498E-2</v>
      </c>
      <c r="K82">
        <v>-3.4033430386532497E-2</v>
      </c>
      <c r="L82">
        <v>-0.108223292476182</v>
      </c>
      <c r="M82">
        <v>3.2578391356472398E-2</v>
      </c>
      <c r="N82">
        <v>4.1865084774359199E-2</v>
      </c>
      <c r="O82">
        <v>6.9685826543589097E-2</v>
      </c>
      <c r="P82">
        <v>-7.2870628954925895E-2</v>
      </c>
      <c r="Q82">
        <v>-0.14881996882615001</v>
      </c>
      <c r="R82">
        <v>5.8703791168047997E-2</v>
      </c>
      <c r="S82">
        <v>-6.5597653692145805E-2</v>
      </c>
      <c r="T82">
        <v>2.0197398871309698E-3</v>
      </c>
      <c r="U82">
        <v>-4.80393094178099E-2</v>
      </c>
      <c r="V82">
        <v>-4.3464633745155301E-2</v>
      </c>
      <c r="W82">
        <v>2.3848920928223501E-2</v>
      </c>
      <c r="X82">
        <v>0.107821755852089</v>
      </c>
      <c r="Y82">
        <v>2.8590998458314799E-2</v>
      </c>
      <c r="Z82">
        <v>2.5418180773815599E-3</v>
      </c>
      <c r="AA82">
        <v>-7.3150671911241694E-2</v>
      </c>
      <c r="AB82">
        <v>-6.4345078719510798E-2</v>
      </c>
      <c r="AC82">
        <v>-5.9841838298854103E-2</v>
      </c>
      <c r="AD82">
        <v>-8.1168511415302499E-2</v>
      </c>
      <c r="AE82">
        <v>9.3281110371193507E-2</v>
      </c>
      <c r="AF82">
        <v>-3.50843086956499E-2</v>
      </c>
      <c r="AG82">
        <v>2.1633185378246299E-3</v>
      </c>
      <c r="AH82">
        <v>3.96478168457991E-2</v>
      </c>
      <c r="AI82">
        <v>-5.98773197183834E-2</v>
      </c>
      <c r="AJ82">
        <v>7.2620171032908798E-2</v>
      </c>
      <c r="AK82">
        <v>-1.21081444058109E-2</v>
      </c>
      <c r="AL82">
        <v>-3.48915441046399E-3</v>
      </c>
      <c r="AM82">
        <v>2.00857129888742E-2</v>
      </c>
      <c r="AN82">
        <v>3.17288664189629E-2</v>
      </c>
      <c r="AO82">
        <v>-2.50224019369636E-2</v>
      </c>
      <c r="AP82">
        <v>-9.0641922000134698E-2</v>
      </c>
      <c r="AQ82">
        <v>-5.1272540400791398E-2</v>
      </c>
      <c r="AR82">
        <v>2.3259659015083999E-2</v>
      </c>
      <c r="AS82">
        <v>-4.7097304206569299E-3</v>
      </c>
      <c r="AT82">
        <v>7.9202556465260594E-3</v>
      </c>
      <c r="AU82">
        <v>6.0626751340830197E-2</v>
      </c>
      <c r="AV82">
        <v>-0.23464588525962099</v>
      </c>
      <c r="AW82">
        <v>8.3289160155879199E-2</v>
      </c>
      <c r="AX82">
        <v>-7.3243267259750805E-2</v>
      </c>
      <c r="AY82">
        <v>3.7721139877033502E-3</v>
      </c>
      <c r="AZ82">
        <v>2.89371180889029E-2</v>
      </c>
      <c r="BA82">
        <v>0.111792230150949</v>
      </c>
      <c r="BB82">
        <v>-0.29594696875019599</v>
      </c>
      <c r="BC82">
        <v>0.101942666148762</v>
      </c>
      <c r="BD82">
        <v>0.108360474327156</v>
      </c>
      <c r="BE82">
        <v>8.4497438507530803E-2</v>
      </c>
      <c r="BF82">
        <v>0.23738305869849499</v>
      </c>
      <c r="BG82">
        <v>0.13235514693722999</v>
      </c>
      <c r="BH82">
        <v>-0.15496510188962201</v>
      </c>
      <c r="BI82">
        <v>0.10199508780220801</v>
      </c>
      <c r="BJ82">
        <v>-6.07185405208839E-2</v>
      </c>
      <c r="BK82">
        <v>0.14887051093633899</v>
      </c>
      <c r="BL82">
        <v>5.5475127685806397E-2</v>
      </c>
      <c r="BM82">
        <v>3.4900248697027202E-2</v>
      </c>
      <c r="BN82">
        <v>0.10438593329318301</v>
      </c>
      <c r="BO82">
        <v>7.7932171525206206E-2</v>
      </c>
      <c r="BP82">
        <v>4.9895772611964498E-2</v>
      </c>
      <c r="BQ82">
        <v>5.16805176917602E-2</v>
      </c>
      <c r="BR82">
        <v>8.73086866019194E-2</v>
      </c>
      <c r="BS82">
        <v>0.19616279596067199</v>
      </c>
      <c r="BT82">
        <v>-0.51897352912872696</v>
      </c>
      <c r="BU82">
        <v>-6.6392928149663799E-2</v>
      </c>
      <c r="BV82">
        <v>0.37793261255482902</v>
      </c>
      <c r="BW82">
        <v>0.17825369913150099</v>
      </c>
      <c r="BX82">
        <v>0.47457029623774599</v>
      </c>
      <c r="BY82">
        <v>0.21060596023087699</v>
      </c>
      <c r="BZ82">
        <v>-0.614949091230654</v>
      </c>
      <c r="CA82">
        <v>-0.124111212754155</v>
      </c>
      <c r="CB82">
        <v>0.33305532640837099</v>
      </c>
      <c r="CC82">
        <v>9.8242724267540105E-2</v>
      </c>
      <c r="CD82">
        <v>1</v>
      </c>
      <c r="CE82">
        <v>-4.9188893195483599E-2</v>
      </c>
      <c r="CF82">
        <v>-0.45483816116554598</v>
      </c>
      <c r="CG82">
        <v>-0.24255184835462301</v>
      </c>
      <c r="CH82">
        <v>0.20389331962174401</v>
      </c>
      <c r="CI82">
        <v>9.1487771688377906E-2</v>
      </c>
      <c r="CJ82">
        <v>0.32978235830427199</v>
      </c>
      <c r="CK82">
        <v>-8.4965788011206203E-2</v>
      </c>
      <c r="CL82">
        <v>-0.304960820265329</v>
      </c>
      <c r="CM82">
        <v>-4.3636324128015901E-2</v>
      </c>
      <c r="CN82">
        <v>1.46491440292891E-2</v>
      </c>
      <c r="CO82">
        <v>-4.0521321628274997E-3</v>
      </c>
      <c r="CP82">
        <v>6.7413208588331303E-2</v>
      </c>
      <c r="CQ82">
        <v>-3.6034384660013297E-2</v>
      </c>
      <c r="CR82">
        <v>-0.33519561335568998</v>
      </c>
      <c r="CS82">
        <v>-7.8136901204959697E-2</v>
      </c>
      <c r="CT82">
        <v>-7.0540892519200205E-2</v>
      </c>
      <c r="CU82">
        <v>4.2365265119288301E-3</v>
      </c>
      <c r="CV82">
        <v>0.23615152260789599</v>
      </c>
      <c r="CW82">
        <v>-3.5401643669858103E-2</v>
      </c>
      <c r="CX82">
        <v>-0.31137523943213802</v>
      </c>
      <c r="CY82">
        <v>-7.1389659703089497E-2</v>
      </c>
      <c r="CZ82">
        <v>3.4476090228806898E-2</v>
      </c>
      <c r="DA82">
        <v>-5.9406964533142703E-2</v>
      </c>
      <c r="DB82">
        <v>5.2153350149596302E-2</v>
      </c>
      <c r="DC82">
        <v>9.2183110248852798E-2</v>
      </c>
      <c r="DD82">
        <v>-0.238881508065795</v>
      </c>
      <c r="DE82">
        <v>2.2987880414740602E-2</v>
      </c>
      <c r="DF82">
        <v>0.205179892971457</v>
      </c>
      <c r="DG82">
        <v>8.1840366846769902E-2</v>
      </c>
      <c r="DH82">
        <v>0.10276907088753701</v>
      </c>
      <c r="DI82">
        <v>2.0171262948540401E-2</v>
      </c>
      <c r="DJ82">
        <v>-0.18805865195360499</v>
      </c>
      <c r="DK82">
        <v>6.8579238783361501E-2</v>
      </c>
      <c r="DL82">
        <v>0.124610283573966</v>
      </c>
      <c r="DM82">
        <v>0.13960323127149199</v>
      </c>
      <c r="DN82">
        <v>5.8637700004061898E-2</v>
      </c>
      <c r="DO82">
        <v>-2.63889010879764E-2</v>
      </c>
      <c r="DP82">
        <v>0.19632434189016701</v>
      </c>
      <c r="DQ82">
        <v>-0.18773226435633</v>
      </c>
      <c r="DR82">
        <v>-8.3665547921937793E-3</v>
      </c>
      <c r="DS82">
        <v>2.19375613727542E-2</v>
      </c>
      <c r="DT82">
        <v>0.113329220808462</v>
      </c>
      <c r="DU82">
        <v>5.0175430375239097E-2</v>
      </c>
      <c r="DV82">
        <v>3.2086007037183902E-2</v>
      </c>
      <c r="DW82">
        <v>-6.2471239247220797E-2</v>
      </c>
      <c r="DX82">
        <v>-1.24044211326256E-2</v>
      </c>
      <c r="DY82">
        <v>3.4235891176203299E-2</v>
      </c>
      <c r="DZ82">
        <v>-9.6891327482492191E-3</v>
      </c>
      <c r="EA82">
        <v>1.0404964815212201E-2</v>
      </c>
      <c r="EB82">
        <v>-0.12880622591293001</v>
      </c>
      <c r="EC82">
        <v>-6.9862858539982101E-2</v>
      </c>
      <c r="ED82">
        <v>-0.119117477874297</v>
      </c>
      <c r="EE82">
        <v>-0.15558218294502099</v>
      </c>
    </row>
    <row r="83" spans="1:135" x14ac:dyDescent="0.35">
      <c r="A83" t="s">
        <v>81</v>
      </c>
      <c r="B83">
        <v>2.7425146638702502E-2</v>
      </c>
      <c r="C83">
        <v>7.4655413882889496E-3</v>
      </c>
      <c r="D83">
        <v>3.4552634125886099E-2</v>
      </c>
      <c r="E83">
        <v>-9.9260051235479499E-2</v>
      </c>
      <c r="F83">
        <v>-8.1551783530382106E-3</v>
      </c>
      <c r="G83">
        <v>4.7383167741125E-3</v>
      </c>
      <c r="H83">
        <v>-2.3107306826166001E-2</v>
      </c>
      <c r="I83">
        <v>-9.0747905884857497E-2</v>
      </c>
      <c r="J83">
        <v>-7.6663238636950196E-2</v>
      </c>
      <c r="K83">
        <v>4.6525563900078601E-2</v>
      </c>
      <c r="L83">
        <v>-2.3574311059097901E-2</v>
      </c>
      <c r="M83">
        <v>-7.6558355661561606E-2</v>
      </c>
      <c r="N83">
        <v>-0.13264295956614799</v>
      </c>
      <c r="O83">
        <v>8.3018331220073002E-2</v>
      </c>
      <c r="P83">
        <v>0.14759192399573901</v>
      </c>
      <c r="Q83">
        <v>-0.12136030790211499</v>
      </c>
      <c r="R83">
        <v>1.74166529592579E-2</v>
      </c>
      <c r="S83">
        <v>-7.31422433528192E-2</v>
      </c>
      <c r="T83">
        <v>-0.120891993579649</v>
      </c>
      <c r="U83">
        <v>4.0910085801465497E-2</v>
      </c>
      <c r="V83">
        <v>-0.154613127374811</v>
      </c>
      <c r="W83">
        <v>-7.3905961110825494E-2</v>
      </c>
      <c r="X83">
        <v>0.15514184733761899</v>
      </c>
      <c r="Y83">
        <v>4.2614675406221499E-2</v>
      </c>
      <c r="Z83">
        <v>7.1198733279732598E-2</v>
      </c>
      <c r="AA83">
        <v>-0.10465195811779</v>
      </c>
      <c r="AB83">
        <v>-5.7381486935155499E-3</v>
      </c>
      <c r="AC83">
        <v>1.5902758014820099E-2</v>
      </c>
      <c r="AD83">
        <v>-0.28792806927681303</v>
      </c>
      <c r="AE83">
        <v>0.10953418327933</v>
      </c>
      <c r="AF83">
        <v>-5.5888447914849003E-2</v>
      </c>
      <c r="AG83">
        <v>-5.6089384556565799E-2</v>
      </c>
      <c r="AH83">
        <v>1.9943323496259199E-2</v>
      </c>
      <c r="AI83">
        <v>-0.24249337339742799</v>
      </c>
      <c r="AJ83">
        <v>0.199562777809799</v>
      </c>
      <c r="AK83">
        <v>-6.1555869365984402E-2</v>
      </c>
      <c r="AL83">
        <v>-0.36735780854551697</v>
      </c>
      <c r="AM83">
        <v>-0.16193115314896001</v>
      </c>
      <c r="AN83">
        <v>-8.2601146649437698E-2</v>
      </c>
      <c r="AO83">
        <v>-1.3444026620927901E-2</v>
      </c>
      <c r="AP83">
        <v>-3.6454494971219602E-3</v>
      </c>
      <c r="AQ83">
        <v>-0.26148139832794198</v>
      </c>
      <c r="AR83">
        <v>2.1129642249073401E-2</v>
      </c>
      <c r="AS83">
        <v>2.7004085807158702E-2</v>
      </c>
      <c r="AT83">
        <v>-6.5237887638202402E-2</v>
      </c>
      <c r="AU83">
        <v>-0.112878600739434</v>
      </c>
      <c r="AV83">
        <v>0.137469237908628</v>
      </c>
      <c r="AW83">
        <v>0.146205219893216</v>
      </c>
      <c r="AX83">
        <v>-7.4015293682102301E-2</v>
      </c>
      <c r="AY83">
        <v>-5.7782807067028603E-2</v>
      </c>
      <c r="AZ83">
        <v>-4.8016809889007001E-2</v>
      </c>
      <c r="BA83">
        <v>-9.42952547951625E-2</v>
      </c>
      <c r="BB83">
        <v>0.117300859984847</v>
      </c>
      <c r="BC83">
        <v>0.11047633850029</v>
      </c>
      <c r="BD83">
        <v>-0.29915999262613602</v>
      </c>
      <c r="BE83">
        <v>-3.61003366300175E-2</v>
      </c>
      <c r="BF83">
        <v>2.78540634146347E-2</v>
      </c>
      <c r="BG83">
        <v>-6.9742138958762495E-2</v>
      </c>
      <c r="BH83">
        <v>9.1480235075077302E-3</v>
      </c>
      <c r="BI83">
        <v>0.11997143238513699</v>
      </c>
      <c r="BJ83">
        <v>-0.11141438766164</v>
      </c>
      <c r="BK83">
        <v>8.85078682352884E-3</v>
      </c>
      <c r="BL83">
        <v>2.1743647562926901E-2</v>
      </c>
      <c r="BM83">
        <v>-4.2982969682367402E-2</v>
      </c>
      <c r="BN83">
        <v>1.1453734427261201E-2</v>
      </c>
      <c r="BO83">
        <v>6.2150545459210204E-3</v>
      </c>
      <c r="BP83">
        <v>-7.7704994891860002E-2</v>
      </c>
      <c r="BQ83">
        <v>-3.3863389037221303E-2</v>
      </c>
      <c r="BR83">
        <v>-3.9431673630392697E-2</v>
      </c>
      <c r="BS83">
        <v>0.53553618394736302</v>
      </c>
      <c r="BT83">
        <v>-0.13619385808222401</v>
      </c>
      <c r="BU83">
        <v>-0.18833501878630901</v>
      </c>
      <c r="BV83">
        <v>8.5619661109792699E-3</v>
      </c>
      <c r="BW83">
        <v>-0.207966079202552</v>
      </c>
      <c r="BX83">
        <v>4.0896551609883702E-2</v>
      </c>
      <c r="BY83">
        <v>0.61468832636160298</v>
      </c>
      <c r="BZ83">
        <v>-0.11726613637063001</v>
      </c>
      <c r="CA83">
        <v>-0.21949455170617899</v>
      </c>
      <c r="CB83">
        <v>-2.0349770571631998E-2</v>
      </c>
      <c r="CC83">
        <v>-0.177306434121666</v>
      </c>
      <c r="CD83">
        <v>-4.9188893195483599E-2</v>
      </c>
      <c r="CE83">
        <v>1</v>
      </c>
      <c r="CF83">
        <v>-0.13892656613048801</v>
      </c>
      <c r="CG83">
        <v>-4.5257794892839702E-2</v>
      </c>
      <c r="CH83">
        <v>0.193031844832527</v>
      </c>
      <c r="CI83">
        <v>-2.1853956497526802E-3</v>
      </c>
      <c r="CJ83">
        <v>0.16473084308330399</v>
      </c>
      <c r="CK83">
        <v>-2.2058728879760299E-2</v>
      </c>
      <c r="CL83">
        <v>0.19501320806611899</v>
      </c>
      <c r="CM83">
        <v>0.21728647089625799</v>
      </c>
      <c r="CN83">
        <v>3.9978030539689603E-2</v>
      </c>
      <c r="CO83">
        <v>0.21275337698760199</v>
      </c>
      <c r="CP83">
        <v>4.2466321306042699E-2</v>
      </c>
      <c r="CQ83">
        <v>2.2464138304659299E-2</v>
      </c>
      <c r="CR83">
        <v>0.16794469912968099</v>
      </c>
      <c r="CS83">
        <v>0.39824846575396999</v>
      </c>
      <c r="CT83">
        <v>2.5539903138622099E-2</v>
      </c>
      <c r="CU83">
        <v>0.22053781412602</v>
      </c>
      <c r="CV83">
        <v>1.91840698457977E-3</v>
      </c>
      <c r="CW83">
        <v>0.149771073371186</v>
      </c>
      <c r="CX83">
        <v>3.9343638741736797E-2</v>
      </c>
      <c r="CY83">
        <v>0.28979569011769701</v>
      </c>
      <c r="CZ83">
        <v>0.13729760204355801</v>
      </c>
      <c r="DA83">
        <v>0.25203406405246098</v>
      </c>
      <c r="DB83">
        <v>3.3463214851999497E-2</v>
      </c>
      <c r="DC83">
        <v>0.37560741844997397</v>
      </c>
      <c r="DD83">
        <v>-0.36635615499979601</v>
      </c>
      <c r="DE83">
        <v>-0.25037468619943698</v>
      </c>
      <c r="DF83">
        <v>0.190882563443074</v>
      </c>
      <c r="DG83">
        <v>0.34418806793460899</v>
      </c>
      <c r="DH83">
        <v>9.27675158771636E-2</v>
      </c>
      <c r="DI83">
        <v>0.106507398486275</v>
      </c>
      <c r="DJ83">
        <v>-0.102280869149458</v>
      </c>
      <c r="DK83">
        <v>1.4496561741580699E-2</v>
      </c>
      <c r="DL83">
        <v>5.56089054327786E-3</v>
      </c>
      <c r="DM83">
        <v>8.2737138828679002E-2</v>
      </c>
      <c r="DN83">
        <v>1.9042843553691999E-2</v>
      </c>
      <c r="DO83">
        <v>8.40952456051435E-3</v>
      </c>
      <c r="DP83">
        <v>2.73807802867841E-2</v>
      </c>
      <c r="DQ83">
        <v>-8.3495863168208895E-2</v>
      </c>
      <c r="DR83">
        <v>-5.487559140731E-2</v>
      </c>
      <c r="DS83">
        <v>9.67709934120876E-2</v>
      </c>
      <c r="DT83">
        <v>-3.0097259026163899E-2</v>
      </c>
      <c r="DU83">
        <v>0.110274723444777</v>
      </c>
      <c r="DV83">
        <v>-2.4435005434268599E-2</v>
      </c>
      <c r="DW83">
        <v>-8.5692450683406404E-2</v>
      </c>
      <c r="DX83">
        <v>-4.9190409624325498E-2</v>
      </c>
      <c r="DY83">
        <v>-3.2684420871437997E-2</v>
      </c>
      <c r="DZ83">
        <v>-2.7337967717288299E-2</v>
      </c>
      <c r="EA83">
        <v>-6.0284316309252899E-2</v>
      </c>
      <c r="EB83">
        <v>-1.0194999305074601E-2</v>
      </c>
      <c r="EC83">
        <v>2.2365354683099199E-2</v>
      </c>
      <c r="ED83">
        <v>1.7457045331724201E-2</v>
      </c>
      <c r="EE83">
        <v>-2.8079185817765299E-2</v>
      </c>
    </row>
    <row r="84" spans="1:135" x14ac:dyDescent="0.35">
      <c r="A84" t="s">
        <v>82</v>
      </c>
      <c r="B84">
        <v>0.59779436013458098</v>
      </c>
      <c r="C84">
        <v>1.39421544355976E-2</v>
      </c>
      <c r="D84">
        <v>9.2303397124536002E-3</v>
      </c>
      <c r="E84">
        <v>-6.5725677388027301E-2</v>
      </c>
      <c r="F84">
        <v>-3.7051975240563001E-2</v>
      </c>
      <c r="G84">
        <v>-7.1390305363139006E-2</v>
      </c>
      <c r="H84">
        <v>5.26655918916187E-2</v>
      </c>
      <c r="I84">
        <v>0.12992322192632899</v>
      </c>
      <c r="J84">
        <v>0.12131975982047399</v>
      </c>
      <c r="K84">
        <v>-5.2268748452348199E-3</v>
      </c>
      <c r="L84">
        <v>-3.4070541526919698E-2</v>
      </c>
      <c r="M84">
        <v>-4.7280574508003902E-2</v>
      </c>
      <c r="N84">
        <v>-1.3433057050367099E-3</v>
      </c>
      <c r="O84">
        <v>-2.4875239157779402E-3</v>
      </c>
      <c r="P84">
        <v>5.1917888967232199E-2</v>
      </c>
      <c r="Q84">
        <v>0.12420142416730701</v>
      </c>
      <c r="R84">
        <v>-1.8135381503900101E-2</v>
      </c>
      <c r="S84">
        <v>0.151691732674163</v>
      </c>
      <c r="T84">
        <v>-5.0103053193615299E-2</v>
      </c>
      <c r="U84">
        <v>0.188710707167563</v>
      </c>
      <c r="V84">
        <v>0.11773567177541799</v>
      </c>
      <c r="W84">
        <v>2.00332136796206E-2</v>
      </c>
      <c r="X84">
        <v>-7.7823366211275904E-2</v>
      </c>
      <c r="Y84">
        <v>9.2771943627720704E-2</v>
      </c>
      <c r="Z84">
        <v>1.5984365591505899E-3</v>
      </c>
      <c r="AA84">
        <v>0.126349837158411</v>
      </c>
      <c r="AB84">
        <v>6.4309038723826706E-2</v>
      </c>
      <c r="AC84">
        <v>1.27358366439628E-2</v>
      </c>
      <c r="AD84">
        <v>6.5374028749994997E-2</v>
      </c>
      <c r="AE84">
        <v>-5.8258001796601303E-2</v>
      </c>
      <c r="AF84">
        <v>0.127910481470977</v>
      </c>
      <c r="AG84">
        <v>-9.87153432015834E-2</v>
      </c>
      <c r="AH84">
        <v>-0.122584139605955</v>
      </c>
      <c r="AI84">
        <v>0.17799617020404099</v>
      </c>
      <c r="AJ84">
        <v>-8.2300865559957206E-2</v>
      </c>
      <c r="AK84">
        <v>-0.139437823295012</v>
      </c>
      <c r="AL84">
        <v>-2.88016573600814E-2</v>
      </c>
      <c r="AM84">
        <v>7.6942552077739604E-2</v>
      </c>
      <c r="AN84">
        <v>-0.15562363622509101</v>
      </c>
      <c r="AO84">
        <v>4.5176854859584302E-2</v>
      </c>
      <c r="AP84">
        <v>8.14303498686582E-2</v>
      </c>
      <c r="AQ84">
        <v>0.141663689037551</v>
      </c>
      <c r="AR84">
        <v>3.5969635187616103E-2</v>
      </c>
      <c r="AS84">
        <v>2.96178386827715E-2</v>
      </c>
      <c r="AT84">
        <v>1.7706563320597401E-2</v>
      </c>
      <c r="AU84">
        <v>-0.475941793373866</v>
      </c>
      <c r="AV84">
        <v>0.450357521738879</v>
      </c>
      <c r="AW84">
        <v>-0.434702815708708</v>
      </c>
      <c r="AX84">
        <v>-0.25649663518508098</v>
      </c>
      <c r="AY84">
        <v>-0.28591236331106701</v>
      </c>
      <c r="AZ84">
        <v>-0.21145094574933301</v>
      </c>
      <c r="BA84">
        <v>-0.40479680569502402</v>
      </c>
      <c r="BB84">
        <v>0.43618955361636003</v>
      </c>
      <c r="BC84">
        <v>-9.5686145205912503E-3</v>
      </c>
      <c r="BD84">
        <v>2.45405185077897E-2</v>
      </c>
      <c r="BE84">
        <v>-0.24001150032327101</v>
      </c>
      <c r="BF84">
        <v>-0.17955917487490899</v>
      </c>
      <c r="BG84">
        <v>-0.50634436267176797</v>
      </c>
      <c r="BH84">
        <v>0.58190190765270899</v>
      </c>
      <c r="BI84">
        <v>-0.25487086320475399</v>
      </c>
      <c r="BJ84">
        <v>-7.3622908327536193E-2</v>
      </c>
      <c r="BK84">
        <v>-0.369366916337318</v>
      </c>
      <c r="BL84">
        <v>-0.14327499422602899</v>
      </c>
      <c r="BM84">
        <v>-4.0509227840407197E-2</v>
      </c>
      <c r="BN84">
        <v>-5.1470966750274502E-2</v>
      </c>
      <c r="BO84">
        <v>-5.6630132885722502E-2</v>
      </c>
      <c r="BP84">
        <v>-4.8230026174850497E-2</v>
      </c>
      <c r="BQ84">
        <v>-9.0290578223433504E-2</v>
      </c>
      <c r="BR84">
        <v>-1.9988171767986299E-2</v>
      </c>
      <c r="BS84">
        <v>-0.31848877556842498</v>
      </c>
      <c r="BT84">
        <v>0.65538816871918404</v>
      </c>
      <c r="BU84">
        <v>-4.3734580043083898E-3</v>
      </c>
      <c r="BV84">
        <v>-0.38312517628842702</v>
      </c>
      <c r="BW84">
        <v>-0.27036116853167402</v>
      </c>
      <c r="BX84">
        <v>-0.50510776899816701</v>
      </c>
      <c r="BY84">
        <v>-0.49780972766686499</v>
      </c>
      <c r="BZ84">
        <v>0.77501808064070898</v>
      </c>
      <c r="CA84">
        <v>6.7434983100646703E-2</v>
      </c>
      <c r="CB84">
        <v>-0.50074103187033403</v>
      </c>
      <c r="CC84">
        <v>-0.35505155858256299</v>
      </c>
      <c r="CD84">
        <v>-0.45483816116554598</v>
      </c>
      <c r="CE84">
        <v>-0.13892656613048801</v>
      </c>
      <c r="CF84">
        <v>1</v>
      </c>
      <c r="CG84">
        <v>0.321524153864922</v>
      </c>
      <c r="CH84">
        <v>-1.0711951893493299E-2</v>
      </c>
      <c r="CI84">
        <v>-0.49599199812102002</v>
      </c>
      <c r="CJ84">
        <v>-0.141297884953097</v>
      </c>
      <c r="CK84">
        <v>0.22937614327171499</v>
      </c>
      <c r="CL84">
        <v>0.62947094752532695</v>
      </c>
      <c r="CM84">
        <v>0.35921281728868998</v>
      </c>
      <c r="CN84">
        <v>0.212888018915385</v>
      </c>
      <c r="CO84">
        <v>0.18558259574000199</v>
      </c>
      <c r="CP84">
        <v>0.100218480955724</v>
      </c>
      <c r="CQ84">
        <v>0.13130221672834</v>
      </c>
      <c r="CR84">
        <v>0.66745020626152596</v>
      </c>
      <c r="CS84">
        <v>0.28003606677727599</v>
      </c>
      <c r="CT84">
        <v>0.22903118262771999</v>
      </c>
      <c r="CU84">
        <v>0.162693797784177</v>
      </c>
      <c r="CV84">
        <v>0.197260936594091</v>
      </c>
      <c r="CW84">
        <v>4.6721243426642002E-2</v>
      </c>
      <c r="CX84">
        <v>0.84628842453281705</v>
      </c>
      <c r="CY84">
        <v>0.184516206944561</v>
      </c>
      <c r="CZ84">
        <v>0.12463607084056801</v>
      </c>
      <c r="DA84">
        <v>-1.3010701709152099E-2</v>
      </c>
      <c r="DB84">
        <v>2.07282092140208E-3</v>
      </c>
      <c r="DC84">
        <v>-0.25510041319096799</v>
      </c>
      <c r="DD84">
        <v>0.53570110777805302</v>
      </c>
      <c r="DE84">
        <v>-0.16280167513435301</v>
      </c>
      <c r="DF84">
        <v>-0.25149812835268698</v>
      </c>
      <c r="DG84">
        <v>-0.36759962976504101</v>
      </c>
      <c r="DH84">
        <v>-5.1488431324086197E-2</v>
      </c>
      <c r="DI84">
        <v>-0.298880636153534</v>
      </c>
      <c r="DJ84">
        <v>0.54857721979653895</v>
      </c>
      <c r="DK84">
        <v>-0.164195880287927</v>
      </c>
      <c r="DL84">
        <v>-0.25895415273877198</v>
      </c>
      <c r="DM84">
        <v>-0.41199513319907</v>
      </c>
      <c r="DN84">
        <v>-0.122903773515283</v>
      </c>
      <c r="DO84">
        <v>1.27074372727187E-2</v>
      </c>
      <c r="DP84">
        <v>-0.35386008602986202</v>
      </c>
      <c r="DQ84">
        <v>0.28973891196773899</v>
      </c>
      <c r="DR84">
        <v>1.72561960272697E-3</v>
      </c>
      <c r="DS84">
        <v>1.9409635979522E-2</v>
      </c>
      <c r="DT84">
        <v>-0.18720847418575701</v>
      </c>
      <c r="DU84">
        <v>-7.2149169564422105E-2</v>
      </c>
      <c r="DV84">
        <v>-7.0477641926034798E-3</v>
      </c>
      <c r="DW84">
        <v>4.8473152229617601E-2</v>
      </c>
      <c r="DX84">
        <v>7.53037320862949E-2</v>
      </c>
      <c r="DY84">
        <v>-2.7172349229886199E-2</v>
      </c>
      <c r="DZ84">
        <v>1.5089384965860501E-3</v>
      </c>
      <c r="EA84">
        <v>-3.3808262746811901E-3</v>
      </c>
      <c r="EB84">
        <v>0.58418716210439703</v>
      </c>
      <c r="EC84">
        <v>3.71795608448953E-2</v>
      </c>
      <c r="ED84">
        <v>0.58998632149109598</v>
      </c>
      <c r="EE84">
        <v>0.61523220735166795</v>
      </c>
    </row>
    <row r="85" spans="1:135" x14ac:dyDescent="0.35">
      <c r="A85" t="s">
        <v>83</v>
      </c>
      <c r="B85">
        <v>0.39783427794433301</v>
      </c>
      <c r="C85">
        <v>1.0858529224546099E-2</v>
      </c>
      <c r="D85">
        <v>-1.7683109499506099E-2</v>
      </c>
      <c r="E85">
        <v>-6.0773768286454199E-2</v>
      </c>
      <c r="F85">
        <v>-1.62083778294176E-2</v>
      </c>
      <c r="G85">
        <v>-2.47854763954494E-2</v>
      </c>
      <c r="H85">
        <v>1.80970690752945E-2</v>
      </c>
      <c r="I85">
        <v>-8.2977590128474804E-2</v>
      </c>
      <c r="J85">
        <v>-8.9142305025830301E-2</v>
      </c>
      <c r="K85">
        <v>6.2313971324951201E-2</v>
      </c>
      <c r="L85">
        <v>-1.62124627290628E-2</v>
      </c>
      <c r="M85">
        <v>-0.113294184455403</v>
      </c>
      <c r="N85">
        <v>2.7255680266550099E-2</v>
      </c>
      <c r="O85">
        <v>-6.9703635227260904E-2</v>
      </c>
      <c r="P85">
        <v>0.12694892241433101</v>
      </c>
      <c r="Q85">
        <v>0.109443115960142</v>
      </c>
      <c r="R85">
        <v>-2.8848958300491698E-2</v>
      </c>
      <c r="S85">
        <v>0.116961041019356</v>
      </c>
      <c r="T85">
        <v>2.0583620983301999E-2</v>
      </c>
      <c r="U85">
        <v>0.159977926385967</v>
      </c>
      <c r="V85">
        <v>8.1412247225199796E-2</v>
      </c>
      <c r="W85">
        <v>-7.5770726062573401E-2</v>
      </c>
      <c r="X85">
        <v>-0.128147386361081</v>
      </c>
      <c r="Y85">
        <v>7.2726132298922594E-2</v>
      </c>
      <c r="Z85">
        <v>5.7293514796352703E-2</v>
      </c>
      <c r="AA85">
        <v>5.8132462846724201E-2</v>
      </c>
      <c r="AB85">
        <v>4.5788678773796401E-2</v>
      </c>
      <c r="AC85">
        <v>-6.6659530147387402E-2</v>
      </c>
      <c r="AD85">
        <v>-1.2496676147461701E-2</v>
      </c>
      <c r="AE85">
        <v>-7.9858181087724495E-2</v>
      </c>
      <c r="AF85">
        <v>-1.9429696302530101E-2</v>
      </c>
      <c r="AG85">
        <v>1.07034714997664E-3</v>
      </c>
      <c r="AH85">
        <v>-0.16000551099000501</v>
      </c>
      <c r="AI85">
        <v>1.01986073004737E-2</v>
      </c>
      <c r="AJ85">
        <v>-1.30840022087527E-2</v>
      </c>
      <c r="AK85">
        <v>-0.18733434116273201</v>
      </c>
      <c r="AL85">
        <v>-6.68472872239598E-2</v>
      </c>
      <c r="AM85">
        <v>-0.134854818527223</v>
      </c>
      <c r="AN85">
        <v>-0.17249599622669901</v>
      </c>
      <c r="AO85">
        <v>0.10967708147540201</v>
      </c>
      <c r="AP85">
        <v>-0.14151841560568601</v>
      </c>
      <c r="AQ85">
        <v>-3.7910538337279399E-2</v>
      </c>
      <c r="AR85">
        <v>-0.16502713523754001</v>
      </c>
      <c r="AS85">
        <v>-5.7082105507541697E-2</v>
      </c>
      <c r="AT85">
        <v>-2.1861933670640401E-2</v>
      </c>
      <c r="AU85">
        <v>-0.18319223980483601</v>
      </c>
      <c r="AV85">
        <v>4.9404657285652999E-2</v>
      </c>
      <c r="AW85">
        <v>-0.300831828873661</v>
      </c>
      <c r="AX85">
        <v>2.3570782831804901E-2</v>
      </c>
      <c r="AY85">
        <v>-6.0291362884331602E-2</v>
      </c>
      <c r="AZ85">
        <v>-7.8633305926900196E-2</v>
      </c>
      <c r="BA85">
        <v>-0.25735560010890801</v>
      </c>
      <c r="BB85">
        <v>6.5668178521685203E-2</v>
      </c>
      <c r="BC85">
        <v>7.5829913194255194E-2</v>
      </c>
      <c r="BD85">
        <v>7.4365055882798903E-2</v>
      </c>
      <c r="BE85">
        <v>-6.7398529252102296E-2</v>
      </c>
      <c r="BF85">
        <v>5.48542768432656E-3</v>
      </c>
      <c r="BG85">
        <v>-0.191544139252039</v>
      </c>
      <c r="BH85">
        <v>6.0354114975572401E-2</v>
      </c>
      <c r="BI85">
        <v>7.8985028639747892E-3</v>
      </c>
      <c r="BJ85">
        <v>9.8963402822673102E-2</v>
      </c>
      <c r="BK85">
        <v>-6.6223676087158206E-2</v>
      </c>
      <c r="BL85">
        <v>9.6163311168176498E-3</v>
      </c>
      <c r="BM85">
        <v>-3.6389250807331602E-2</v>
      </c>
      <c r="BN85">
        <v>-4.9241280218155797E-2</v>
      </c>
      <c r="BO85">
        <v>-3.1395111257087702E-2</v>
      </c>
      <c r="BP85">
        <v>-3.9387936184997203E-2</v>
      </c>
      <c r="BQ85">
        <v>-5.7610482232433299E-2</v>
      </c>
      <c r="BR85">
        <v>-5.0446024620161303E-2</v>
      </c>
      <c r="BS85">
        <v>-0.32311605132135601</v>
      </c>
      <c r="BT85">
        <v>0.33310201194289002</v>
      </c>
      <c r="BU85">
        <v>0.32428791368267001</v>
      </c>
      <c r="BV85">
        <v>-0.16119232760455299</v>
      </c>
      <c r="BW85">
        <v>-0.18703261290150999</v>
      </c>
      <c r="BX85">
        <v>-0.33363509301338001</v>
      </c>
      <c r="BY85">
        <v>-0.33492903406616598</v>
      </c>
      <c r="BZ85">
        <v>0.194936500864724</v>
      </c>
      <c r="CA85">
        <v>0.48589782848573998</v>
      </c>
      <c r="CB85">
        <v>-0.241124996202257</v>
      </c>
      <c r="CC85">
        <v>-8.6781445058250695E-2</v>
      </c>
      <c r="CD85">
        <v>-0.24255184835462301</v>
      </c>
      <c r="CE85">
        <v>-4.5257794892839702E-2</v>
      </c>
      <c r="CF85">
        <v>0.321524153864922</v>
      </c>
      <c r="CG85">
        <v>1</v>
      </c>
      <c r="CH85">
        <v>0.143053588933925</v>
      </c>
      <c r="CI85">
        <v>-2.9453655797159299E-2</v>
      </c>
      <c r="CJ85">
        <v>1.1965142928942501E-2</v>
      </c>
      <c r="CK85">
        <v>0.36590520969821</v>
      </c>
      <c r="CL85">
        <v>0.29715633043998901</v>
      </c>
      <c r="CM85">
        <v>0.44238734711329197</v>
      </c>
      <c r="CN85">
        <v>0.2161747175131</v>
      </c>
      <c r="CO85">
        <v>0.33736083208149198</v>
      </c>
      <c r="CP85">
        <v>0.25015966616069901</v>
      </c>
      <c r="CQ85">
        <v>0.27745232800456598</v>
      </c>
      <c r="CR85">
        <v>0.23206079559016499</v>
      </c>
      <c r="CS85">
        <v>0.44606222827127201</v>
      </c>
      <c r="CT85">
        <v>0.43045790273892098</v>
      </c>
      <c r="CU85">
        <v>0.31490729193377798</v>
      </c>
      <c r="CV85">
        <v>0.40148314359210102</v>
      </c>
      <c r="CW85">
        <v>0.38429896335848301</v>
      </c>
      <c r="CX85">
        <v>0.22886051808549299</v>
      </c>
      <c r="CY85">
        <v>0.55421699429506899</v>
      </c>
      <c r="CZ85">
        <v>0.27796167429006002</v>
      </c>
      <c r="DA85">
        <v>0.23482414311271199</v>
      </c>
      <c r="DB85">
        <v>0.31432724834144599</v>
      </c>
      <c r="DC85">
        <v>2.7040019602204701E-2</v>
      </c>
      <c r="DD85">
        <v>2.9542226547171001E-2</v>
      </c>
      <c r="DE85">
        <v>8.7216615355576801E-2</v>
      </c>
      <c r="DF85">
        <v>0.24335639476878301</v>
      </c>
      <c r="DG85">
        <v>-0.123901492436886</v>
      </c>
      <c r="DH85">
        <v>0.13598135590678601</v>
      </c>
      <c r="DI85">
        <v>0.117095076729704</v>
      </c>
      <c r="DJ85">
        <v>-0.166017619989655</v>
      </c>
      <c r="DK85">
        <v>0.13604473447906901</v>
      </c>
      <c r="DL85">
        <v>8.2073095462573006E-2</v>
      </c>
      <c r="DM85">
        <v>-7.3580145348226596E-3</v>
      </c>
      <c r="DN85">
        <v>0.10569684966811201</v>
      </c>
      <c r="DO85">
        <v>1.06746875897396E-2</v>
      </c>
      <c r="DP85">
        <v>-0.284285029690305</v>
      </c>
      <c r="DQ85">
        <v>0.249346680517084</v>
      </c>
      <c r="DR85">
        <v>-2.27276080408838E-2</v>
      </c>
      <c r="DS85">
        <v>1.5354174156331399E-2</v>
      </c>
      <c r="DT85">
        <v>-0.18098705045882699</v>
      </c>
      <c r="DU85">
        <v>-4.0930917376951002E-2</v>
      </c>
      <c r="DV85">
        <v>-3.44207816192992E-2</v>
      </c>
      <c r="DW85">
        <v>-2.0924836839115099E-2</v>
      </c>
      <c r="DX85">
        <v>-6.0261314887955801E-3</v>
      </c>
      <c r="DY85">
        <v>-6.2983367503722104E-3</v>
      </c>
      <c r="DZ85">
        <v>-1.51132153815662E-2</v>
      </c>
      <c r="EA85">
        <v>1.6430806103816399E-2</v>
      </c>
      <c r="EB85">
        <v>0.385950055283027</v>
      </c>
      <c r="EC85">
        <v>2.5630792946549599E-2</v>
      </c>
      <c r="ED85">
        <v>0.38965184239801698</v>
      </c>
      <c r="EE85">
        <v>0.41536629316942603</v>
      </c>
    </row>
    <row r="86" spans="1:135" x14ac:dyDescent="0.35">
      <c r="A86" t="s">
        <v>84</v>
      </c>
      <c r="B86">
        <v>0.35790970968672697</v>
      </c>
      <c r="C86">
        <v>1.3225063478104499E-2</v>
      </c>
      <c r="D86">
        <v>1.24050307134834E-2</v>
      </c>
      <c r="E86">
        <v>-9.5042656385061E-2</v>
      </c>
      <c r="F86">
        <v>-2.6267509107505499E-2</v>
      </c>
      <c r="G86">
        <v>-1.50720777685046E-2</v>
      </c>
      <c r="H86">
        <v>2.7737243261168601E-3</v>
      </c>
      <c r="I86">
        <v>4.78846908603398E-2</v>
      </c>
      <c r="J86">
        <v>5.7345618909754502E-2</v>
      </c>
      <c r="K86">
        <v>5.8872150649791302E-2</v>
      </c>
      <c r="L86">
        <v>-5.4555758169057403E-2</v>
      </c>
      <c r="M86">
        <v>-0.15329736669489899</v>
      </c>
      <c r="N86">
        <v>-0.15943361526168301</v>
      </c>
      <c r="O86">
        <v>0.15684391158861399</v>
      </c>
      <c r="P86">
        <v>0.14812648079825799</v>
      </c>
      <c r="Q86">
        <v>5.47323414906105E-2</v>
      </c>
      <c r="R86">
        <v>3.4293332935339697E-2</v>
      </c>
      <c r="S86">
        <v>-3.3569551743335702E-2</v>
      </c>
      <c r="T86">
        <v>-9.9114303074533699E-2</v>
      </c>
      <c r="U86">
        <v>3.17381963390959E-2</v>
      </c>
      <c r="V86">
        <v>0.120610992296855</v>
      </c>
      <c r="W86">
        <v>-0.16197775241635601</v>
      </c>
      <c r="X86">
        <v>-1.6464293057323099E-2</v>
      </c>
      <c r="Y86">
        <v>5.9984586475495399E-2</v>
      </c>
      <c r="Z86">
        <v>4.8014447001553497E-3</v>
      </c>
      <c r="AA86">
        <v>-7.0684451466148504E-2</v>
      </c>
      <c r="AB86">
        <v>3.8621214841247697E-2</v>
      </c>
      <c r="AC86">
        <v>-6.47421434387742E-2</v>
      </c>
      <c r="AD86">
        <v>-4.8596633516534904E-3</v>
      </c>
      <c r="AE86">
        <v>0.142560064336273</v>
      </c>
      <c r="AF86">
        <v>-8.9981604643079693E-2</v>
      </c>
      <c r="AG86">
        <v>4.0853013130640603E-3</v>
      </c>
      <c r="AH86">
        <v>-4.2744544226917799E-2</v>
      </c>
      <c r="AI86">
        <v>-2.1236677856763701E-2</v>
      </c>
      <c r="AJ86">
        <v>1.2683635502902999E-2</v>
      </c>
      <c r="AK86">
        <v>4.3438265899278003E-2</v>
      </c>
      <c r="AL86">
        <v>-0.14628595102098699</v>
      </c>
      <c r="AM86">
        <v>-0.15688889836876399</v>
      </c>
      <c r="AN86">
        <v>1.44416818152781E-2</v>
      </c>
      <c r="AO86">
        <v>-0.276885025564239</v>
      </c>
      <c r="AP86">
        <v>7.7180410443466796E-2</v>
      </c>
      <c r="AQ86">
        <v>0.12748953380824199</v>
      </c>
      <c r="AR86">
        <v>9.11681062487079E-2</v>
      </c>
      <c r="AS86">
        <v>0.111933303380362</v>
      </c>
      <c r="AT86">
        <v>-5.8215074060040299E-3</v>
      </c>
      <c r="AU86">
        <v>-0.164152541384465</v>
      </c>
      <c r="AV86">
        <v>-9.08944133332375E-2</v>
      </c>
      <c r="AW86">
        <v>-4.8149196727740401E-2</v>
      </c>
      <c r="AX86">
        <v>8.9703906071924799E-2</v>
      </c>
      <c r="AY86">
        <v>-0.195557326245418</v>
      </c>
      <c r="AZ86">
        <v>-0.12626852607574701</v>
      </c>
      <c r="BA86">
        <v>-0.248087313204298</v>
      </c>
      <c r="BB86">
        <v>0.12534317921624799</v>
      </c>
      <c r="BC86">
        <v>1.7254373125394899E-2</v>
      </c>
      <c r="BD86">
        <v>0.17788109047088199</v>
      </c>
      <c r="BE86">
        <v>-0.119381975072818</v>
      </c>
      <c r="BF86">
        <v>-8.0314567548256902E-2</v>
      </c>
      <c r="BG86">
        <v>-0.17897462290520399</v>
      </c>
      <c r="BH86">
        <v>9.59070517254971E-2</v>
      </c>
      <c r="BI86">
        <v>0.12802651551880601</v>
      </c>
      <c r="BJ86">
        <v>0.202498680910419</v>
      </c>
      <c r="BK86">
        <v>-7.8943674925403995E-2</v>
      </c>
      <c r="BL86">
        <v>-0.11957908543929099</v>
      </c>
      <c r="BM86">
        <v>-4.6766403479782698E-2</v>
      </c>
      <c r="BN86">
        <v>-5.0273071267977101E-2</v>
      </c>
      <c r="BO86">
        <v>-1.9443696475610499E-2</v>
      </c>
      <c r="BP86">
        <v>-4.5062424610503797E-2</v>
      </c>
      <c r="BQ86">
        <v>-6.0180157718493797E-2</v>
      </c>
      <c r="BR86">
        <v>-4.1666964982484102E-2</v>
      </c>
      <c r="BS86">
        <v>0.12852192968777901</v>
      </c>
      <c r="BT86">
        <v>-0.24399411389655201</v>
      </c>
      <c r="BU86">
        <v>-0.13487861682084301</v>
      </c>
      <c r="BV86">
        <v>0.37127171702029499</v>
      </c>
      <c r="BW86">
        <v>-4.3299435514375498E-2</v>
      </c>
      <c r="BX86">
        <v>0.21726717217908401</v>
      </c>
      <c r="BY86">
        <v>-4.4086292731412402E-2</v>
      </c>
      <c r="BZ86">
        <v>-9.4947913150736807E-2</v>
      </c>
      <c r="CA86">
        <v>-0.16890565733278801</v>
      </c>
      <c r="CB86">
        <v>0.33736805538366699</v>
      </c>
      <c r="CC86">
        <v>-8.6197201656404904E-2</v>
      </c>
      <c r="CD86">
        <v>0.20389331962174401</v>
      </c>
      <c r="CE86">
        <v>0.193031844832527</v>
      </c>
      <c r="CF86">
        <v>-1.0711951893493299E-2</v>
      </c>
      <c r="CG86">
        <v>0.143053588933925</v>
      </c>
      <c r="CH86">
        <v>1</v>
      </c>
      <c r="CI86">
        <v>-9.9461635126764494E-2</v>
      </c>
      <c r="CJ86">
        <v>0.41982100019778101</v>
      </c>
      <c r="CK86">
        <v>-6.6313572379853497E-2</v>
      </c>
      <c r="CL86">
        <v>0.323177960749434</v>
      </c>
      <c r="CM86">
        <v>0.38035266106405402</v>
      </c>
      <c r="CN86">
        <v>0.47513315588889699</v>
      </c>
      <c r="CO86">
        <v>0.169780806742232</v>
      </c>
      <c r="CP86">
        <v>0.10170388954053</v>
      </c>
      <c r="CQ86">
        <v>5.8167072033983497E-2</v>
      </c>
      <c r="CR86">
        <v>0.38224197338338001</v>
      </c>
      <c r="CS86">
        <v>0.278499759033974</v>
      </c>
      <c r="CT86">
        <v>0.377505369262498</v>
      </c>
      <c r="CU86">
        <v>0.16100163601376499</v>
      </c>
      <c r="CV86">
        <v>0.19896219196464199</v>
      </c>
      <c r="CW86">
        <v>3.5008446402317199E-2</v>
      </c>
      <c r="CX86">
        <v>0.17644531208147299</v>
      </c>
      <c r="CY86">
        <v>0.33479397846853198</v>
      </c>
      <c r="CZ86">
        <v>0.70812508028019605</v>
      </c>
      <c r="DA86">
        <v>0.21850582808855801</v>
      </c>
      <c r="DB86">
        <v>0.26933827669914101</v>
      </c>
      <c r="DC86">
        <v>-5.7187312732939803E-2</v>
      </c>
      <c r="DD86">
        <v>-0.108403644607047</v>
      </c>
      <c r="DE86">
        <v>0.45354834867319899</v>
      </c>
      <c r="DF86">
        <v>-4.4129737860757197E-2</v>
      </c>
      <c r="DG86">
        <v>-0.119018523161324</v>
      </c>
      <c r="DH86">
        <v>-0.251493774311291</v>
      </c>
      <c r="DI86">
        <v>-2.7669449884248801E-2</v>
      </c>
      <c r="DJ86">
        <v>-0.12467303502108</v>
      </c>
      <c r="DK86">
        <v>0.135620517511229</v>
      </c>
      <c r="DL86">
        <v>0.378943426930474</v>
      </c>
      <c r="DM86">
        <v>7.4676277773793695E-2</v>
      </c>
      <c r="DN86">
        <v>-0.21284629215467399</v>
      </c>
      <c r="DO86">
        <v>1.40007088041183E-2</v>
      </c>
      <c r="DP86">
        <v>-0.10768056869834999</v>
      </c>
      <c r="DQ86">
        <v>2.9315346023004701E-2</v>
      </c>
      <c r="DR86">
        <v>-5.6504210359971503E-2</v>
      </c>
      <c r="DS86">
        <v>7.0983263121367393E-2</v>
      </c>
      <c r="DT86">
        <v>-4.3950805999348398E-2</v>
      </c>
      <c r="DU86">
        <v>6.2628553847841203E-2</v>
      </c>
      <c r="DV86">
        <v>-2.1441981247308201E-2</v>
      </c>
      <c r="DW86">
        <v>7.4998491594365803E-4</v>
      </c>
      <c r="DX86">
        <v>-6.9904883086695001E-3</v>
      </c>
      <c r="DY86">
        <v>-1.05978775832897E-2</v>
      </c>
      <c r="DZ86">
        <v>-2.3049714682942101E-2</v>
      </c>
      <c r="EA86">
        <v>-3.2194121136106403E-2</v>
      </c>
      <c r="EB86">
        <v>0.32606033635848197</v>
      </c>
      <c r="EC86">
        <v>3.2097131434966897E-2</v>
      </c>
      <c r="ED86">
        <v>0.35023882173495802</v>
      </c>
      <c r="EE86">
        <v>0.31233407498639798</v>
      </c>
    </row>
    <row r="87" spans="1:135" x14ac:dyDescent="0.35">
      <c r="A87" t="s">
        <v>85</v>
      </c>
      <c r="B87">
        <v>-0.126558328016635</v>
      </c>
      <c r="C87">
        <v>-7.3682662259118E-4</v>
      </c>
      <c r="D87">
        <v>-5.2456317706830301E-3</v>
      </c>
      <c r="E87">
        <v>3.9888935478630101E-2</v>
      </c>
      <c r="F87">
        <v>-2.89661000121425E-2</v>
      </c>
      <c r="G87">
        <v>-1.7639044865860201E-4</v>
      </c>
      <c r="H87">
        <v>-7.9271982618896397E-2</v>
      </c>
      <c r="I87">
        <v>1.25317066081515E-2</v>
      </c>
      <c r="J87">
        <v>5.0674251919269895E-4</v>
      </c>
      <c r="K87">
        <v>-5.4097737941624698E-3</v>
      </c>
      <c r="L87">
        <v>0.13718800015006199</v>
      </c>
      <c r="M87">
        <v>0.190941050106684</v>
      </c>
      <c r="N87">
        <v>0.19906058607384799</v>
      </c>
      <c r="O87">
        <v>-0.116252853737161</v>
      </c>
      <c r="P87">
        <v>-0.225115652073103</v>
      </c>
      <c r="Q87">
        <v>-7.6528685402937099E-2</v>
      </c>
      <c r="R87">
        <v>2.1795868158339799E-2</v>
      </c>
      <c r="S87">
        <v>-2.68718739280332E-2</v>
      </c>
      <c r="T87">
        <v>-0.100447870904355</v>
      </c>
      <c r="U87">
        <v>5.6975200978381997E-2</v>
      </c>
      <c r="V87">
        <v>-6.7791044558241406E-2</v>
      </c>
      <c r="W87">
        <v>4.9912573126695899E-2</v>
      </c>
      <c r="X87">
        <v>-4.8363269015135497E-3</v>
      </c>
      <c r="Y87">
        <v>-0.130157459112866</v>
      </c>
      <c r="Z87">
        <v>8.9656803488713604E-2</v>
      </c>
      <c r="AA87">
        <v>-1.44321941394199E-2</v>
      </c>
      <c r="AB87">
        <v>3.0837810044436899E-2</v>
      </c>
      <c r="AC87">
        <v>-1.47243967631827E-2</v>
      </c>
      <c r="AD87">
        <v>5.2308847142758597E-3</v>
      </c>
      <c r="AE87">
        <v>-0.13681807906638399</v>
      </c>
      <c r="AF87">
        <v>0.14903826414214699</v>
      </c>
      <c r="AG87">
        <v>0.236002966758382</v>
      </c>
      <c r="AH87">
        <v>0.231167859948779</v>
      </c>
      <c r="AI87">
        <v>-3.0164524371634201E-2</v>
      </c>
      <c r="AJ87">
        <v>-8.7938431547554902E-2</v>
      </c>
      <c r="AK87">
        <v>-0.10718753603767001</v>
      </c>
      <c r="AL87">
        <v>1.58649050461707E-3</v>
      </c>
      <c r="AM87">
        <v>-0.17854341004752999</v>
      </c>
      <c r="AN87">
        <v>6.1113149336782299E-3</v>
      </c>
      <c r="AO87">
        <v>-6.6320168300191606E-2</v>
      </c>
      <c r="AP87">
        <v>-5.8713657509577202E-2</v>
      </c>
      <c r="AQ87">
        <v>1.8066116528223099E-3</v>
      </c>
      <c r="AR87">
        <v>-4.6468063097603103E-2</v>
      </c>
      <c r="AS87">
        <v>-0.117117349910889</v>
      </c>
      <c r="AT87">
        <v>7.6908691879729096E-2</v>
      </c>
      <c r="AU87">
        <v>0.13564140214245399</v>
      </c>
      <c r="AV87">
        <v>-0.33019033442769902</v>
      </c>
      <c r="AW87">
        <v>-4.9114135727807803E-2</v>
      </c>
      <c r="AX87">
        <v>0.103681073844214</v>
      </c>
      <c r="AY87">
        <v>0.43174431327464002</v>
      </c>
      <c r="AZ87">
        <v>0.25740556009535898</v>
      </c>
      <c r="BA87">
        <v>0.227495789335635</v>
      </c>
      <c r="BB87">
        <v>-0.35854350517328498</v>
      </c>
      <c r="BC87">
        <v>-0.186387836663338</v>
      </c>
      <c r="BD87">
        <v>0.106436259553073</v>
      </c>
      <c r="BE87">
        <v>0.36891237816785899</v>
      </c>
      <c r="BF87">
        <v>0.22377845974763</v>
      </c>
      <c r="BG87">
        <v>0.254337599119837</v>
      </c>
      <c r="BH87">
        <v>-0.47680558404045897</v>
      </c>
      <c r="BI87">
        <v>-9.3890385140894997E-2</v>
      </c>
      <c r="BJ87">
        <v>9.7803800389278606E-2</v>
      </c>
      <c r="BK87">
        <v>0.50709739494900696</v>
      </c>
      <c r="BL87">
        <v>0.171201765820367</v>
      </c>
      <c r="BM87">
        <v>-7.3788257728492901E-2</v>
      </c>
      <c r="BN87">
        <v>-4.5150422708813899E-2</v>
      </c>
      <c r="BO87">
        <v>-2.49837004440626E-2</v>
      </c>
      <c r="BP87">
        <v>-1.19764451581866E-2</v>
      </c>
      <c r="BQ87">
        <v>8.3006582056037101E-3</v>
      </c>
      <c r="BR87">
        <v>-1.3828956838465099E-2</v>
      </c>
      <c r="BS87">
        <v>-9.5472286488563804E-2</v>
      </c>
      <c r="BT87">
        <v>-0.16781016759503101</v>
      </c>
      <c r="BU87">
        <v>-3.03265676207519E-2</v>
      </c>
      <c r="BV87">
        <v>6.5892907463491399E-2</v>
      </c>
      <c r="BW87">
        <v>0.355314512539118</v>
      </c>
      <c r="BX87">
        <v>0.17737855960728799</v>
      </c>
      <c r="BY87">
        <v>2.5174043343855899E-2</v>
      </c>
      <c r="BZ87">
        <v>-0.336768712234018</v>
      </c>
      <c r="CA87">
        <v>-9.5153467774922798E-3</v>
      </c>
      <c r="CB87">
        <v>9.6851822883932501E-2</v>
      </c>
      <c r="CC87">
        <v>0.52081469333814201</v>
      </c>
      <c r="CD87">
        <v>9.1487771688377906E-2</v>
      </c>
      <c r="CE87">
        <v>-2.1853956497526802E-3</v>
      </c>
      <c r="CF87">
        <v>-0.49599199812102002</v>
      </c>
      <c r="CG87">
        <v>-2.9453655797159299E-2</v>
      </c>
      <c r="CH87">
        <v>-9.9461635126764494E-2</v>
      </c>
      <c r="CI87">
        <v>1</v>
      </c>
      <c r="CJ87">
        <v>0.249971746672628</v>
      </c>
      <c r="CK87">
        <v>0.122300733000728</v>
      </c>
      <c r="CL87">
        <v>-0.34863746810097601</v>
      </c>
      <c r="CM87">
        <v>-3.9574846380096097E-2</v>
      </c>
      <c r="CN87">
        <v>0.10221475194898499</v>
      </c>
      <c r="CO87">
        <v>0.27996009761381602</v>
      </c>
      <c r="CP87">
        <v>0.27521991193718598</v>
      </c>
      <c r="CQ87">
        <v>0.134477657687881</v>
      </c>
      <c r="CR87">
        <v>-0.39553125271175599</v>
      </c>
      <c r="CS87">
        <v>-7.4464894224195903E-4</v>
      </c>
      <c r="CT87">
        <v>0.24978003806919499</v>
      </c>
      <c r="CU87">
        <v>0.382256369425031</v>
      </c>
      <c r="CV87">
        <v>0.19708144218768001</v>
      </c>
      <c r="CW87">
        <v>5.2328274855116902E-2</v>
      </c>
      <c r="CX87">
        <v>-0.49767192236931401</v>
      </c>
      <c r="CY87">
        <v>3.4107783462175703E-2</v>
      </c>
      <c r="CZ87">
        <v>3.2788142851690599E-2</v>
      </c>
      <c r="DA87">
        <v>0.67174524786385603</v>
      </c>
      <c r="DB87">
        <v>0.37290268543712302</v>
      </c>
      <c r="DC87">
        <v>9.4558640027791893E-2</v>
      </c>
      <c r="DD87">
        <v>-0.31547765199285099</v>
      </c>
      <c r="DE87">
        <v>-0.23338377864323701</v>
      </c>
      <c r="DF87">
        <v>3.9883627521488199E-4</v>
      </c>
      <c r="DG87">
        <v>0.48449137479004001</v>
      </c>
      <c r="DH87">
        <v>0.16687950261005999</v>
      </c>
      <c r="DI87">
        <v>0.34466861059649201</v>
      </c>
      <c r="DJ87">
        <v>-0.421396068220457</v>
      </c>
      <c r="DK87">
        <v>-0.13509905195354999</v>
      </c>
      <c r="DL87">
        <v>4.6660670399418701E-2</v>
      </c>
      <c r="DM87">
        <v>0.50707380292151905</v>
      </c>
      <c r="DN87">
        <v>0.159719776326192</v>
      </c>
      <c r="DO87">
        <v>-1.54731423073126E-3</v>
      </c>
      <c r="DP87">
        <v>-6.1194235276097499E-2</v>
      </c>
      <c r="DQ87">
        <v>8.3770783998575807E-2</v>
      </c>
      <c r="DR87">
        <v>-2.47943221320816E-2</v>
      </c>
      <c r="DS87">
        <v>-2.1741045802657601E-2</v>
      </c>
      <c r="DT87">
        <v>-1.7595532769247801E-2</v>
      </c>
      <c r="DU87">
        <v>-4.3878901644206797E-2</v>
      </c>
      <c r="DV87">
        <v>-6.6783246752655595E-2</v>
      </c>
      <c r="DW87">
        <v>-7.5634159827545094E-2</v>
      </c>
      <c r="DX87">
        <v>-0.110927083905397</v>
      </c>
      <c r="DY87">
        <v>-4.2091780782968803E-2</v>
      </c>
      <c r="DZ87">
        <v>-3.4407710454286797E-2</v>
      </c>
      <c r="EA87">
        <v>1.07396928445763E-2</v>
      </c>
      <c r="EB87">
        <v>-0.10983640136336301</v>
      </c>
      <c r="EC87">
        <v>-4.51929798331073E-3</v>
      </c>
      <c r="ED87">
        <v>-0.12683943088076499</v>
      </c>
      <c r="EE87">
        <v>-9.05425409659565E-2</v>
      </c>
    </row>
    <row r="88" spans="1:135" x14ac:dyDescent="0.35">
      <c r="A88" t="s">
        <v>86</v>
      </c>
      <c r="B88">
        <v>0.28522489768866199</v>
      </c>
      <c r="C88">
        <v>-1.31411756650589E-2</v>
      </c>
      <c r="D88">
        <v>-3.6655208270262897E-2</v>
      </c>
      <c r="E88">
        <v>-3.12170364450815E-2</v>
      </c>
      <c r="F88">
        <v>-2.4050378979366099E-2</v>
      </c>
      <c r="G88">
        <v>1.7038617918727999E-2</v>
      </c>
      <c r="H88">
        <v>-4.7538511200991097E-2</v>
      </c>
      <c r="I88">
        <v>-3.8168121919943003E-2</v>
      </c>
      <c r="J88">
        <v>-3.3369427097736798E-2</v>
      </c>
      <c r="K88">
        <v>1.77009488732995E-3</v>
      </c>
      <c r="L88">
        <v>0.10515130340013799</v>
      </c>
      <c r="M88">
        <v>-4.3481026544681299E-2</v>
      </c>
      <c r="N88">
        <v>-0.132853161466643</v>
      </c>
      <c r="O88">
        <v>0.13707127189273999</v>
      </c>
      <c r="P88">
        <v>-3.9469914594217802E-2</v>
      </c>
      <c r="Q88">
        <v>-0.10844134752958701</v>
      </c>
      <c r="R88">
        <v>6.4255336283450199E-3</v>
      </c>
      <c r="S88">
        <v>-8.8338114079728206E-2</v>
      </c>
      <c r="T88">
        <v>-2.02052655879079E-3</v>
      </c>
      <c r="U88">
        <v>9.7753741479773795E-2</v>
      </c>
      <c r="V88">
        <v>4.8482038627217103E-2</v>
      </c>
      <c r="W88">
        <v>-0.120559269384353</v>
      </c>
      <c r="X88">
        <v>4.1258449473316798E-2</v>
      </c>
      <c r="Y88">
        <v>1.02536878454012E-2</v>
      </c>
      <c r="Z88">
        <v>8.0745559013134904E-2</v>
      </c>
      <c r="AA88">
        <v>-0.10973449997736801</v>
      </c>
      <c r="AB88">
        <v>9.2714400484083206E-2</v>
      </c>
      <c r="AC88">
        <v>-5.6256430699039899E-2</v>
      </c>
      <c r="AD88">
        <v>-7.9468077143849097E-2</v>
      </c>
      <c r="AE88">
        <v>7.2017362430599405E-2</v>
      </c>
      <c r="AF88">
        <v>-2.74405532953402E-2</v>
      </c>
      <c r="AG88">
        <v>-8.5964046823839402E-2</v>
      </c>
      <c r="AH88">
        <v>4.75987314499349E-2</v>
      </c>
      <c r="AI88">
        <v>-0.15985129353685801</v>
      </c>
      <c r="AJ88">
        <v>6.1798070838859298E-2</v>
      </c>
      <c r="AK88">
        <v>1.43805513091923E-2</v>
      </c>
      <c r="AL88">
        <v>-0.14767285223545501</v>
      </c>
      <c r="AM88">
        <v>-0.110393146299564</v>
      </c>
      <c r="AN88">
        <v>3.9205643785507199E-2</v>
      </c>
      <c r="AO88">
        <v>-0.126216855229835</v>
      </c>
      <c r="AP88">
        <v>-5.40208425789417E-2</v>
      </c>
      <c r="AQ88">
        <v>-0.10635039326177601</v>
      </c>
      <c r="AR88">
        <v>1.8878016995842101E-2</v>
      </c>
      <c r="AS88">
        <v>-6.1198919062849397E-2</v>
      </c>
      <c r="AT88">
        <v>-5.8849251255171001E-2</v>
      </c>
      <c r="AU88">
        <v>-0.15455444102645</v>
      </c>
      <c r="AV88">
        <v>1.48304810107139E-2</v>
      </c>
      <c r="AW88">
        <v>0.121628876502154</v>
      </c>
      <c r="AX88">
        <v>-0.16155739990363699</v>
      </c>
      <c r="AY88">
        <v>9.6334024819349998E-3</v>
      </c>
      <c r="AZ88">
        <v>7.3116757093357699E-3</v>
      </c>
      <c r="BA88">
        <v>-0.17829491011350401</v>
      </c>
      <c r="BB88">
        <v>-3.7853598860694199E-2</v>
      </c>
      <c r="BC88">
        <v>-1.47768650952465E-2</v>
      </c>
      <c r="BD88">
        <v>4.63159525665581E-2</v>
      </c>
      <c r="BE88">
        <v>0.137210896729487</v>
      </c>
      <c r="BF88">
        <v>6.2591930121824194E-2</v>
      </c>
      <c r="BG88">
        <v>-0.1291894571719</v>
      </c>
      <c r="BH88">
        <v>-0.111224812396727</v>
      </c>
      <c r="BI88">
        <v>5.34871408780382E-2</v>
      </c>
      <c r="BJ88">
        <v>3.6503290832849297E-2</v>
      </c>
      <c r="BK88">
        <v>7.8270430745016301E-2</v>
      </c>
      <c r="BL88">
        <v>0.189174085145352</v>
      </c>
      <c r="BM88">
        <v>-7.2520122057643299E-2</v>
      </c>
      <c r="BN88">
        <v>3.1344570860633803E-4</v>
      </c>
      <c r="BO88">
        <v>2.1341577838654299E-2</v>
      </c>
      <c r="BP88">
        <v>-1.6558215408314099E-2</v>
      </c>
      <c r="BQ88">
        <v>-8.3305846408488898E-3</v>
      </c>
      <c r="BR88">
        <v>-2.4440819111184901E-2</v>
      </c>
      <c r="BS88">
        <v>-3.8966554542108803E-2</v>
      </c>
      <c r="BT88">
        <v>-0.149836811704534</v>
      </c>
      <c r="BU88">
        <v>-6.9617236211319405E-2</v>
      </c>
      <c r="BV88">
        <v>0.159067559033607</v>
      </c>
      <c r="BW88">
        <v>2.03187392991519E-2</v>
      </c>
      <c r="BX88">
        <v>0.26218657538790102</v>
      </c>
      <c r="BY88">
        <v>7.7296110318434801E-3</v>
      </c>
      <c r="BZ88">
        <v>-0.18716969543249401</v>
      </c>
      <c r="CA88">
        <v>-0.16851009982036999</v>
      </c>
      <c r="CB88">
        <v>0.10819397895038201</v>
      </c>
      <c r="CC88">
        <v>0.13740477165058401</v>
      </c>
      <c r="CD88">
        <v>0.32978235830427199</v>
      </c>
      <c r="CE88">
        <v>0.16473084308330399</v>
      </c>
      <c r="CF88">
        <v>-0.141297884953097</v>
      </c>
      <c r="CG88">
        <v>1.1965142928942501E-2</v>
      </c>
      <c r="CH88">
        <v>0.41982100019778101</v>
      </c>
      <c r="CI88">
        <v>0.249971746672628</v>
      </c>
      <c r="CJ88">
        <v>1</v>
      </c>
      <c r="CK88">
        <v>-1.16801264537734E-2</v>
      </c>
      <c r="CL88">
        <v>0.16481468324964901</v>
      </c>
      <c r="CM88">
        <v>0.25614346563421098</v>
      </c>
      <c r="CN88">
        <v>0.37606647322909398</v>
      </c>
      <c r="CO88">
        <v>0.25205593583804398</v>
      </c>
      <c r="CP88">
        <v>0.297229484614284</v>
      </c>
      <c r="CQ88">
        <v>0.287076204811469</v>
      </c>
      <c r="CR88">
        <v>5.7905255843991199E-2</v>
      </c>
      <c r="CS88">
        <v>0.29843442460339997</v>
      </c>
      <c r="CT88">
        <v>0.35726126413721998</v>
      </c>
      <c r="CU88">
        <v>0.25720852544793399</v>
      </c>
      <c r="CV88">
        <v>0.45996518194796099</v>
      </c>
      <c r="CW88">
        <v>8.6557824997700997E-2</v>
      </c>
      <c r="CX88">
        <v>9.6232277447597797E-3</v>
      </c>
      <c r="CY88">
        <v>0.36956453562345298</v>
      </c>
      <c r="CZ88">
        <v>0.35721185465989802</v>
      </c>
      <c r="DA88">
        <v>0.33497525209886098</v>
      </c>
      <c r="DB88">
        <v>0.52598820413754899</v>
      </c>
      <c r="DC88">
        <v>0.21843050458291399</v>
      </c>
      <c r="DD88">
        <v>-0.49475144121291298</v>
      </c>
      <c r="DE88">
        <v>0.133601976837051</v>
      </c>
      <c r="DF88">
        <v>0.20726220482481</v>
      </c>
      <c r="DG88">
        <v>0.34663721883873799</v>
      </c>
      <c r="DH88">
        <v>4.4928731085047899E-2</v>
      </c>
      <c r="DI88">
        <v>0.102800381840882</v>
      </c>
      <c r="DJ88">
        <v>-0.34362514548648698</v>
      </c>
      <c r="DK88">
        <v>0.18516061590793201</v>
      </c>
      <c r="DL88">
        <v>3.0699322034532E-2</v>
      </c>
      <c r="DM88">
        <v>0.23378533626005399</v>
      </c>
      <c r="DN88">
        <v>0.19457306941681601</v>
      </c>
      <c r="DO88">
        <v>-1.3022693311799E-2</v>
      </c>
      <c r="DP88">
        <v>-9.6375392009578204E-2</v>
      </c>
      <c r="DQ88">
        <v>3.6903771933832798E-2</v>
      </c>
      <c r="DR88">
        <v>-5.62542377398937E-2</v>
      </c>
      <c r="DS88">
        <v>6.1630528373444897E-2</v>
      </c>
      <c r="DT88">
        <v>-2.56405308314996E-2</v>
      </c>
      <c r="DU88">
        <v>3.2634821037616703E-2</v>
      </c>
      <c r="DV88">
        <v>-2.9100634264696699E-2</v>
      </c>
      <c r="DW88">
        <v>-7.9537811471141404E-2</v>
      </c>
      <c r="DX88">
        <v>-5.5231306557610299E-2</v>
      </c>
      <c r="DY88">
        <v>-2.6397972349197201E-2</v>
      </c>
      <c r="DZ88">
        <v>-6.7925649622227705E-2</v>
      </c>
      <c r="EA88">
        <v>-1.8382100686531198E-2</v>
      </c>
      <c r="EB88">
        <v>0.25592644369022899</v>
      </c>
      <c r="EC88">
        <v>-3.0749057272603401E-2</v>
      </c>
      <c r="ED88">
        <v>0.27554426850937402</v>
      </c>
      <c r="EE88">
        <v>0.25207927951292097</v>
      </c>
    </row>
    <row r="89" spans="1:135" x14ac:dyDescent="0.35">
      <c r="A89" t="s">
        <v>87</v>
      </c>
      <c r="B89">
        <v>0.134727061338548</v>
      </c>
      <c r="C89" s="1">
        <v>7.9195813536128806E-5</v>
      </c>
      <c r="D89">
        <v>-2.9016965198982999E-2</v>
      </c>
      <c r="E89">
        <v>4.4097777137071997E-2</v>
      </c>
      <c r="F89">
        <v>7.0468687711042E-3</v>
      </c>
      <c r="G89">
        <v>4.3173402731544998E-2</v>
      </c>
      <c r="H89">
        <v>4.0943362367072099E-2</v>
      </c>
      <c r="I89">
        <v>6.9434924775651094E-2</v>
      </c>
      <c r="J89">
        <v>5.5517191928203202E-2</v>
      </c>
      <c r="K89">
        <v>-3.1678903875850803E-2</v>
      </c>
      <c r="L89">
        <v>-8.5430210117762098E-2</v>
      </c>
      <c r="M89">
        <v>-9.46497644866377E-2</v>
      </c>
      <c r="N89">
        <v>0.1051913292692</v>
      </c>
      <c r="O89">
        <v>-4.80396588679173E-2</v>
      </c>
      <c r="P89">
        <v>-0.203102146456038</v>
      </c>
      <c r="Q89">
        <v>9.3217812852639304E-2</v>
      </c>
      <c r="R89">
        <v>-8.4055767793288407E-3</v>
      </c>
      <c r="S89">
        <v>-2.0160822297484799E-2</v>
      </c>
      <c r="T89">
        <v>-6.0993932031046796E-3</v>
      </c>
      <c r="U89">
        <v>-7.4340536848376298E-2</v>
      </c>
      <c r="V89">
        <v>5.98002114431735E-3</v>
      </c>
      <c r="W89">
        <v>8.0032760394415495E-2</v>
      </c>
      <c r="X89">
        <v>-0.12732647111133499</v>
      </c>
      <c r="Y89">
        <v>4.1361764823393397E-2</v>
      </c>
      <c r="Z89">
        <v>-4.3308474014651301E-2</v>
      </c>
      <c r="AA89">
        <v>1.1526380621051199E-2</v>
      </c>
      <c r="AB89">
        <v>-6.4114734445055804E-2</v>
      </c>
      <c r="AC89">
        <v>1.8295640383285901E-2</v>
      </c>
      <c r="AD89">
        <v>3.1014953747479199E-3</v>
      </c>
      <c r="AE89">
        <v>3.7521859446202101E-2</v>
      </c>
      <c r="AF89">
        <v>1.91156635417782E-2</v>
      </c>
      <c r="AG89">
        <v>-2.8848423707788898E-2</v>
      </c>
      <c r="AH89">
        <v>-3.7221733336381201E-2</v>
      </c>
      <c r="AI89">
        <v>7.5245570783848595E-2</v>
      </c>
      <c r="AJ89">
        <v>1.6689907597956102E-2</v>
      </c>
      <c r="AK89">
        <v>-0.14451154025516</v>
      </c>
      <c r="AL89">
        <v>0.12983032985826401</v>
      </c>
      <c r="AM89">
        <v>0.156277674458451</v>
      </c>
      <c r="AN89">
        <v>-6.2491144028115099E-2</v>
      </c>
      <c r="AO89">
        <v>0.13065417097670801</v>
      </c>
      <c r="AP89">
        <v>3.69848167739735E-2</v>
      </c>
      <c r="AQ89">
        <v>-1.47794196643018E-2</v>
      </c>
      <c r="AR89">
        <v>8.4437374759801107E-2</v>
      </c>
      <c r="AS89">
        <v>4.3144388240661698E-2</v>
      </c>
      <c r="AT89">
        <v>5.1018489546117797E-2</v>
      </c>
      <c r="AU89">
        <v>-0.102396460845944</v>
      </c>
      <c r="AV89">
        <v>-4.58075401747879E-2</v>
      </c>
      <c r="AW89">
        <v>-0.174252274794651</v>
      </c>
      <c r="AX89">
        <v>-2.6947559687492899E-2</v>
      </c>
      <c r="AY89">
        <v>-4.3463966150987902E-2</v>
      </c>
      <c r="AZ89">
        <v>1.02669057617644E-2</v>
      </c>
      <c r="BA89">
        <v>2.1231325968157001E-2</v>
      </c>
      <c r="BB89">
        <v>-0.11865425061601199</v>
      </c>
      <c r="BC89">
        <v>-1.75437122645116E-2</v>
      </c>
      <c r="BD89">
        <v>2.63556949338302E-2</v>
      </c>
      <c r="BE89">
        <v>0.10096311521375</v>
      </c>
      <c r="BF89">
        <v>0.111778657474409</v>
      </c>
      <c r="BG89">
        <v>7.8854044512790905E-2</v>
      </c>
      <c r="BH89">
        <v>-0.121458101827911</v>
      </c>
      <c r="BI89">
        <v>-0.12413422782495601</v>
      </c>
      <c r="BJ89">
        <v>-1.17654177684132E-2</v>
      </c>
      <c r="BK89">
        <v>0.23300449634207901</v>
      </c>
      <c r="BL89">
        <v>2.4251725463730099E-3</v>
      </c>
      <c r="BM89">
        <v>8.3945984238643495E-2</v>
      </c>
      <c r="BN89">
        <v>3.1256542425289198E-2</v>
      </c>
      <c r="BO89">
        <v>2.9745328425124E-2</v>
      </c>
      <c r="BP89">
        <v>6.72273099688495E-2</v>
      </c>
      <c r="BQ89">
        <v>8.3978873118090401E-3</v>
      </c>
      <c r="BR89">
        <v>7.0686985465378105E-2</v>
      </c>
      <c r="BS89">
        <v>-4.5686806029534698E-2</v>
      </c>
      <c r="BT89">
        <v>0.14727847983665601</v>
      </c>
      <c r="BU89">
        <v>-4.4679435775836301E-2</v>
      </c>
      <c r="BV89">
        <v>-0.115451947181904</v>
      </c>
      <c r="BW89">
        <v>-3.3421699909938797E-2</v>
      </c>
      <c r="BX89">
        <v>-0.121568317973326</v>
      </c>
      <c r="BY89">
        <v>-6.5455395528457194E-2</v>
      </c>
      <c r="BZ89">
        <v>8.1488198426421299E-2</v>
      </c>
      <c r="CA89">
        <v>1.89643653329746E-2</v>
      </c>
      <c r="CB89">
        <v>-8.5428588151107501E-2</v>
      </c>
      <c r="CC89">
        <v>-7.61185583413554E-3</v>
      </c>
      <c r="CD89">
        <v>-8.4965788011206203E-2</v>
      </c>
      <c r="CE89">
        <v>-2.2058728879760299E-2</v>
      </c>
      <c r="CF89">
        <v>0.22937614327171499</v>
      </c>
      <c r="CG89">
        <v>0.36590520969821</v>
      </c>
      <c r="CH89">
        <v>-6.6313572379853497E-2</v>
      </c>
      <c r="CI89">
        <v>0.122300733000728</v>
      </c>
      <c r="CJ89">
        <v>-1.16801264537734E-2</v>
      </c>
      <c r="CK89">
        <v>1</v>
      </c>
      <c r="CL89">
        <v>-0.19890832152174401</v>
      </c>
      <c r="CM89">
        <v>-8.0353249384788994E-2</v>
      </c>
      <c r="CN89">
        <v>0.29911904574912401</v>
      </c>
      <c r="CO89">
        <v>4.92218907251342E-2</v>
      </c>
      <c r="CP89">
        <v>0.220417136726968</v>
      </c>
      <c r="CQ89">
        <v>0.49195038882970898</v>
      </c>
      <c r="CR89">
        <v>-8.9353120503588401E-2</v>
      </c>
      <c r="CS89">
        <v>4.7576592012590797E-2</v>
      </c>
      <c r="CT89">
        <v>0.316582911809139</v>
      </c>
      <c r="CU89">
        <v>0.18356571553926701</v>
      </c>
      <c r="CV89">
        <v>0.232457961628877</v>
      </c>
      <c r="CW89">
        <v>0.60958959591122797</v>
      </c>
      <c r="CX89">
        <v>3.68328324436797E-2</v>
      </c>
      <c r="CY89">
        <v>2.5088920169543501E-2</v>
      </c>
      <c r="CZ89">
        <v>0.13269575782683601</v>
      </c>
      <c r="DA89">
        <v>8.9438755163774697E-2</v>
      </c>
      <c r="DB89">
        <v>0.261766394716967</v>
      </c>
      <c r="DC89">
        <v>0.43265405435010201</v>
      </c>
      <c r="DD89">
        <v>-0.235644673373368</v>
      </c>
      <c r="DE89">
        <v>-0.128402633735265</v>
      </c>
      <c r="DF89">
        <v>0.138983003070801</v>
      </c>
      <c r="DG89">
        <v>7.8216893273210603E-2</v>
      </c>
      <c r="DH89">
        <v>0.45493078195467401</v>
      </c>
      <c r="DI89">
        <v>0.17346545250682299</v>
      </c>
      <c r="DJ89">
        <v>-0.211475543117602</v>
      </c>
      <c r="DK89">
        <v>-0.10835683508296801</v>
      </c>
      <c r="DL89">
        <v>4.0760103606162702E-2</v>
      </c>
      <c r="DM89">
        <v>0.2269646482872</v>
      </c>
      <c r="DN89">
        <v>0.11102227355611601</v>
      </c>
      <c r="DO89">
        <v>-2.7283143595616599E-4</v>
      </c>
      <c r="DP89">
        <v>-0.18419582895935299</v>
      </c>
      <c r="DQ89">
        <v>0.18810239259463399</v>
      </c>
      <c r="DR89">
        <v>8.6948711423522704E-3</v>
      </c>
      <c r="DS89">
        <v>-2.95464288689988E-2</v>
      </c>
      <c r="DT89">
        <v>-0.11682353593837801</v>
      </c>
      <c r="DU89">
        <v>-5.5481941851116101E-2</v>
      </c>
      <c r="DV89">
        <v>-5.3963423410057401E-2</v>
      </c>
      <c r="DW89">
        <v>4.1395627144582801E-2</v>
      </c>
      <c r="DX89">
        <v>2.7241562864587201E-2</v>
      </c>
      <c r="DY89">
        <v>-7.5658212517475303E-3</v>
      </c>
      <c r="DZ89">
        <v>2.7640665566411801E-2</v>
      </c>
      <c r="EA89">
        <v>2.5560176052672901E-2</v>
      </c>
      <c r="EB89">
        <v>0.13448119043707901</v>
      </c>
      <c r="EC89">
        <v>-4.0976789885411903E-3</v>
      </c>
      <c r="ED89">
        <v>0.13029137056769499</v>
      </c>
      <c r="EE89">
        <v>0.16953655983326599</v>
      </c>
    </row>
    <row r="90" spans="1:135" x14ac:dyDescent="0.35">
      <c r="A90" t="s">
        <v>88</v>
      </c>
      <c r="B90">
        <v>0.53718581498125295</v>
      </c>
      <c r="C90">
        <v>1.8449266981468201E-2</v>
      </c>
      <c r="D90">
        <v>8.6309906307642403E-2</v>
      </c>
      <c r="E90">
        <v>-1.53204072657235E-2</v>
      </c>
      <c r="F90">
        <v>-3.5894141066811297E-2</v>
      </c>
      <c r="G90">
        <v>-5.3789870024751101E-2</v>
      </c>
      <c r="H90">
        <v>4.8660809574685299E-3</v>
      </c>
      <c r="I90">
        <v>3.29979598654732E-2</v>
      </c>
      <c r="J90">
        <v>3.7769987647013198E-2</v>
      </c>
      <c r="K90">
        <v>7.6577847292591303E-2</v>
      </c>
      <c r="L90">
        <v>0.20848798907163699</v>
      </c>
      <c r="M90">
        <v>-1.16381698255417E-2</v>
      </c>
      <c r="N90">
        <v>-8.0275752053447794E-2</v>
      </c>
      <c r="O90">
        <v>0.11136795401482399</v>
      </c>
      <c r="P90">
        <v>0.29702158848831001</v>
      </c>
      <c r="Q90">
        <v>1.9513239481863599E-2</v>
      </c>
      <c r="R90">
        <v>-3.8937773613093002E-2</v>
      </c>
      <c r="S90">
        <v>6.2226142583506297E-2</v>
      </c>
      <c r="T90">
        <v>-3.18316451188718E-2</v>
      </c>
      <c r="U90">
        <v>0.107537844651956</v>
      </c>
      <c r="V90">
        <v>5.9863160521224999E-2</v>
      </c>
      <c r="W90">
        <v>-6.5942452770070895E-2</v>
      </c>
      <c r="X90">
        <v>-1.1626342228346E-2</v>
      </c>
      <c r="Y90">
        <v>-4.3791245503801597E-2</v>
      </c>
      <c r="Z90">
        <v>-2.5698751875667399E-2</v>
      </c>
      <c r="AA90">
        <v>1.3707694694916299E-2</v>
      </c>
      <c r="AB90">
        <v>7.2338168191538404E-2</v>
      </c>
      <c r="AC90">
        <v>2.6061562171339901E-2</v>
      </c>
      <c r="AD90">
        <v>2.9915861233681101E-2</v>
      </c>
      <c r="AE90">
        <v>5.6942385630932901E-2</v>
      </c>
      <c r="AF90">
        <v>-3.1867752921922197E-2</v>
      </c>
      <c r="AG90">
        <v>-1.8809982995072898E-2</v>
      </c>
      <c r="AH90">
        <v>2.9958035989331701E-2</v>
      </c>
      <c r="AI90">
        <v>-2.8173417376593901E-2</v>
      </c>
      <c r="AJ90">
        <v>6.3359418868182303E-3</v>
      </c>
      <c r="AK90">
        <v>-2.27559415580916E-3</v>
      </c>
      <c r="AL90">
        <v>-0.17233134065842301</v>
      </c>
      <c r="AM90">
        <v>-8.7045906822399002E-2</v>
      </c>
      <c r="AN90">
        <v>-7.7797759198701605E-2</v>
      </c>
      <c r="AO90">
        <v>-9.1102428105190397E-2</v>
      </c>
      <c r="AP90">
        <v>6.0081303468226897E-2</v>
      </c>
      <c r="AQ90">
        <v>0.123858439130289</v>
      </c>
      <c r="AR90">
        <v>6.8415167378821695E-2</v>
      </c>
      <c r="AS90">
        <v>3.5396070110198102E-2</v>
      </c>
      <c r="AT90">
        <v>-7.5874009232831899E-2</v>
      </c>
      <c r="AU90">
        <v>-0.44275659887962099</v>
      </c>
      <c r="AV90">
        <v>0.336081732326594</v>
      </c>
      <c r="AW90">
        <v>-0.23756741405130399</v>
      </c>
      <c r="AX90">
        <v>-0.17133281289126501</v>
      </c>
      <c r="AY90">
        <v>-0.346099291441685</v>
      </c>
      <c r="AZ90">
        <v>-0.205039887036744</v>
      </c>
      <c r="BA90">
        <v>-0.43966546460528999</v>
      </c>
      <c r="BB90">
        <v>0.506316654607886</v>
      </c>
      <c r="BC90">
        <v>-9.37256558377456E-2</v>
      </c>
      <c r="BD90">
        <v>-0.134854584098936</v>
      </c>
      <c r="BE90">
        <v>-0.235880435212834</v>
      </c>
      <c r="BF90">
        <v>-0.249758691766643</v>
      </c>
      <c r="BG90">
        <v>-0.62398104892919803</v>
      </c>
      <c r="BH90">
        <v>0.51182725204907398</v>
      </c>
      <c r="BI90">
        <v>-6.21440631342767E-2</v>
      </c>
      <c r="BJ90">
        <v>-8.7038915680903695E-4</v>
      </c>
      <c r="BK90">
        <v>-0.30755894564584302</v>
      </c>
      <c r="BL90">
        <v>-0.14668161560356499</v>
      </c>
      <c r="BM90">
        <v>-7.4909751338023703E-2</v>
      </c>
      <c r="BN90">
        <v>-5.17445646404672E-2</v>
      </c>
      <c r="BO90">
        <v>-3.5861600439301498E-2</v>
      </c>
      <c r="BP90">
        <v>-6.3909495872129393E-2</v>
      </c>
      <c r="BQ90">
        <v>-5.8615166153010198E-2</v>
      </c>
      <c r="BR90">
        <v>-6.7943694191065898E-2</v>
      </c>
      <c r="BS90">
        <v>-0.175610453916791</v>
      </c>
      <c r="BT90">
        <v>0.50253502631676905</v>
      </c>
      <c r="BU90">
        <v>-0.13574442728546099</v>
      </c>
      <c r="BV90">
        <v>-0.20889040203109899</v>
      </c>
      <c r="BW90">
        <v>-0.37471632719433701</v>
      </c>
      <c r="BX90">
        <v>-0.36241146951226899</v>
      </c>
      <c r="BY90">
        <v>-0.23701464220312499</v>
      </c>
      <c r="BZ90">
        <v>0.525072751812799</v>
      </c>
      <c r="CA90">
        <v>-0.11421421814662799</v>
      </c>
      <c r="CB90">
        <v>-0.29686533498426598</v>
      </c>
      <c r="CC90">
        <v>-0.36628063912237202</v>
      </c>
      <c r="CD90">
        <v>-0.304960820265329</v>
      </c>
      <c r="CE90">
        <v>0.19501320806611899</v>
      </c>
      <c r="CF90">
        <v>0.62947094752532695</v>
      </c>
      <c r="CG90">
        <v>0.29715633043998901</v>
      </c>
      <c r="CH90">
        <v>0.323177960749434</v>
      </c>
      <c r="CI90">
        <v>-0.34863746810097601</v>
      </c>
      <c r="CJ90">
        <v>0.16481468324964901</v>
      </c>
      <c r="CK90">
        <v>-0.19890832152174401</v>
      </c>
      <c r="CL90">
        <v>1</v>
      </c>
      <c r="CM90">
        <v>0.27103726038325299</v>
      </c>
      <c r="CN90">
        <v>-6.5189373219055505E-2</v>
      </c>
      <c r="CO90">
        <v>-2.5661490087424899E-2</v>
      </c>
      <c r="CP90">
        <v>-0.25021034788017099</v>
      </c>
      <c r="CQ90">
        <v>-0.101514595660167</v>
      </c>
      <c r="CR90">
        <v>0.78354897833233295</v>
      </c>
      <c r="CS90">
        <v>0.26662057284051199</v>
      </c>
      <c r="CT90">
        <v>3.6873220782002197E-2</v>
      </c>
      <c r="CU90">
        <v>-7.5987051419758797E-3</v>
      </c>
      <c r="CV90">
        <v>4.5830114116676202E-2</v>
      </c>
      <c r="CW90">
        <v>-4.8563978533390097E-2</v>
      </c>
      <c r="CX90">
        <v>0.81625228249011705</v>
      </c>
      <c r="CY90">
        <v>0.29493108001677498</v>
      </c>
      <c r="CZ90">
        <v>0.18580345790872699</v>
      </c>
      <c r="DA90">
        <v>0.14403097454304201</v>
      </c>
      <c r="DB90">
        <v>-4.2243022212473398E-2</v>
      </c>
      <c r="DC90">
        <v>-0.36560060799007199</v>
      </c>
      <c r="DD90">
        <v>0.38822680241427199</v>
      </c>
      <c r="DE90">
        <v>-4.1700961913507997E-3</v>
      </c>
      <c r="DF90">
        <v>8.3549653847248394E-3</v>
      </c>
      <c r="DG90">
        <v>-0.19068894253426599</v>
      </c>
      <c r="DH90">
        <v>-0.30688701625075099</v>
      </c>
      <c r="DI90">
        <v>-0.35010652622314897</v>
      </c>
      <c r="DJ90">
        <v>0.47040010052387599</v>
      </c>
      <c r="DK90">
        <v>-0.15699193364243999</v>
      </c>
      <c r="DL90">
        <v>4.2940440877818099E-2</v>
      </c>
      <c r="DM90">
        <v>-0.36639187218005798</v>
      </c>
      <c r="DN90">
        <v>-0.22841049514937101</v>
      </c>
      <c r="DO90">
        <v>1.8510192189256799E-2</v>
      </c>
      <c r="DP90">
        <v>-0.20910929869814401</v>
      </c>
      <c r="DQ90">
        <v>0.130940291797112</v>
      </c>
      <c r="DR90">
        <v>-2.8150603721508401E-2</v>
      </c>
      <c r="DS90">
        <v>7.0270283675580802E-2</v>
      </c>
      <c r="DT90">
        <v>-0.103678587922406</v>
      </c>
      <c r="DU90">
        <v>-6.0869570473909597E-3</v>
      </c>
      <c r="DV90">
        <v>-1.26285261590755E-2</v>
      </c>
      <c r="DW90">
        <v>2.21102772252958E-2</v>
      </c>
      <c r="DX90">
        <v>1.1446698806430001E-2</v>
      </c>
      <c r="DY90">
        <v>-6.4876033922498993E-2</v>
      </c>
      <c r="DZ90">
        <v>-2.7679848401501801E-2</v>
      </c>
      <c r="EA90">
        <v>-7.3845853631400005E-2</v>
      </c>
      <c r="EB90">
        <v>0.50579570585178502</v>
      </c>
      <c r="EC90">
        <v>5.1690421387702898E-2</v>
      </c>
      <c r="ED90">
        <v>0.52687599738686497</v>
      </c>
      <c r="EE90">
        <v>0.51272141606136601</v>
      </c>
    </row>
    <row r="91" spans="1:135" x14ac:dyDescent="0.35">
      <c r="A91" t="s">
        <v>89</v>
      </c>
      <c r="B91">
        <v>0.43422957258315498</v>
      </c>
      <c r="C91">
        <v>-3.5775351671162498E-3</v>
      </c>
      <c r="D91">
        <v>-3.5152457223545902E-2</v>
      </c>
      <c r="E91">
        <v>-2.8519505067133299E-2</v>
      </c>
      <c r="F91">
        <v>-2.3795261702165098E-2</v>
      </c>
      <c r="G91">
        <v>-1.9935126850731798E-2</v>
      </c>
      <c r="H91">
        <v>-3.7959221070037102E-2</v>
      </c>
      <c r="I91">
        <v>-2.5403859618992001E-2</v>
      </c>
      <c r="J91">
        <v>-2.2207712756447499E-2</v>
      </c>
      <c r="K91">
        <v>2.3256929128472301E-2</v>
      </c>
      <c r="L91">
        <v>-9.1974038098713295E-2</v>
      </c>
      <c r="M91">
        <v>-6.9015559660438E-2</v>
      </c>
      <c r="N91">
        <v>-5.5316417903916303E-2</v>
      </c>
      <c r="O91">
        <v>0.10786029233095799</v>
      </c>
      <c r="P91">
        <v>8.2489885192946505E-2</v>
      </c>
      <c r="Q91">
        <v>0.121219823641737</v>
      </c>
      <c r="R91">
        <v>3.3452197695368897E-2</v>
      </c>
      <c r="S91">
        <v>-2.9178809138495999E-2</v>
      </c>
      <c r="T91">
        <v>-7.9696040767453895E-3</v>
      </c>
      <c r="U91">
        <v>7.3437676674863603E-2</v>
      </c>
      <c r="V91">
        <v>8.1355739594187904E-2</v>
      </c>
      <c r="W91">
        <v>-4.64047649982492E-2</v>
      </c>
      <c r="X91">
        <v>-3.9793797754912397E-3</v>
      </c>
      <c r="Y91">
        <v>-2.6808366028207801E-2</v>
      </c>
      <c r="Z91">
        <v>7.0848408272433203E-2</v>
      </c>
      <c r="AA91">
        <v>-2.3587984359633499E-2</v>
      </c>
      <c r="AB91">
        <v>8.7441443518517098E-2</v>
      </c>
      <c r="AC91">
        <v>1.6338399478503299E-2</v>
      </c>
      <c r="AD91">
        <v>4.2716784890710902E-2</v>
      </c>
      <c r="AE91">
        <v>-6.6203321253997305E-2</v>
      </c>
      <c r="AF91">
        <v>4.8274615542823002E-2</v>
      </c>
      <c r="AG91">
        <v>5.4280186585654297E-2</v>
      </c>
      <c r="AH91">
        <v>-5.9579578824062403E-2</v>
      </c>
      <c r="AI91">
        <v>5.0974963352427398E-2</v>
      </c>
      <c r="AJ91">
        <v>3.4038915674977903E-2</v>
      </c>
      <c r="AK91">
        <v>-1.2894932575294E-2</v>
      </c>
      <c r="AL91">
        <v>-7.0628134733863895E-2</v>
      </c>
      <c r="AM91">
        <v>6.5685491830291404E-2</v>
      </c>
      <c r="AN91">
        <v>-4.3559603888237597E-2</v>
      </c>
      <c r="AO91">
        <v>-5.8807409021735098E-2</v>
      </c>
      <c r="AP91">
        <v>2.1348548870578502E-3</v>
      </c>
      <c r="AQ91">
        <v>-1.34360029204226E-2</v>
      </c>
      <c r="AR91">
        <v>9.2162112983235605E-3</v>
      </c>
      <c r="AS91">
        <v>-2.3659489520977399E-2</v>
      </c>
      <c r="AT91">
        <v>2.1925395388253201E-2</v>
      </c>
      <c r="AU91">
        <v>-0.276399465937199</v>
      </c>
      <c r="AV91">
        <v>3.6130516984005497E-2</v>
      </c>
      <c r="AW91">
        <v>-4.6474768468656703E-2</v>
      </c>
      <c r="AX91">
        <v>-0.15355650832631901</v>
      </c>
      <c r="AY91">
        <v>-0.16217138206377399</v>
      </c>
      <c r="AZ91">
        <v>-9.1798256810920395E-2</v>
      </c>
      <c r="BA91">
        <v>-0.26378822974537902</v>
      </c>
      <c r="BB91">
        <v>7.9273235081240401E-2</v>
      </c>
      <c r="BC91">
        <v>0.22542913349871199</v>
      </c>
      <c r="BD91">
        <v>-3.0666361606425701E-2</v>
      </c>
      <c r="BE91">
        <v>-9.2079698542330807E-2</v>
      </c>
      <c r="BF91">
        <v>-1.6344730981219701E-2</v>
      </c>
      <c r="BG91">
        <v>-0.32089306863595002</v>
      </c>
      <c r="BH91">
        <v>0.14289642122837001</v>
      </c>
      <c r="BI91">
        <v>7.8535827440022493E-2</v>
      </c>
      <c r="BJ91">
        <v>-4.7435769229047298E-2</v>
      </c>
      <c r="BK91">
        <v>-9.6309671487020798E-2</v>
      </c>
      <c r="BL91">
        <v>6.2706244385581797E-2</v>
      </c>
      <c r="BM91">
        <v>-6.2698766653383697E-2</v>
      </c>
      <c r="BN91">
        <v>-4.7768677084505398E-2</v>
      </c>
      <c r="BO91">
        <v>-3.2521800262186498E-2</v>
      </c>
      <c r="BP91">
        <v>-5.6792204514300601E-2</v>
      </c>
      <c r="BQ91">
        <v>-7.3053036225342996E-2</v>
      </c>
      <c r="BR91">
        <v>-4.3145566830266699E-2</v>
      </c>
      <c r="BS91">
        <v>-5.4018031560024098E-2</v>
      </c>
      <c r="BT91">
        <v>-3.5209445715202299E-2</v>
      </c>
      <c r="BU91">
        <v>0.34828636504114602</v>
      </c>
      <c r="BV91">
        <v>1.0486309871228601E-2</v>
      </c>
      <c r="BW91">
        <v>-0.17614108829921299</v>
      </c>
      <c r="BX91">
        <v>-5.6310813046152403E-2</v>
      </c>
      <c r="BY91">
        <v>-0.12560704865253799</v>
      </c>
      <c r="BZ91">
        <v>5.1306259581778597E-2</v>
      </c>
      <c r="CA91">
        <v>0.210867002599747</v>
      </c>
      <c r="CB91">
        <v>-5.2664526354362001E-2</v>
      </c>
      <c r="CC91">
        <v>-0.16026988707748899</v>
      </c>
      <c r="CD91">
        <v>-4.3636324128015901E-2</v>
      </c>
      <c r="CE91">
        <v>0.21728647089625799</v>
      </c>
      <c r="CF91">
        <v>0.35921281728868998</v>
      </c>
      <c r="CG91">
        <v>0.44238734711329197</v>
      </c>
      <c r="CH91">
        <v>0.38035266106405402</v>
      </c>
      <c r="CI91">
        <v>-3.9574846380096097E-2</v>
      </c>
      <c r="CJ91">
        <v>0.25614346563421098</v>
      </c>
      <c r="CK91">
        <v>-8.0353249384788994E-2</v>
      </c>
      <c r="CL91">
        <v>0.27103726038325299</v>
      </c>
      <c r="CM91">
        <v>1</v>
      </c>
      <c r="CN91">
        <v>0.13273746273397899</v>
      </c>
      <c r="CO91">
        <v>0.22916245605836699</v>
      </c>
      <c r="CP91">
        <v>0.105666751482445</v>
      </c>
      <c r="CQ91">
        <v>2.2952594734479199E-2</v>
      </c>
      <c r="CR91">
        <v>0.321995581811788</v>
      </c>
      <c r="CS91">
        <v>0.67509676376188299</v>
      </c>
      <c r="CT91">
        <v>0.22392831089798901</v>
      </c>
      <c r="CU91">
        <v>0.22419470925992499</v>
      </c>
      <c r="CV91">
        <v>0.19751013703616399</v>
      </c>
      <c r="CW91">
        <v>6.7525395983333902E-2</v>
      </c>
      <c r="CX91">
        <v>0.352096051939711</v>
      </c>
      <c r="CY91">
        <v>0.65519247797414604</v>
      </c>
      <c r="CZ91">
        <v>0.37214794417270702</v>
      </c>
      <c r="DA91">
        <v>0.29505589161717399</v>
      </c>
      <c r="DB91">
        <v>0.29572047183905997</v>
      </c>
      <c r="DC91">
        <v>-9.8835854942619594E-2</v>
      </c>
      <c r="DD91">
        <v>2.06189233387729E-3</v>
      </c>
      <c r="DE91">
        <v>0.227169850688203</v>
      </c>
      <c r="DF91">
        <v>-7.4888165931501605E-2</v>
      </c>
      <c r="DG91">
        <v>-0.176956222953494</v>
      </c>
      <c r="DH91">
        <v>-8.1213801521337406E-2</v>
      </c>
      <c r="DI91">
        <v>4.2189883683054603E-2</v>
      </c>
      <c r="DJ91">
        <v>-0.12196095601137801</v>
      </c>
      <c r="DK91">
        <v>0.278221033248649</v>
      </c>
      <c r="DL91">
        <v>-0.134591701076891</v>
      </c>
      <c r="DM91">
        <v>1.0184251831804001E-2</v>
      </c>
      <c r="DN91">
        <v>0.13417605735114599</v>
      </c>
      <c r="DO91">
        <v>-2.6749001420517801E-3</v>
      </c>
      <c r="DP91">
        <v>-0.19374355759964301</v>
      </c>
      <c r="DQ91">
        <v>0.1143519216173</v>
      </c>
      <c r="DR91">
        <v>-3.2374036401520603E-2</v>
      </c>
      <c r="DS91">
        <v>5.80054522331548E-2</v>
      </c>
      <c r="DT91">
        <v>-9.3641281795664597E-2</v>
      </c>
      <c r="DU91">
        <v>1.7023901414467999E-2</v>
      </c>
      <c r="DV91">
        <v>-3.2992210834380399E-2</v>
      </c>
      <c r="DW91">
        <v>-3.8287915309161001E-2</v>
      </c>
      <c r="DX91">
        <v>-3.1100849195282301E-2</v>
      </c>
      <c r="DY91">
        <v>-4.9991102978814997E-2</v>
      </c>
      <c r="DZ91">
        <v>-5.89705043359042E-2</v>
      </c>
      <c r="EA91">
        <v>-5.4295536255123601E-2</v>
      </c>
      <c r="EB91">
        <v>0.40556689485127401</v>
      </c>
      <c r="EC91">
        <v>-5.4425582444895598E-3</v>
      </c>
      <c r="ED91">
        <v>0.42401482994530498</v>
      </c>
      <c r="EE91">
        <v>0.411398437240653</v>
      </c>
    </row>
    <row r="92" spans="1:135" x14ac:dyDescent="0.35">
      <c r="A92" t="s">
        <v>90</v>
      </c>
      <c r="B92">
        <v>0.30131784983682403</v>
      </c>
      <c r="C92">
        <v>9.3430899120872796E-3</v>
      </c>
      <c r="D92">
        <v>1.9255022399997102E-2</v>
      </c>
      <c r="E92">
        <v>-1.8850288558433299E-2</v>
      </c>
      <c r="F92">
        <v>-3.5954549243248498E-3</v>
      </c>
      <c r="G92">
        <v>5.51213182025556E-2</v>
      </c>
      <c r="H92">
        <v>5.6799300127707304E-3</v>
      </c>
      <c r="I92">
        <v>1.22249448383025E-2</v>
      </c>
      <c r="J92">
        <v>7.4312348629995703E-3</v>
      </c>
      <c r="K92">
        <v>5.0858980180972103E-2</v>
      </c>
      <c r="L92">
        <v>-6.4647700979985206E-2</v>
      </c>
      <c r="M92">
        <v>-6.4509245960612804E-2</v>
      </c>
      <c r="N92">
        <v>-1.34960319772664E-2</v>
      </c>
      <c r="O92">
        <v>6.9655595446586005E-2</v>
      </c>
      <c r="P92">
        <v>-0.13818448544532899</v>
      </c>
      <c r="Q92">
        <v>2.4074430615685299E-2</v>
      </c>
      <c r="R92">
        <v>7.9567472056657096E-2</v>
      </c>
      <c r="S92">
        <v>4.2367384575834402E-2</v>
      </c>
      <c r="T92">
        <v>-2.1949767033351102E-2</v>
      </c>
      <c r="U92">
        <v>-1.2752606990500299E-2</v>
      </c>
      <c r="V92">
        <v>4.0925911836309198E-2</v>
      </c>
      <c r="W92">
        <v>-1.98901722195259E-3</v>
      </c>
      <c r="X92">
        <v>2.62889022280373E-2</v>
      </c>
      <c r="Y92">
        <v>3.0654849277371599E-2</v>
      </c>
      <c r="Z92">
        <v>7.17061582458903E-2</v>
      </c>
      <c r="AA92">
        <v>1.2989311889184301E-2</v>
      </c>
      <c r="AB92">
        <v>-2.69759029470086E-2</v>
      </c>
      <c r="AC92">
        <v>-4.2627279448067601E-2</v>
      </c>
      <c r="AD92">
        <v>5.7021524794984103E-2</v>
      </c>
      <c r="AE92">
        <v>-2.2573510214855399E-2</v>
      </c>
      <c r="AF92">
        <v>7.35353880623663E-2</v>
      </c>
      <c r="AG92">
        <v>-7.4091292164082797E-3</v>
      </c>
      <c r="AH92">
        <v>-6.9689762433409401E-4</v>
      </c>
      <c r="AI92">
        <v>1.42665254758281E-2</v>
      </c>
      <c r="AJ92">
        <v>3.8175397371146801E-2</v>
      </c>
      <c r="AK92">
        <v>4.3136529465529899E-2</v>
      </c>
      <c r="AL92">
        <v>-1.7018844318857401E-2</v>
      </c>
      <c r="AM92">
        <v>-4.1361340180458499E-2</v>
      </c>
      <c r="AN92">
        <v>-3.9878520878508697E-2</v>
      </c>
      <c r="AO92">
        <v>-0.189454740087</v>
      </c>
      <c r="AP92">
        <v>1.08776762979974E-2</v>
      </c>
      <c r="AQ92">
        <v>-1.8433227627963199E-2</v>
      </c>
      <c r="AR92">
        <v>-2.0451253513206501E-2</v>
      </c>
      <c r="AS92">
        <v>-4.0216298908068202E-2</v>
      </c>
      <c r="AT92">
        <v>4.3748424046215198E-3</v>
      </c>
      <c r="AU92">
        <v>-0.16061384934671599</v>
      </c>
      <c r="AV92">
        <v>-1.5606579275827299E-2</v>
      </c>
      <c r="AW92">
        <v>-0.13761161580770001</v>
      </c>
      <c r="AX92">
        <v>2.7064635301042101E-2</v>
      </c>
      <c r="AY92">
        <v>-0.181750800907996</v>
      </c>
      <c r="AZ92">
        <v>-7.2760983115163505E-2</v>
      </c>
      <c r="BA92">
        <v>-8.1232354743471097E-2</v>
      </c>
      <c r="BB92">
        <v>6.8321428915623997E-2</v>
      </c>
      <c r="BC92">
        <v>-2.1931809256354001E-2</v>
      </c>
      <c r="BD92">
        <v>0.111722169992028</v>
      </c>
      <c r="BE92">
        <v>-0.14414351444298701</v>
      </c>
      <c r="BF92">
        <v>-2.6406952528841201E-2</v>
      </c>
      <c r="BG92">
        <v>-5.8193656959461201E-2</v>
      </c>
      <c r="BH92">
        <v>2.74517266264603E-2</v>
      </c>
      <c r="BI92">
        <v>-5.7346247528853603E-2</v>
      </c>
      <c r="BJ92">
        <v>0.16711948198816601</v>
      </c>
      <c r="BK92">
        <v>-3.87985692238648E-2</v>
      </c>
      <c r="BL92">
        <v>3.0163309529901801E-3</v>
      </c>
      <c r="BM92">
        <v>2.05797255311242E-2</v>
      </c>
      <c r="BN92">
        <v>2.7679834480865501E-2</v>
      </c>
      <c r="BO92">
        <v>2.8707999800646099E-2</v>
      </c>
      <c r="BP92">
        <v>8.7928988586669105E-3</v>
      </c>
      <c r="BQ92">
        <v>2.9356877237133899E-2</v>
      </c>
      <c r="BR92">
        <v>3.8326671950491401E-3</v>
      </c>
      <c r="BS92">
        <v>-8.5134463239709607E-2</v>
      </c>
      <c r="BT92">
        <v>3.45926274823945E-2</v>
      </c>
      <c r="BU92">
        <v>-6.5031865424074797E-2</v>
      </c>
      <c r="BV92">
        <v>0.180077241575679</v>
      </c>
      <c r="BW92">
        <v>-6.1336575347107701E-2</v>
      </c>
      <c r="BX92">
        <v>-3.9615458283803903E-2</v>
      </c>
      <c r="BY92">
        <v>-0.1497658352248</v>
      </c>
      <c r="BZ92">
        <v>9.9385596478163196E-2</v>
      </c>
      <c r="CA92">
        <v>-8.3797286334647003E-2</v>
      </c>
      <c r="CB92">
        <v>7.8122898318717202E-2</v>
      </c>
      <c r="CC92">
        <v>-7.5742688019234103E-2</v>
      </c>
      <c r="CD92">
        <v>1.46491440292891E-2</v>
      </c>
      <c r="CE92">
        <v>3.9978030539689603E-2</v>
      </c>
      <c r="CF92">
        <v>0.212888018915385</v>
      </c>
      <c r="CG92">
        <v>0.2161747175131</v>
      </c>
      <c r="CH92">
        <v>0.47513315588889699</v>
      </c>
      <c r="CI92">
        <v>0.10221475194898499</v>
      </c>
      <c r="CJ92">
        <v>0.37606647322909398</v>
      </c>
      <c r="CK92">
        <v>0.29911904574912401</v>
      </c>
      <c r="CL92">
        <v>-6.5189373219055505E-2</v>
      </c>
      <c r="CM92">
        <v>0.13273746273397899</v>
      </c>
      <c r="CN92">
        <v>1</v>
      </c>
      <c r="CO92">
        <v>0.13748559882238301</v>
      </c>
      <c r="CP92">
        <v>0.38305495978468601</v>
      </c>
      <c r="CQ92">
        <v>0.28957814271142102</v>
      </c>
      <c r="CR92">
        <v>0.131145814202028</v>
      </c>
      <c r="CS92">
        <v>0.15778105833637601</v>
      </c>
      <c r="CT92">
        <v>0.51051361005789897</v>
      </c>
      <c r="CU92">
        <v>0.22641412560549001</v>
      </c>
      <c r="CV92">
        <v>0.33261616072332401</v>
      </c>
      <c r="CW92">
        <v>0.142780846073954</v>
      </c>
      <c r="CX92">
        <v>0.117728385788269</v>
      </c>
      <c r="CY92">
        <v>0.31456543308233698</v>
      </c>
      <c r="CZ92">
        <v>0.60244962224368304</v>
      </c>
      <c r="DA92">
        <v>0.34278888581095102</v>
      </c>
      <c r="DB92">
        <v>0.45155990038280502</v>
      </c>
      <c r="DC92">
        <v>0.182094701724304</v>
      </c>
      <c r="DD92">
        <v>-0.13279471418619601</v>
      </c>
      <c r="DE92">
        <v>3.3495267304408599E-3</v>
      </c>
      <c r="DF92">
        <v>-5.4723976736204098E-2</v>
      </c>
      <c r="DG92">
        <v>7.2281703184373894E-2</v>
      </c>
      <c r="DH92">
        <v>3.3371247352889502E-2</v>
      </c>
      <c r="DI92">
        <v>0.18695129341720701</v>
      </c>
      <c r="DJ92">
        <v>-0.24556566690902301</v>
      </c>
      <c r="DK92">
        <v>4.0401989032536001E-2</v>
      </c>
      <c r="DL92">
        <v>9.3491109780114601E-2</v>
      </c>
      <c r="DM92">
        <v>0.15104668869648899</v>
      </c>
      <c r="DN92">
        <v>6.4437875412178006E-2</v>
      </c>
      <c r="DO92">
        <v>9.6268091233331892E-3</v>
      </c>
      <c r="DP92">
        <v>-0.18957425987586399</v>
      </c>
      <c r="DQ92">
        <v>0.14619592429392</v>
      </c>
      <c r="DR92">
        <v>-2.1697448352063799E-2</v>
      </c>
      <c r="DS92">
        <v>2.45187435177966E-2</v>
      </c>
      <c r="DT92">
        <v>-0.107119508850467</v>
      </c>
      <c r="DU92">
        <v>-9.2983022867475593E-3</v>
      </c>
      <c r="DV92">
        <v>-2.4246620831944E-2</v>
      </c>
      <c r="DW92">
        <v>-1.50653091598715E-2</v>
      </c>
      <c r="DX92">
        <v>3.0153512089779902E-3</v>
      </c>
      <c r="DY92">
        <v>9.9468217931203296E-3</v>
      </c>
      <c r="DZ92">
        <v>-1.71578905276756E-2</v>
      </c>
      <c r="EA92">
        <v>2.8563772685516901E-2</v>
      </c>
      <c r="EB92">
        <v>0.27852955081826197</v>
      </c>
      <c r="EC92">
        <v>2.40454100329703E-2</v>
      </c>
      <c r="ED92">
        <v>0.29076835394370898</v>
      </c>
      <c r="EE92">
        <v>0.30028852926881999</v>
      </c>
    </row>
    <row r="93" spans="1:135" x14ac:dyDescent="0.35">
      <c r="A93" t="s">
        <v>91</v>
      </c>
      <c r="B93">
        <v>0.23959836669430901</v>
      </c>
      <c r="C93">
        <v>3.3801460258366701E-3</v>
      </c>
      <c r="D93">
        <v>-4.7798608558330097E-2</v>
      </c>
      <c r="E93">
        <v>-3.9847067079050801E-2</v>
      </c>
      <c r="F93">
        <v>-1.77801411513119E-2</v>
      </c>
      <c r="G93">
        <v>2.40867967616408E-2</v>
      </c>
      <c r="H93">
        <v>-3.1856106982707397E-2</v>
      </c>
      <c r="I93">
        <v>-5.1941680302328902E-2</v>
      </c>
      <c r="J93">
        <v>-5.40848874914822E-2</v>
      </c>
      <c r="K93">
        <v>-5.9833323135587799E-2</v>
      </c>
      <c r="L93">
        <v>-4.4422774023392599E-2</v>
      </c>
      <c r="M93">
        <v>-6.7838055144694501E-2</v>
      </c>
      <c r="N93">
        <v>8.0212873890248698E-2</v>
      </c>
      <c r="O93">
        <v>-4.0471354542670798E-2</v>
      </c>
      <c r="P93">
        <v>-0.10835843246980099</v>
      </c>
      <c r="Q93">
        <v>3.2173359417076698E-2</v>
      </c>
      <c r="R93">
        <v>5.93504379967996E-2</v>
      </c>
      <c r="S93">
        <v>7.0706866860352394E-2</v>
      </c>
      <c r="T93">
        <v>-5.7221402052510202E-2</v>
      </c>
      <c r="U93">
        <v>0.104545571372493</v>
      </c>
      <c r="V93">
        <v>3.8511719602540503E-2</v>
      </c>
      <c r="W93">
        <v>-0.11979300190091199</v>
      </c>
      <c r="X93">
        <v>2.9359071500606199E-2</v>
      </c>
      <c r="Y93">
        <v>2.3542746038949201E-2</v>
      </c>
      <c r="Z93">
        <v>3.3006591823563899E-2</v>
      </c>
      <c r="AA93">
        <v>6.2729516937389804E-2</v>
      </c>
      <c r="AB93">
        <v>-1.0665528937683799E-2</v>
      </c>
      <c r="AC93">
        <v>-1.7291816492447799E-2</v>
      </c>
      <c r="AD93">
        <v>1.14569763131336E-2</v>
      </c>
      <c r="AE93">
        <v>-0.10623959435010299</v>
      </c>
      <c r="AF93">
        <v>7.6331352813562597E-2</v>
      </c>
      <c r="AG93">
        <v>3.5464599379016401E-2</v>
      </c>
      <c r="AH93">
        <v>-9.3160257933860693E-2</v>
      </c>
      <c r="AI93">
        <v>5.9955722896394302E-2</v>
      </c>
      <c r="AJ93">
        <v>1.97329030832896E-2</v>
      </c>
      <c r="AK93">
        <v>-8.8141376590256199E-2</v>
      </c>
      <c r="AL93">
        <v>-6.6581482939090803E-2</v>
      </c>
      <c r="AM93">
        <v>-0.15816264571347699</v>
      </c>
      <c r="AN93">
        <v>-5.5036151956676903E-2</v>
      </c>
      <c r="AO93">
        <v>3.1710507555807602E-3</v>
      </c>
      <c r="AP93">
        <v>-8.3770237043271606E-2</v>
      </c>
      <c r="AQ93">
        <v>-0.10010992969402401</v>
      </c>
      <c r="AR93">
        <v>-0.15138673490122601</v>
      </c>
      <c r="AS93">
        <v>-3.52185298359824E-2</v>
      </c>
      <c r="AT93">
        <v>1.7684232304008798E-2</v>
      </c>
      <c r="AU93">
        <v>-0.20737202346481001</v>
      </c>
      <c r="AV93">
        <v>-2.6175475133605301E-2</v>
      </c>
      <c r="AW93">
        <v>-0.196657576274018</v>
      </c>
      <c r="AX93">
        <v>-9.2517708967835205E-2</v>
      </c>
      <c r="AY93">
        <v>6.2627275527909407E-2</v>
      </c>
      <c r="AZ93">
        <v>-0.109272082428407</v>
      </c>
      <c r="BA93">
        <v>-1.4224896438859699E-2</v>
      </c>
      <c r="BB93">
        <v>-8.9357368481714494E-2</v>
      </c>
      <c r="BC93">
        <v>-5.7461826151461497E-2</v>
      </c>
      <c r="BD93">
        <v>-2.87903140395151E-2</v>
      </c>
      <c r="BE93">
        <v>0.20811193964195401</v>
      </c>
      <c r="BF93">
        <v>6.2963005650888401E-2</v>
      </c>
      <c r="BG93">
        <v>-0.13624026106826401</v>
      </c>
      <c r="BH93">
        <v>2.5399447149002199E-3</v>
      </c>
      <c r="BI93">
        <v>-6.0836264125471599E-2</v>
      </c>
      <c r="BJ93">
        <v>9.7559601771828805E-2</v>
      </c>
      <c r="BK93">
        <v>3.9412541543049601E-2</v>
      </c>
      <c r="BL93">
        <v>1.59599609939351E-2</v>
      </c>
      <c r="BM93">
        <v>-2.7658185021478002E-2</v>
      </c>
      <c r="BN93">
        <v>2.71191434142939E-2</v>
      </c>
      <c r="BO93">
        <v>-2.1775628791982698E-3</v>
      </c>
      <c r="BP93">
        <v>-5.7578813540223204E-3</v>
      </c>
      <c r="BQ93">
        <v>2.2934068871329299E-2</v>
      </c>
      <c r="BR93">
        <v>1.2977660023329601E-2</v>
      </c>
      <c r="BS93">
        <v>-0.106442295333199</v>
      </c>
      <c r="BT93">
        <v>-2.6399646286654802E-3</v>
      </c>
      <c r="BU93">
        <v>-4.3674188608855601E-2</v>
      </c>
      <c r="BV93">
        <v>-5.2999464338817998E-2</v>
      </c>
      <c r="BW93">
        <v>0.26441962237269301</v>
      </c>
      <c r="BX93">
        <v>-7.9932642017775998E-3</v>
      </c>
      <c r="BY93">
        <v>-6.88957738212818E-2</v>
      </c>
      <c r="BZ93">
        <v>-6.5262685592671899E-2</v>
      </c>
      <c r="CA93">
        <v>4.9643569476441798E-3</v>
      </c>
      <c r="CB93">
        <v>-1.14896668787019E-2</v>
      </c>
      <c r="CC93">
        <v>0.26493094447090199</v>
      </c>
      <c r="CD93">
        <v>-4.0521321628274997E-3</v>
      </c>
      <c r="CE93">
        <v>0.21275337698760199</v>
      </c>
      <c r="CF93">
        <v>0.18558259574000199</v>
      </c>
      <c r="CG93">
        <v>0.33736083208149198</v>
      </c>
      <c r="CH93">
        <v>0.169780806742232</v>
      </c>
      <c r="CI93">
        <v>0.27996009761381602</v>
      </c>
      <c r="CJ93">
        <v>0.25205593583804398</v>
      </c>
      <c r="CK93">
        <v>4.92218907251342E-2</v>
      </c>
      <c r="CL93">
        <v>-2.5661490087424899E-2</v>
      </c>
      <c r="CM93">
        <v>0.22916245605836699</v>
      </c>
      <c r="CN93">
        <v>0.13748559882238301</v>
      </c>
      <c r="CO93">
        <v>1</v>
      </c>
      <c r="CP93">
        <v>0.17624541148787001</v>
      </c>
      <c r="CQ93">
        <v>0.23676656660166001</v>
      </c>
      <c r="CR93">
        <v>5.84919976364131E-2</v>
      </c>
      <c r="CS93">
        <v>0.22161096496549201</v>
      </c>
      <c r="CT93">
        <v>0.25038855929238901</v>
      </c>
      <c r="CU93">
        <v>0.50320725742915196</v>
      </c>
      <c r="CV93">
        <v>0.183281414786022</v>
      </c>
      <c r="CW93">
        <v>0.20110957792192299</v>
      </c>
      <c r="CX93">
        <v>0.14510370280009</v>
      </c>
      <c r="CY93">
        <v>0.38174895962617</v>
      </c>
      <c r="CZ93">
        <v>0.25521934813013197</v>
      </c>
      <c r="DA93">
        <v>0.43437268338199703</v>
      </c>
      <c r="DB93">
        <v>0.28834517411826899</v>
      </c>
      <c r="DC93">
        <v>4.68004918780979E-2</v>
      </c>
      <c r="DD93">
        <v>-0.13270342938737401</v>
      </c>
      <c r="DE93">
        <v>-9.0883876465481794E-2</v>
      </c>
      <c r="DF93">
        <v>-4.4288452066124799E-2</v>
      </c>
      <c r="DG93">
        <v>0.24974150418968999</v>
      </c>
      <c r="DH93">
        <v>3.8922057253737E-2</v>
      </c>
      <c r="DI93">
        <v>0.14302503725835</v>
      </c>
      <c r="DJ93">
        <v>-0.16186083723719</v>
      </c>
      <c r="DK93">
        <v>0.11488294732172299</v>
      </c>
      <c r="DL93">
        <v>-0.10373413186660101</v>
      </c>
      <c r="DM93">
        <v>0.170910176041707</v>
      </c>
      <c r="DN93">
        <v>4.5701666142925097E-2</v>
      </c>
      <c r="DO93">
        <v>4.0580347179408199E-3</v>
      </c>
      <c r="DP93">
        <v>-0.14167635980649301</v>
      </c>
      <c r="DQ93">
        <v>0.107230355441353</v>
      </c>
      <c r="DR93">
        <v>-1.8669623795476799E-2</v>
      </c>
      <c r="DS93">
        <v>2.61155658643717E-2</v>
      </c>
      <c r="DT93">
        <v>-8.3661357211797599E-2</v>
      </c>
      <c r="DU93">
        <v>-4.8196755063474603E-3</v>
      </c>
      <c r="DV93">
        <v>-3.7813501992042302E-2</v>
      </c>
      <c r="DW93">
        <v>-6.9794446849772498E-2</v>
      </c>
      <c r="DX93">
        <v>-3.9414739249422001E-2</v>
      </c>
      <c r="DY93">
        <v>-4.2339303687252998E-3</v>
      </c>
      <c r="DZ93">
        <v>-2.4306893760603101E-2</v>
      </c>
      <c r="EA93">
        <v>3.6486978729936498E-3</v>
      </c>
      <c r="EB93">
        <v>0.22731929452507799</v>
      </c>
      <c r="EC93">
        <v>8.1410630879760002E-3</v>
      </c>
      <c r="ED93">
        <v>0.23366468068658999</v>
      </c>
      <c r="EE93">
        <v>0.23937683368317</v>
      </c>
    </row>
    <row r="94" spans="1:135" x14ac:dyDescent="0.35">
      <c r="A94" t="s">
        <v>92</v>
      </c>
      <c r="B94">
        <v>0.19158826835440201</v>
      </c>
      <c r="C94">
        <v>1.1278744246082901E-2</v>
      </c>
      <c r="D94">
        <v>-4.3991484688069397E-2</v>
      </c>
      <c r="E94">
        <v>-7.4109749502726793E-2</v>
      </c>
      <c r="F94">
        <v>-5.0366399888991102E-2</v>
      </c>
      <c r="G94">
        <v>-1.34462835994342E-2</v>
      </c>
      <c r="H94">
        <v>-6.4720867734608306E-2</v>
      </c>
      <c r="I94">
        <v>-1.3120937349612199E-2</v>
      </c>
      <c r="J94">
        <v>-1.6931777750852299E-2</v>
      </c>
      <c r="K94">
        <v>-7.6870013454373304E-2</v>
      </c>
      <c r="L94">
        <v>-9.4373565972530896E-2</v>
      </c>
      <c r="M94">
        <v>-8.3760993812067197E-2</v>
      </c>
      <c r="N94">
        <v>2.7405538109171099E-2</v>
      </c>
      <c r="O94">
        <v>1.19085318615927E-2</v>
      </c>
      <c r="P94">
        <v>-0.141833931176677</v>
      </c>
      <c r="Q94">
        <v>-5.2802754534575003E-2</v>
      </c>
      <c r="R94">
        <v>-3.9744181870830501E-2</v>
      </c>
      <c r="S94">
        <v>-5.7372795588399597E-2</v>
      </c>
      <c r="T94">
        <v>-9.68083246490994E-2</v>
      </c>
      <c r="U94">
        <v>1.6444631738045899E-3</v>
      </c>
      <c r="V94">
        <v>-0.116868061370322</v>
      </c>
      <c r="W94">
        <v>-4.8169499251147899E-2</v>
      </c>
      <c r="X94">
        <v>3.8874416819688597E-2</v>
      </c>
      <c r="Y94">
        <v>2.9772115429830399E-2</v>
      </c>
      <c r="Z94">
        <v>5.9232763847966101E-2</v>
      </c>
      <c r="AA94">
        <v>-7.3695433766792801E-2</v>
      </c>
      <c r="AB94">
        <v>-8.7102392722839705E-2</v>
      </c>
      <c r="AC94">
        <v>-0.12855747901665299</v>
      </c>
      <c r="AD94">
        <v>1.49258675545726E-2</v>
      </c>
      <c r="AE94">
        <v>-3.3104608862709398E-2</v>
      </c>
      <c r="AF94">
        <v>4.30443620513156E-2</v>
      </c>
      <c r="AG94">
        <v>3.11148944006144E-4</v>
      </c>
      <c r="AH94">
        <v>2.13355337040462E-2</v>
      </c>
      <c r="AI94">
        <v>-1.12280418646386E-2</v>
      </c>
      <c r="AJ94">
        <v>-1.89937244670671E-2</v>
      </c>
      <c r="AK94">
        <v>-8.3304119709043806E-2</v>
      </c>
      <c r="AL94">
        <v>-2.9234595789707499E-2</v>
      </c>
      <c r="AM94">
        <v>2.64204690108766E-2</v>
      </c>
      <c r="AN94">
        <v>-6.2798816850120801E-2</v>
      </c>
      <c r="AO94">
        <v>-1.9769042636937299E-2</v>
      </c>
      <c r="AP94">
        <v>-7.7166792148035193E-2</v>
      </c>
      <c r="AQ94">
        <v>-0.11029570807245299</v>
      </c>
      <c r="AR94">
        <v>-5.28752186815174E-2</v>
      </c>
      <c r="AS94">
        <v>-2.35632247707298E-2</v>
      </c>
      <c r="AT94">
        <v>5.5029340598776899E-2</v>
      </c>
      <c r="AU94">
        <v>-6.7753903833711798E-2</v>
      </c>
      <c r="AV94">
        <v>-2.5182493629843299E-2</v>
      </c>
      <c r="AW94">
        <v>-0.111521615662328</v>
      </c>
      <c r="AX94">
        <v>-9.4692469914731597E-2</v>
      </c>
      <c r="AY94">
        <v>0.11805476763065</v>
      </c>
      <c r="AZ94">
        <v>-4.9667597040402002E-2</v>
      </c>
      <c r="BA94">
        <v>1.12545149129776E-2</v>
      </c>
      <c r="BB94">
        <v>-9.9890253100263102E-2</v>
      </c>
      <c r="BC94">
        <v>1.45108908328006E-2</v>
      </c>
      <c r="BD94">
        <v>-1.51702160141182E-2</v>
      </c>
      <c r="BE94">
        <v>6.8994320613845694E-2</v>
      </c>
      <c r="BF94">
        <v>0.13686201789993399</v>
      </c>
      <c r="BG94">
        <v>6.3433699230305493E-2</v>
      </c>
      <c r="BH94">
        <v>-3.4041200529829597E-2</v>
      </c>
      <c r="BI94">
        <v>-0.19926943829031099</v>
      </c>
      <c r="BJ94">
        <v>-6.7352347782937499E-2</v>
      </c>
      <c r="BK94">
        <v>5.7378014648203197E-2</v>
      </c>
      <c r="BL94">
        <v>0.154007517222848</v>
      </c>
      <c r="BM94">
        <v>-1.22710975202114E-2</v>
      </c>
      <c r="BN94">
        <v>-1.47621293387389E-2</v>
      </c>
      <c r="BO94">
        <v>-7.6667608093508002E-4</v>
      </c>
      <c r="BP94">
        <v>-2.6980442678230399E-2</v>
      </c>
      <c r="BQ94">
        <v>4.2963519637207502E-3</v>
      </c>
      <c r="BR94">
        <v>-1.47213207465341E-2</v>
      </c>
      <c r="BS94">
        <v>-0.116711254598463</v>
      </c>
      <c r="BT94">
        <v>-5.5287299142997799E-2</v>
      </c>
      <c r="BU94">
        <v>2.0216694171741E-2</v>
      </c>
      <c r="BV94">
        <v>-4.1606704205127597E-2</v>
      </c>
      <c r="BW94">
        <v>2.46957886102687E-2</v>
      </c>
      <c r="BX94">
        <v>0.25082096102474399</v>
      </c>
      <c r="BY94">
        <v>-0.14419337681038999</v>
      </c>
      <c r="BZ94">
        <v>7.2774001828166401E-3</v>
      </c>
      <c r="CA94">
        <v>0.14156551726849001</v>
      </c>
      <c r="CB94">
        <v>-0.118598466474286</v>
      </c>
      <c r="CC94">
        <v>2.9166310244339799E-2</v>
      </c>
      <c r="CD94">
        <v>6.7413208588331303E-2</v>
      </c>
      <c r="CE94">
        <v>4.2466321306042699E-2</v>
      </c>
      <c r="CF94">
        <v>0.100218480955724</v>
      </c>
      <c r="CG94">
        <v>0.25015966616069901</v>
      </c>
      <c r="CH94">
        <v>0.10170388954053</v>
      </c>
      <c r="CI94">
        <v>0.27521991193718598</v>
      </c>
      <c r="CJ94">
        <v>0.297229484614284</v>
      </c>
      <c r="CK94">
        <v>0.220417136726968</v>
      </c>
      <c r="CL94">
        <v>-0.25021034788017099</v>
      </c>
      <c r="CM94">
        <v>0.105666751482445</v>
      </c>
      <c r="CN94">
        <v>0.38305495978468601</v>
      </c>
      <c r="CO94">
        <v>0.17624541148787001</v>
      </c>
      <c r="CP94">
        <v>1</v>
      </c>
      <c r="CQ94">
        <v>0.26214766985769899</v>
      </c>
      <c r="CR94">
        <v>-0.112223793779611</v>
      </c>
      <c r="CS94">
        <v>0.18304864561912901</v>
      </c>
      <c r="CT94">
        <v>0.43750575261820801</v>
      </c>
      <c r="CU94">
        <v>0.26927569697237402</v>
      </c>
      <c r="CV94">
        <v>0.525512840841727</v>
      </c>
      <c r="CW94">
        <v>0.14843678371564401</v>
      </c>
      <c r="CX94">
        <v>-6.5452409856354393E-2</v>
      </c>
      <c r="CY94">
        <v>0.29670390874010899</v>
      </c>
      <c r="CZ94">
        <v>0.29676704017826</v>
      </c>
      <c r="DA94">
        <v>0.31311655634199997</v>
      </c>
      <c r="DB94">
        <v>0.55270186518906805</v>
      </c>
      <c r="DC94">
        <v>0.186255853526025</v>
      </c>
      <c r="DD94">
        <v>-0.28989181146727699</v>
      </c>
      <c r="DE94">
        <v>3.0464050973833998E-3</v>
      </c>
      <c r="DF94">
        <v>-1.5844455428178601E-2</v>
      </c>
      <c r="DG94">
        <v>0.20501828957145499</v>
      </c>
      <c r="DH94">
        <v>0.19009854282989799</v>
      </c>
      <c r="DI94">
        <v>0.17200247552390399</v>
      </c>
      <c r="DJ94">
        <v>-0.24885603690821101</v>
      </c>
      <c r="DK94">
        <v>2.51300376707447E-2</v>
      </c>
      <c r="DL94">
        <v>-6.6249480482375195E-2</v>
      </c>
      <c r="DM94">
        <v>0.22950422873808499</v>
      </c>
      <c r="DN94">
        <v>0.15421102532994499</v>
      </c>
      <c r="DO94">
        <v>1.07453403223045E-2</v>
      </c>
      <c r="DP94">
        <v>-0.134467392665956</v>
      </c>
      <c r="DQ94">
        <v>0.101170088690492</v>
      </c>
      <c r="DR94">
        <v>-1.6821160529963301E-2</v>
      </c>
      <c r="DS94">
        <v>2.3478352245156799E-2</v>
      </c>
      <c r="DT94">
        <v>-7.6405017492968297E-2</v>
      </c>
      <c r="DU94">
        <v>-6.5532526985891699E-3</v>
      </c>
      <c r="DV94">
        <v>-6.3993930247244396E-2</v>
      </c>
      <c r="DW94">
        <v>-0.110868841335826</v>
      </c>
      <c r="DX94">
        <v>-8.5924919160101504E-2</v>
      </c>
      <c r="DY94">
        <v>-2.6916805902811199E-2</v>
      </c>
      <c r="DZ94">
        <v>-7.0791604510153594E-2</v>
      </c>
      <c r="EA94">
        <v>2.5496993149298599E-3</v>
      </c>
      <c r="EB94">
        <v>0.18109993282319301</v>
      </c>
      <c r="EC94">
        <v>2.8085759225164E-2</v>
      </c>
      <c r="ED94">
        <v>0.18621209694836499</v>
      </c>
      <c r="EE94">
        <v>0.193164490718954</v>
      </c>
    </row>
    <row r="95" spans="1:135" x14ac:dyDescent="0.35">
      <c r="A95" t="s">
        <v>93</v>
      </c>
      <c r="B95">
        <v>8.3560303023073004E-2</v>
      </c>
      <c r="C95">
        <v>-1.8995558682791701E-2</v>
      </c>
      <c r="D95">
        <v>-3.15930122513313E-2</v>
      </c>
      <c r="E95">
        <v>2.1744903718170401E-2</v>
      </c>
      <c r="F95">
        <v>-4.3087311245627799E-3</v>
      </c>
      <c r="G95">
        <v>8.0969231985651396E-2</v>
      </c>
      <c r="H95">
        <v>-1.0120093137477601E-2</v>
      </c>
      <c r="I95">
        <v>8.2866845065872E-3</v>
      </c>
      <c r="J95">
        <v>-2.0232046332074498E-3</v>
      </c>
      <c r="K95">
        <v>-4.5858498323483099E-2</v>
      </c>
      <c r="L95">
        <v>-8.4600231451086402E-2</v>
      </c>
      <c r="M95">
        <v>-0.107042242258422</v>
      </c>
      <c r="N95">
        <v>0.13898807485530601</v>
      </c>
      <c r="O95">
        <v>-0.113781098703626</v>
      </c>
      <c r="P95">
        <v>-0.164492148952119</v>
      </c>
      <c r="Q95">
        <v>5.3180269838544798E-2</v>
      </c>
      <c r="R95">
        <v>-5.9394065645818797E-2</v>
      </c>
      <c r="S95">
        <v>-1.0363567012027E-2</v>
      </c>
      <c r="T95">
        <v>4.8507886718064898E-3</v>
      </c>
      <c r="U95">
        <v>2.9911130145749899E-2</v>
      </c>
      <c r="V95">
        <v>-3.03893202866721E-2</v>
      </c>
      <c r="W95">
        <v>-2.7873361724422299E-2</v>
      </c>
      <c r="X95">
        <v>-5.2356498540332801E-2</v>
      </c>
      <c r="Y95">
        <v>2.3402162070396901E-2</v>
      </c>
      <c r="Z95">
        <v>5.8423638090253898E-3</v>
      </c>
      <c r="AA95">
        <v>1.08835415488842E-2</v>
      </c>
      <c r="AB95">
        <v>1.14043309720161E-2</v>
      </c>
      <c r="AC95">
        <v>4.9535632018690198E-2</v>
      </c>
      <c r="AD95">
        <v>5.6456544913207E-2</v>
      </c>
      <c r="AE95">
        <v>-2.64623077097174E-2</v>
      </c>
      <c r="AF95">
        <v>7.09139129584377E-2</v>
      </c>
      <c r="AG95">
        <v>1.3390272476293799E-2</v>
      </c>
      <c r="AH95">
        <v>-3.9499393981437099E-2</v>
      </c>
      <c r="AI95">
        <v>8.1097176636226398E-2</v>
      </c>
      <c r="AJ95">
        <v>5.3030326686035599E-2</v>
      </c>
      <c r="AK95">
        <v>-4.8215729784797698E-2</v>
      </c>
      <c r="AL95">
        <v>0.12656483443206501</v>
      </c>
      <c r="AM95">
        <v>9.1200871002447295E-2</v>
      </c>
      <c r="AN95">
        <v>-3.9124109553732897E-2</v>
      </c>
      <c r="AO95">
        <v>0.13953962049001201</v>
      </c>
      <c r="AP95">
        <v>-4.9152463827988298E-3</v>
      </c>
      <c r="AQ95">
        <v>-7.1121464021015296E-2</v>
      </c>
      <c r="AR95">
        <v>-1.3891368183283299E-2</v>
      </c>
      <c r="AS95">
        <v>1.35853405146674E-2</v>
      </c>
      <c r="AT95">
        <v>3.02723569211793E-2</v>
      </c>
      <c r="AU95">
        <v>6.3516786482157694E-2</v>
      </c>
      <c r="AV95">
        <v>-0.23443064713034101</v>
      </c>
      <c r="AW95">
        <v>-0.15342347490345601</v>
      </c>
      <c r="AX95">
        <v>-6.6127706355510504E-2</v>
      </c>
      <c r="AY95">
        <v>5.2086652051656801E-2</v>
      </c>
      <c r="AZ95">
        <v>5.4321198627339001E-2</v>
      </c>
      <c r="BA95">
        <v>0.23890733572297501</v>
      </c>
      <c r="BB95">
        <v>-0.24801435445061401</v>
      </c>
      <c r="BC95">
        <v>-6.0365465538394301E-2</v>
      </c>
      <c r="BD95">
        <v>6.7883707331839405E-2</v>
      </c>
      <c r="BE95">
        <v>0.17205999151569501</v>
      </c>
      <c r="BF95">
        <v>0.18603983335089599</v>
      </c>
      <c r="BG95">
        <v>0.170152840794633</v>
      </c>
      <c r="BH95">
        <v>-0.26374925840138003</v>
      </c>
      <c r="BI95">
        <v>-3.0984887407061699E-2</v>
      </c>
      <c r="BJ95">
        <v>0.18942267623092299</v>
      </c>
      <c r="BK95">
        <v>8.6602063915284994E-2</v>
      </c>
      <c r="BL95">
        <v>0.178918995232172</v>
      </c>
      <c r="BM95">
        <v>0.114007176956685</v>
      </c>
      <c r="BN95">
        <v>7.7728181012929401E-2</v>
      </c>
      <c r="BO95">
        <v>8.7906932123793996E-2</v>
      </c>
      <c r="BP95">
        <v>0.10183473895881499</v>
      </c>
      <c r="BQ95">
        <v>6.3599553938624306E-2</v>
      </c>
      <c r="BR95">
        <v>0.103107087281369</v>
      </c>
      <c r="BS95">
        <v>-6.0774921745945697E-2</v>
      </c>
      <c r="BT95">
        <v>3.3351574013530401E-2</v>
      </c>
      <c r="BU95">
        <v>-3.6807173251546602E-2</v>
      </c>
      <c r="BV95">
        <v>-2.66931415802144E-3</v>
      </c>
      <c r="BW95">
        <v>2.13580910371267E-2</v>
      </c>
      <c r="BX95">
        <v>-8.1229440805749304E-4</v>
      </c>
      <c r="BY95">
        <v>-3.09083594008621E-2</v>
      </c>
      <c r="BZ95">
        <v>-5.9859807253391698E-2</v>
      </c>
      <c r="CA95">
        <v>-9.7131408565474496E-3</v>
      </c>
      <c r="CB95">
        <v>1.94732535457314E-2</v>
      </c>
      <c r="CC95">
        <v>0.23976384289254599</v>
      </c>
      <c r="CD95">
        <v>-3.6034384660013297E-2</v>
      </c>
      <c r="CE95">
        <v>2.2464138304659299E-2</v>
      </c>
      <c r="CF95">
        <v>0.13130221672834</v>
      </c>
      <c r="CG95">
        <v>0.27745232800456598</v>
      </c>
      <c r="CH95">
        <v>5.8167072033983497E-2</v>
      </c>
      <c r="CI95">
        <v>0.134477657687881</v>
      </c>
      <c r="CJ95">
        <v>0.287076204811469</v>
      </c>
      <c r="CK95">
        <v>0.49195038882970898</v>
      </c>
      <c r="CL95">
        <v>-0.101514595660167</v>
      </c>
      <c r="CM95">
        <v>2.2952594734479199E-2</v>
      </c>
      <c r="CN95">
        <v>0.28957814271142102</v>
      </c>
      <c r="CO95">
        <v>0.23676656660166001</v>
      </c>
      <c r="CP95">
        <v>0.26214766985769899</v>
      </c>
      <c r="CQ95">
        <v>1</v>
      </c>
      <c r="CR95">
        <v>-0.22779608219525099</v>
      </c>
      <c r="CS95">
        <v>-6.5477892836393506E-2</v>
      </c>
      <c r="CT95">
        <v>0.36417807019788001</v>
      </c>
      <c r="CU95">
        <v>0.33784402076726899</v>
      </c>
      <c r="CV95">
        <v>0.26723060913058799</v>
      </c>
      <c r="CW95">
        <v>0.55563223379300297</v>
      </c>
      <c r="CX95">
        <v>-1.9708752322654899E-2</v>
      </c>
      <c r="CY95">
        <v>7.1843895592519302E-2</v>
      </c>
      <c r="CZ95">
        <v>0.25934360610735002</v>
      </c>
      <c r="DA95">
        <v>9.2407301481331E-2</v>
      </c>
      <c r="DB95">
        <v>0.38283723143272302</v>
      </c>
      <c r="DC95">
        <v>0.58728186624187695</v>
      </c>
      <c r="DD95">
        <v>-0.388245187771595</v>
      </c>
      <c r="DE95">
        <v>-0.185878932631692</v>
      </c>
      <c r="DF95">
        <v>0.15404897625421199</v>
      </c>
      <c r="DG95">
        <v>0.21663539936155299</v>
      </c>
      <c r="DH95">
        <v>0.37055943883291498</v>
      </c>
      <c r="DI95">
        <v>0.47321791197097102</v>
      </c>
      <c r="DJ95">
        <v>-0.30518559197038903</v>
      </c>
      <c r="DK95">
        <v>-7.6715877121030104E-2</v>
      </c>
      <c r="DL95">
        <v>7.8857594315188503E-2</v>
      </c>
      <c r="DM95">
        <v>0.21256439229320101</v>
      </c>
      <c r="DN95">
        <v>0.152880995778225</v>
      </c>
      <c r="DO95">
        <v>-1.93130324400347E-2</v>
      </c>
      <c r="DP95">
        <v>-0.145415353156746</v>
      </c>
      <c r="DQ95">
        <v>0.13772397062533301</v>
      </c>
      <c r="DR95">
        <v>-6.0710757839614101E-3</v>
      </c>
      <c r="DS95">
        <v>-1.9025923882093801E-2</v>
      </c>
      <c r="DT95">
        <v>-7.3239455406705095E-2</v>
      </c>
      <c r="DU95">
        <v>-3.1639568355819797E-2</v>
      </c>
      <c r="DV95">
        <v>-5.3547394494927798E-2</v>
      </c>
      <c r="DW95">
        <v>-4.2234075692926303E-2</v>
      </c>
      <c r="DX95">
        <v>-3.4088385480515501E-2</v>
      </c>
      <c r="DY95">
        <v>4.6820505492175301E-3</v>
      </c>
      <c r="DZ95" s="1">
        <v>-1.5306541068535999E-5</v>
      </c>
      <c r="EA95">
        <v>3.4885150501659301E-2</v>
      </c>
      <c r="EB95">
        <v>7.1663994426409902E-2</v>
      </c>
      <c r="EC95">
        <v>-5.20557445427497E-2</v>
      </c>
      <c r="ED95">
        <v>7.5169873343794102E-2</v>
      </c>
      <c r="EE95">
        <v>0.105410865816626</v>
      </c>
    </row>
    <row r="96" spans="1:135" x14ac:dyDescent="0.35">
      <c r="A96" t="s">
        <v>94</v>
      </c>
      <c r="B96">
        <v>0.54838911610477703</v>
      </c>
      <c r="C96">
        <v>1.9984655496158299E-2</v>
      </c>
      <c r="D96">
        <v>7.0912599745473301E-2</v>
      </c>
      <c r="E96">
        <v>-4.4288711430741902E-2</v>
      </c>
      <c r="F96">
        <v>-3.2045791222346597E-2</v>
      </c>
      <c r="G96">
        <v>-4.24353279191724E-2</v>
      </c>
      <c r="H96">
        <v>4.21628663864988E-3</v>
      </c>
      <c r="I96">
        <v>4.5777079855092502E-2</v>
      </c>
      <c r="J96">
        <v>5.26934010751288E-2</v>
      </c>
      <c r="K96">
        <v>3.9507740781807597E-2</v>
      </c>
      <c r="L96">
        <v>0.224671311732802</v>
      </c>
      <c r="M96">
        <v>-5.8933177570479701E-2</v>
      </c>
      <c r="N96">
        <v>-0.102497352611262</v>
      </c>
      <c r="O96">
        <v>0.17048508870392501</v>
      </c>
      <c r="P96">
        <v>0.250622832737178</v>
      </c>
      <c r="Q96">
        <v>1.51804249577541E-2</v>
      </c>
      <c r="R96">
        <v>-1.35660693504154E-2</v>
      </c>
      <c r="S96">
        <v>7.3156667719040003E-2</v>
      </c>
      <c r="T96">
        <v>3.0480557230376198E-3</v>
      </c>
      <c r="U96">
        <v>7.6756639209608901E-2</v>
      </c>
      <c r="V96">
        <v>9.5986783586557406E-2</v>
      </c>
      <c r="W96">
        <v>-6.6293758241910805E-2</v>
      </c>
      <c r="X96">
        <v>2.2902933538512301E-3</v>
      </c>
      <c r="Y96">
        <v>-2.16266056293687E-2</v>
      </c>
      <c r="Z96">
        <v>-2.6581210676634E-2</v>
      </c>
      <c r="AA96">
        <v>4.5766281750520797E-2</v>
      </c>
      <c r="AB96">
        <v>7.0500645507187404E-2</v>
      </c>
      <c r="AC96">
        <v>9.0623298969877105E-4</v>
      </c>
      <c r="AD96">
        <v>1.6715153297484402E-2</v>
      </c>
      <c r="AE96">
        <v>4.3505605758784198E-2</v>
      </c>
      <c r="AF96">
        <v>-2.9017160986811699E-2</v>
      </c>
      <c r="AG96">
        <v>-4.99981965232918E-2</v>
      </c>
      <c r="AH96">
        <v>4.3818677866125699E-2</v>
      </c>
      <c r="AI96">
        <v>-7.0694525045201803E-3</v>
      </c>
      <c r="AJ96">
        <v>-2.2022758985417699E-2</v>
      </c>
      <c r="AK96">
        <v>5.2930227887516897E-2</v>
      </c>
      <c r="AL96">
        <v>-0.14939535260345499</v>
      </c>
      <c r="AM96">
        <v>-2.37771601282524E-2</v>
      </c>
      <c r="AN96">
        <v>4.5899142170105897E-3</v>
      </c>
      <c r="AO96">
        <v>-0.142660178106821</v>
      </c>
      <c r="AP96">
        <v>0.11533971040457899</v>
      </c>
      <c r="AQ96">
        <v>9.1752554395801905E-2</v>
      </c>
      <c r="AR96">
        <v>8.4568991158594495E-2</v>
      </c>
      <c r="AS96">
        <v>-9.5467922536943799E-3</v>
      </c>
      <c r="AT96">
        <v>-7.7310581089845204E-2</v>
      </c>
      <c r="AU96">
        <v>-0.46405912935073501</v>
      </c>
      <c r="AV96">
        <v>0.38376458875590502</v>
      </c>
      <c r="AW96">
        <v>-0.24379268814289001</v>
      </c>
      <c r="AX96">
        <v>-0.221125945279252</v>
      </c>
      <c r="AY96">
        <v>-0.37894632672682699</v>
      </c>
      <c r="AZ96">
        <v>-0.24668892123736999</v>
      </c>
      <c r="BA96">
        <v>-0.50117544041845297</v>
      </c>
      <c r="BB96">
        <v>0.66081641659047996</v>
      </c>
      <c r="BC96">
        <v>-0.148672005358224</v>
      </c>
      <c r="BD96">
        <v>-0.16561439666755101</v>
      </c>
      <c r="BE96">
        <v>-0.32693626817001098</v>
      </c>
      <c r="BF96">
        <v>-0.38500968673810898</v>
      </c>
      <c r="BG96">
        <v>-0.58029609385477998</v>
      </c>
      <c r="BH96">
        <v>0.61989820143376595</v>
      </c>
      <c r="BI96">
        <v>-0.19586295028866499</v>
      </c>
      <c r="BJ96">
        <v>2.90036332759676E-2</v>
      </c>
      <c r="BK96">
        <v>-0.32405343890622301</v>
      </c>
      <c r="BL96">
        <v>-0.29865431668030301</v>
      </c>
      <c r="BM96">
        <v>-8.6975353144219503E-2</v>
      </c>
      <c r="BN96">
        <v>-4.2097060578965E-2</v>
      </c>
      <c r="BO96">
        <v>-4.7593690618196301E-2</v>
      </c>
      <c r="BP96">
        <v>-7.6307801931063193E-2</v>
      </c>
      <c r="BQ96">
        <v>-7.0293428526747498E-2</v>
      </c>
      <c r="BR96">
        <v>-8.1526600199040705E-2</v>
      </c>
      <c r="BS96">
        <v>-0.103884935468866</v>
      </c>
      <c r="BT96">
        <v>0.46998049986801699</v>
      </c>
      <c r="BU96">
        <v>-0.14420116055231599</v>
      </c>
      <c r="BV96">
        <v>-0.16414127078082799</v>
      </c>
      <c r="BW96">
        <v>-0.352489219215678</v>
      </c>
      <c r="BX96">
        <v>-0.33584368292234501</v>
      </c>
      <c r="BY96">
        <v>-0.26577470278432103</v>
      </c>
      <c r="BZ96">
        <v>0.64977697791542299</v>
      </c>
      <c r="CA96">
        <v>-0.22298084068198801</v>
      </c>
      <c r="CB96">
        <v>-0.30886825319849798</v>
      </c>
      <c r="CC96">
        <v>-0.49535362369262997</v>
      </c>
      <c r="CD96">
        <v>-0.33519561335568998</v>
      </c>
      <c r="CE96">
        <v>0.16794469912968099</v>
      </c>
      <c r="CF96">
        <v>0.66745020626152596</v>
      </c>
      <c r="CG96">
        <v>0.23206079559016499</v>
      </c>
      <c r="CH96">
        <v>0.38224197338338001</v>
      </c>
      <c r="CI96">
        <v>-0.39553125271175599</v>
      </c>
      <c r="CJ96">
        <v>5.7905255843991199E-2</v>
      </c>
      <c r="CK96">
        <v>-8.9353120503588401E-2</v>
      </c>
      <c r="CL96">
        <v>0.78354897833233295</v>
      </c>
      <c r="CM96">
        <v>0.321995581811788</v>
      </c>
      <c r="CN96">
        <v>0.131145814202028</v>
      </c>
      <c r="CO96">
        <v>5.84919976364131E-2</v>
      </c>
      <c r="CP96">
        <v>-0.112223793779611</v>
      </c>
      <c r="CQ96">
        <v>-0.22779608219525099</v>
      </c>
      <c r="CR96">
        <v>1</v>
      </c>
      <c r="CS96">
        <v>0.22226986269435101</v>
      </c>
      <c r="CT96">
        <v>-8.9692240724771499E-2</v>
      </c>
      <c r="CU96">
        <v>-8.3916183437425101E-2</v>
      </c>
      <c r="CV96">
        <v>-0.117702933222206</v>
      </c>
      <c r="CW96">
        <v>-9.5043089189910904E-2</v>
      </c>
      <c r="CX96">
        <v>0.85493423990559203</v>
      </c>
      <c r="CY96">
        <v>0.207165601427937</v>
      </c>
      <c r="CZ96">
        <v>0.18047451954017499</v>
      </c>
      <c r="DA96">
        <v>7.0235593183559403E-2</v>
      </c>
      <c r="DB96">
        <v>-0.10673199081745401</v>
      </c>
      <c r="DC96">
        <v>-0.37569517177421602</v>
      </c>
      <c r="DD96">
        <v>0.55632076080731296</v>
      </c>
      <c r="DE96">
        <v>9.8895835799510407E-3</v>
      </c>
      <c r="DF96">
        <v>-0.15603633925146501</v>
      </c>
      <c r="DG96">
        <v>-0.353940235099722</v>
      </c>
      <c r="DH96">
        <v>-0.37045539678813899</v>
      </c>
      <c r="DI96">
        <v>-0.42827066210221298</v>
      </c>
      <c r="DJ96">
        <v>0.55006029518079902</v>
      </c>
      <c r="DK96">
        <v>-0.30077570330590703</v>
      </c>
      <c r="DL96">
        <v>0.12259730865929799</v>
      </c>
      <c r="DM96">
        <v>-0.39009307263547599</v>
      </c>
      <c r="DN96">
        <v>-0.313509916995797</v>
      </c>
      <c r="DO96">
        <v>2.0655934410071599E-2</v>
      </c>
      <c r="DP96">
        <v>-0.19396774692562099</v>
      </c>
      <c r="DQ96">
        <v>0.123995449581167</v>
      </c>
      <c r="DR96">
        <v>-2.91418446545295E-2</v>
      </c>
      <c r="DS96">
        <v>6.7504430328623605E-2</v>
      </c>
      <c r="DT96">
        <v>-0.109031865299766</v>
      </c>
      <c r="DU96">
        <v>3.7493654457639199E-3</v>
      </c>
      <c r="DV96">
        <v>2.1956472530221299E-3</v>
      </c>
      <c r="DW96">
        <v>2.25134250634197E-2</v>
      </c>
      <c r="DX96">
        <v>2.2776019012358501E-2</v>
      </c>
      <c r="DY96">
        <v>-5.61282272019775E-2</v>
      </c>
      <c r="DZ96">
        <v>-1.4227920751922E-2</v>
      </c>
      <c r="EA96">
        <v>-6.8281580836179107E-2</v>
      </c>
      <c r="EB96">
        <v>0.51646675530518305</v>
      </c>
      <c r="EC96">
        <v>5.7531328106922498E-2</v>
      </c>
      <c r="ED96">
        <v>0.53909045661672195</v>
      </c>
      <c r="EE96">
        <v>0.52017929246239702</v>
      </c>
    </row>
    <row r="97" spans="1:135" x14ac:dyDescent="0.35">
      <c r="A97" t="s">
        <v>95</v>
      </c>
      <c r="B97">
        <v>0.34751804784141199</v>
      </c>
      <c r="C97">
        <v>4.9010998757039103E-3</v>
      </c>
      <c r="D97">
        <v>-4.04467191387348E-2</v>
      </c>
      <c r="E97">
        <v>-1.4856534317548801E-3</v>
      </c>
      <c r="F97">
        <v>-1.42525030593539E-2</v>
      </c>
      <c r="G97">
        <v>-7.6601250397060798E-3</v>
      </c>
      <c r="H97">
        <v>1.3456723493720699E-3</v>
      </c>
      <c r="I97">
        <v>8.8694979003721593E-3</v>
      </c>
      <c r="J97">
        <v>1.0190544341298499E-2</v>
      </c>
      <c r="K97">
        <v>-1.05717137106227E-2</v>
      </c>
      <c r="L97">
        <v>-4.6466007297994098E-2</v>
      </c>
      <c r="M97">
        <v>-6.8264090071495795E-2</v>
      </c>
      <c r="N97">
        <v>-2.97916156251345E-2</v>
      </c>
      <c r="O97">
        <v>0.107011819496497</v>
      </c>
      <c r="P97">
        <v>4.4509148546556998E-3</v>
      </c>
      <c r="Q97">
        <v>7.1706088353212794E-2</v>
      </c>
      <c r="R97">
        <v>0.111982877872152</v>
      </c>
      <c r="S97">
        <v>-8.4507109568324704E-2</v>
      </c>
      <c r="T97">
        <v>-0.110070472510189</v>
      </c>
      <c r="U97">
        <v>7.2230652133760703E-2</v>
      </c>
      <c r="V97">
        <v>4.42812523560386E-3</v>
      </c>
      <c r="W97">
        <v>8.3905208611826797E-4</v>
      </c>
      <c r="X97">
        <v>6.8280950652068101E-2</v>
      </c>
      <c r="Y97">
        <v>-3.5602221513986197E-2</v>
      </c>
      <c r="Z97">
        <v>4.5399742997867698E-2</v>
      </c>
      <c r="AA97">
        <v>-0.11653763355732399</v>
      </c>
      <c r="AB97">
        <v>2.3760764836594801E-3</v>
      </c>
      <c r="AC97">
        <v>-2.7191222313586901E-2</v>
      </c>
      <c r="AD97">
        <v>-4.4965837732817801E-2</v>
      </c>
      <c r="AE97">
        <v>8.31858348196075E-3</v>
      </c>
      <c r="AF97">
        <v>1.5324100811772499E-3</v>
      </c>
      <c r="AG97">
        <v>1.3063122182968E-2</v>
      </c>
      <c r="AH97">
        <v>-2.4453270805451899E-2</v>
      </c>
      <c r="AI97">
        <v>-9.2045552133487793E-3</v>
      </c>
      <c r="AJ97">
        <v>2.76972448587177E-2</v>
      </c>
      <c r="AK97">
        <v>1.1748454281527401E-2</v>
      </c>
      <c r="AL97">
        <v>-5.3310863337543098E-2</v>
      </c>
      <c r="AM97">
        <v>-9.6178030019786007E-3</v>
      </c>
      <c r="AN97">
        <v>-1.53209480025855E-2</v>
      </c>
      <c r="AO97">
        <v>-1.09476018496029E-2</v>
      </c>
      <c r="AP97">
        <v>4.8887265094019701E-2</v>
      </c>
      <c r="AQ97">
        <v>-2.98898106056198E-2</v>
      </c>
      <c r="AR97">
        <v>6.4117801963857598E-3</v>
      </c>
      <c r="AS97">
        <v>8.6620124720686503E-2</v>
      </c>
      <c r="AT97">
        <v>6.8531749128845604E-2</v>
      </c>
      <c r="AU97">
        <v>-0.31858063758309202</v>
      </c>
      <c r="AV97">
        <v>9.2499724317572099E-2</v>
      </c>
      <c r="AW97">
        <v>1.29502282691616E-2</v>
      </c>
      <c r="AX97">
        <v>-7.2974590572716505E-2</v>
      </c>
      <c r="AY97">
        <v>-0.112745535497254</v>
      </c>
      <c r="AZ97">
        <v>-4.70228345814417E-2</v>
      </c>
      <c r="BA97">
        <v>-0.34405252320367802</v>
      </c>
      <c r="BB97">
        <v>7.4948583259779799E-3</v>
      </c>
      <c r="BC97">
        <v>0.34680065607877902</v>
      </c>
      <c r="BD97">
        <v>-2.9277043554214802E-2</v>
      </c>
      <c r="BE97">
        <v>-4.4241155830848797E-2</v>
      </c>
      <c r="BF97">
        <v>4.8184785522300697E-2</v>
      </c>
      <c r="BG97">
        <v>-0.31782672594123701</v>
      </c>
      <c r="BH97">
        <v>4.9537327813261298E-2</v>
      </c>
      <c r="BI97">
        <v>0.17191538509828799</v>
      </c>
      <c r="BJ97">
        <v>-5.5972608248200497E-3</v>
      </c>
      <c r="BK97">
        <v>-7.2621301512033803E-2</v>
      </c>
      <c r="BL97">
        <v>0.124882585127868</v>
      </c>
      <c r="BM97">
        <v>-8.2052636181442498E-2</v>
      </c>
      <c r="BN97">
        <v>-4.7500185480570098E-2</v>
      </c>
      <c r="BO97">
        <v>-3.5672434193748798E-2</v>
      </c>
      <c r="BP97">
        <v>-7.4934637511800906E-2</v>
      </c>
      <c r="BQ97">
        <v>-2.6261244953606599E-2</v>
      </c>
      <c r="BR97">
        <v>-4.73505004025883E-2</v>
      </c>
      <c r="BS97">
        <v>2.2406028848459001E-3</v>
      </c>
      <c r="BT97">
        <v>-1.7527158822086501E-2</v>
      </c>
      <c r="BU97">
        <v>0.222011099677111</v>
      </c>
      <c r="BV97">
        <v>-5.2567575637827102E-2</v>
      </c>
      <c r="BW97">
        <v>-0.12839923694969799</v>
      </c>
      <c r="BX97">
        <v>-4.4246643296502602E-2</v>
      </c>
      <c r="BY97">
        <v>9.5832199841947904E-3</v>
      </c>
      <c r="BZ97">
        <v>-4.5819332609690303E-2</v>
      </c>
      <c r="CA97">
        <v>0.36342503594925901</v>
      </c>
      <c r="CB97">
        <v>-4.30481662217959E-2</v>
      </c>
      <c r="CC97">
        <v>-0.19340265416192101</v>
      </c>
      <c r="CD97">
        <v>-7.8136901204959697E-2</v>
      </c>
      <c r="CE97">
        <v>0.39824846575396999</v>
      </c>
      <c r="CF97">
        <v>0.28003606677727599</v>
      </c>
      <c r="CG97">
        <v>0.44606222827127201</v>
      </c>
      <c r="CH97">
        <v>0.278499759033974</v>
      </c>
      <c r="CI97">
        <v>-7.4464894224195903E-4</v>
      </c>
      <c r="CJ97">
        <v>0.29843442460339997</v>
      </c>
      <c r="CK97">
        <v>4.7576592012590797E-2</v>
      </c>
      <c r="CL97">
        <v>0.26662057284051199</v>
      </c>
      <c r="CM97">
        <v>0.67509676376188299</v>
      </c>
      <c r="CN97">
        <v>0.15778105833637601</v>
      </c>
      <c r="CO97">
        <v>0.22161096496549201</v>
      </c>
      <c r="CP97">
        <v>0.18304864561912901</v>
      </c>
      <c r="CQ97">
        <v>-6.5477892836393506E-2</v>
      </c>
      <c r="CR97">
        <v>0.22226986269435101</v>
      </c>
      <c r="CS97">
        <v>1</v>
      </c>
      <c r="CT97">
        <v>0.17577327931605799</v>
      </c>
      <c r="CU97">
        <v>0.120824506671711</v>
      </c>
      <c r="CV97">
        <v>0.15929566512919399</v>
      </c>
      <c r="CW97">
        <v>4.3526084934672103E-2</v>
      </c>
      <c r="CX97">
        <v>0.27792221744019202</v>
      </c>
      <c r="CY97">
        <v>0.75305684460667899</v>
      </c>
      <c r="CZ97">
        <v>0.354284680976377</v>
      </c>
      <c r="DA97">
        <v>0.32007402964936998</v>
      </c>
      <c r="DB97">
        <v>0.233711419224123</v>
      </c>
      <c r="DC97">
        <v>-0.191914630207424</v>
      </c>
      <c r="DD97">
        <v>-0.218319030857931</v>
      </c>
      <c r="DE97">
        <v>0.31528785862647402</v>
      </c>
      <c r="DF97">
        <v>2.69247671850271E-2</v>
      </c>
      <c r="DG97">
        <v>2.9591491603742599E-2</v>
      </c>
      <c r="DH97">
        <v>9.8697409197808006E-2</v>
      </c>
      <c r="DI97">
        <v>-0.14643876298062899</v>
      </c>
      <c r="DJ97">
        <v>-0.23915665447678</v>
      </c>
      <c r="DK97">
        <v>0.49560981849557501</v>
      </c>
      <c r="DL97">
        <v>-0.12679671303780901</v>
      </c>
      <c r="DM97">
        <v>0.108859502997239</v>
      </c>
      <c r="DN97">
        <v>0.19490128295980899</v>
      </c>
      <c r="DO97">
        <v>5.5578658472923599E-3</v>
      </c>
      <c r="DP97">
        <v>-0.18229257119638601</v>
      </c>
      <c r="DQ97">
        <v>0.112740394886925</v>
      </c>
      <c r="DR97">
        <v>-2.1228537502377E-2</v>
      </c>
      <c r="DS97">
        <v>5.73903727918115E-2</v>
      </c>
      <c r="DT97">
        <v>-0.11428687071546199</v>
      </c>
      <c r="DU97">
        <v>2.1146604544708701E-2</v>
      </c>
      <c r="DV97">
        <v>-1.4875743572609901E-2</v>
      </c>
      <c r="DW97">
        <v>-1.0691399091036599E-2</v>
      </c>
      <c r="DX97">
        <v>-1.30165206823933E-2</v>
      </c>
      <c r="DY97">
        <v>-1.8145860183727901E-2</v>
      </c>
      <c r="DZ97">
        <v>-3.8124602861504001E-2</v>
      </c>
      <c r="EA97">
        <v>-2.6639530401749399E-2</v>
      </c>
      <c r="EB97">
        <v>0.31089395938586301</v>
      </c>
      <c r="EC97">
        <v>1.5653454863902901E-2</v>
      </c>
      <c r="ED97">
        <v>0.33459074129829203</v>
      </c>
      <c r="EE97">
        <v>0.32283516875823098</v>
      </c>
    </row>
    <row r="98" spans="1:135" x14ac:dyDescent="0.35">
      <c r="A98" t="s">
        <v>96</v>
      </c>
      <c r="B98">
        <v>0.31675410922578501</v>
      </c>
      <c r="C98">
        <v>1.6311825281977999E-2</v>
      </c>
      <c r="D98">
        <v>6.5260725756047994E-2</v>
      </c>
      <c r="E98">
        <v>-1.9487323285829101E-2</v>
      </c>
      <c r="F98">
        <v>-2.17798045131831E-2</v>
      </c>
      <c r="G98">
        <v>-2.83467356077544E-2</v>
      </c>
      <c r="H98">
        <v>-7.9992599145359208E-3</v>
      </c>
      <c r="I98">
        <v>1.07555232806812E-2</v>
      </c>
      <c r="J98">
        <v>3.1425668654761298E-3</v>
      </c>
      <c r="K98">
        <v>7.4020425201189594E-2</v>
      </c>
      <c r="L98">
        <v>-0.12240286686278699</v>
      </c>
      <c r="M98">
        <v>-6.8473411390505404E-2</v>
      </c>
      <c r="N98">
        <v>-4.2282836335845703E-2</v>
      </c>
      <c r="O98">
        <v>-1.26527139186346E-2</v>
      </c>
      <c r="P98">
        <v>-0.147550556706601</v>
      </c>
      <c r="Q98">
        <v>0.10370667915373501</v>
      </c>
      <c r="R98">
        <v>-6.1400923801638203E-2</v>
      </c>
      <c r="S98">
        <v>2.4361947143099701E-2</v>
      </c>
      <c r="T98">
        <v>-1.8635949267661999E-2</v>
      </c>
      <c r="U98">
        <v>-9.9563889485075208E-3</v>
      </c>
      <c r="V98">
        <v>4.4920241692537298E-2</v>
      </c>
      <c r="W98">
        <v>-4.5351679996282701E-2</v>
      </c>
      <c r="X98">
        <v>8.3241477181822399E-4</v>
      </c>
      <c r="Y98">
        <v>2.0969065476997801E-2</v>
      </c>
      <c r="Z98">
        <v>6.8721763548133905E-2</v>
      </c>
      <c r="AA98">
        <v>-3.0447291525579401E-2</v>
      </c>
      <c r="AB98">
        <v>-2.7664365956539001E-2</v>
      </c>
      <c r="AC98">
        <v>-0.150555295735263</v>
      </c>
      <c r="AD98">
        <v>6.6633142016840105E-2</v>
      </c>
      <c r="AE98">
        <v>-2.5892405452800402E-2</v>
      </c>
      <c r="AF98">
        <v>4.0970867841456898E-2</v>
      </c>
      <c r="AG98">
        <v>6.55398224153146E-2</v>
      </c>
      <c r="AH98">
        <v>-2.5129644086535001E-2</v>
      </c>
      <c r="AI98">
        <v>7.8123363423352804E-3</v>
      </c>
      <c r="AJ98">
        <v>-4.8214924104773502E-2</v>
      </c>
      <c r="AK98">
        <v>-0.131499681537594</v>
      </c>
      <c r="AL98">
        <v>-2.24008030977145E-2</v>
      </c>
      <c r="AM98">
        <v>-4.3035779508140901E-2</v>
      </c>
      <c r="AN98">
        <v>-0.29521576450655701</v>
      </c>
      <c r="AO98">
        <v>-0.16487529283794999</v>
      </c>
      <c r="AP98">
        <v>-0.114102048768647</v>
      </c>
      <c r="AQ98">
        <v>-3.9617468067977703E-2</v>
      </c>
      <c r="AR98">
        <v>-5.6832252044601898E-2</v>
      </c>
      <c r="AS98">
        <v>-0.140043304394636</v>
      </c>
      <c r="AT98">
        <v>-6.1734137117309497E-2</v>
      </c>
      <c r="AU98">
        <v>-0.133868575730896</v>
      </c>
      <c r="AV98">
        <v>1.9294579633008999E-2</v>
      </c>
      <c r="AW98">
        <v>-0.127452528225515</v>
      </c>
      <c r="AX98">
        <v>1.06659835122723E-2</v>
      </c>
      <c r="AY98">
        <v>-0.113264582490331</v>
      </c>
      <c r="AZ98">
        <v>-2.5059102675535499E-2</v>
      </c>
      <c r="BA98">
        <v>-5.0526428780381202E-2</v>
      </c>
      <c r="BB98">
        <v>-9.4756811575835001E-2</v>
      </c>
      <c r="BC98">
        <v>1.8491704780914001E-2</v>
      </c>
      <c r="BD98">
        <v>0.122117656740434</v>
      </c>
      <c r="BE98">
        <v>-2.4386866022656901E-2</v>
      </c>
      <c r="BF98">
        <v>0.14864233449533301</v>
      </c>
      <c r="BG98">
        <v>-0.15435588912797299</v>
      </c>
      <c r="BH98">
        <v>8.3121817301678003E-2</v>
      </c>
      <c r="BI98">
        <v>-8.6903392984382898E-3</v>
      </c>
      <c r="BJ98">
        <v>-1.27357270796699E-2</v>
      </c>
      <c r="BK98">
        <v>-1.6180153836594699E-2</v>
      </c>
      <c r="BL98">
        <v>-3.3148336054572403E-2</v>
      </c>
      <c r="BM98">
        <v>8.0717353109005501E-3</v>
      </c>
      <c r="BN98">
        <v>-5.6737607149484198E-2</v>
      </c>
      <c r="BO98">
        <v>1.8675560660367099E-2</v>
      </c>
      <c r="BP98">
        <v>-1.7454401169278998E-2</v>
      </c>
      <c r="BQ98">
        <v>-4.0659520313567803E-3</v>
      </c>
      <c r="BR98">
        <v>-1.3158248136360301E-2</v>
      </c>
      <c r="BS98">
        <v>-0.24041956358539401</v>
      </c>
      <c r="BT98">
        <v>0.104814097580397</v>
      </c>
      <c r="BU98">
        <v>4.7850609957422602E-2</v>
      </c>
      <c r="BV98">
        <v>3.84676888258495E-2</v>
      </c>
      <c r="BW98">
        <v>-8.7915000533173401E-2</v>
      </c>
      <c r="BX98">
        <v>2.7019104419307799E-2</v>
      </c>
      <c r="BY98">
        <v>-0.26351696463663299</v>
      </c>
      <c r="BZ98">
        <v>7.3189788711155404E-2</v>
      </c>
      <c r="CA98">
        <v>0.14488959083674699</v>
      </c>
      <c r="CB98">
        <v>5.1961886720863201E-2</v>
      </c>
      <c r="CC98">
        <v>-1.61743097141708E-2</v>
      </c>
      <c r="CD98">
        <v>-7.0540892519200205E-2</v>
      </c>
      <c r="CE98">
        <v>2.5539903138622099E-2</v>
      </c>
      <c r="CF98">
        <v>0.22903118262771999</v>
      </c>
      <c r="CG98">
        <v>0.43045790273892098</v>
      </c>
      <c r="CH98">
        <v>0.377505369262498</v>
      </c>
      <c r="CI98">
        <v>0.24978003806919499</v>
      </c>
      <c r="CJ98">
        <v>0.35726126413721998</v>
      </c>
      <c r="CK98">
        <v>0.316582911809139</v>
      </c>
      <c r="CL98">
        <v>3.6873220782002197E-2</v>
      </c>
      <c r="CM98">
        <v>0.22392831089798901</v>
      </c>
      <c r="CN98">
        <v>0.51051361005789897</v>
      </c>
      <c r="CO98">
        <v>0.25038855929238901</v>
      </c>
      <c r="CP98">
        <v>0.43750575261820801</v>
      </c>
      <c r="CQ98">
        <v>0.36417807019788001</v>
      </c>
      <c r="CR98">
        <v>-8.9692240724771499E-2</v>
      </c>
      <c r="CS98">
        <v>0.17577327931605799</v>
      </c>
      <c r="CT98">
        <v>1</v>
      </c>
      <c r="CU98">
        <v>0.18958400171637699</v>
      </c>
      <c r="CV98">
        <v>0.52373221004466197</v>
      </c>
      <c r="CW98">
        <v>0.21063917064044901</v>
      </c>
      <c r="CX98">
        <v>9.5201405072023099E-2</v>
      </c>
      <c r="CY98">
        <v>0.43138611292353901</v>
      </c>
      <c r="CZ98">
        <v>0.58376346360479003</v>
      </c>
      <c r="DA98">
        <v>0.42521349547329501</v>
      </c>
      <c r="DB98">
        <v>0.454336701461234</v>
      </c>
      <c r="DC98">
        <v>0.187890248797624</v>
      </c>
      <c r="DD98">
        <v>-0.22045851939116501</v>
      </c>
      <c r="DE98">
        <v>4.5477202408828396E-3</v>
      </c>
      <c r="DF98">
        <v>3.60124747037344E-2</v>
      </c>
      <c r="DG98">
        <v>6.5750281365806795E-2</v>
      </c>
      <c r="DH98">
        <v>0.20470367701963199</v>
      </c>
      <c r="DI98">
        <v>0.18227747200332101</v>
      </c>
      <c r="DJ98">
        <v>-0.18779261143090101</v>
      </c>
      <c r="DK98">
        <v>0.132411425802508</v>
      </c>
      <c r="DL98">
        <v>3.00117680875873E-2</v>
      </c>
      <c r="DM98">
        <v>9.8962555812247596E-2</v>
      </c>
      <c r="DN98">
        <v>6.0023478320125401E-4</v>
      </c>
      <c r="DO98">
        <v>1.5174206916622201E-2</v>
      </c>
      <c r="DP98">
        <v>-0.24746016096323001</v>
      </c>
      <c r="DQ98">
        <v>0.190505104248895</v>
      </c>
      <c r="DR98">
        <v>-2.0504340324018999E-2</v>
      </c>
      <c r="DS98">
        <v>2.0490621923342799E-2</v>
      </c>
      <c r="DT98">
        <v>-0.12047671976909</v>
      </c>
      <c r="DU98">
        <v>-2.13604143014412E-2</v>
      </c>
      <c r="DV98">
        <v>-6.5361680453583801E-2</v>
      </c>
      <c r="DW98">
        <v>-2.8758207090357799E-2</v>
      </c>
      <c r="DX98">
        <v>-2.2273852186894601E-2</v>
      </c>
      <c r="DY98">
        <v>-3.6360286356216097E-2</v>
      </c>
      <c r="DZ98">
        <v>-2.6502947157705001E-2</v>
      </c>
      <c r="EA98">
        <v>7.9844218784095103E-3</v>
      </c>
      <c r="EB98">
        <v>0.30035657987539099</v>
      </c>
      <c r="EC98">
        <v>3.9833639148776002E-2</v>
      </c>
      <c r="ED98">
        <v>0.30655136743438599</v>
      </c>
      <c r="EE98">
        <v>0.32663041218424699</v>
      </c>
    </row>
    <row r="99" spans="1:135" x14ac:dyDescent="0.35">
      <c r="A99" t="s">
        <v>97</v>
      </c>
      <c r="B99">
        <v>0.24156056478039101</v>
      </c>
      <c r="C99">
        <v>1.2063188831259199E-2</v>
      </c>
      <c r="D99">
        <v>-2.3611100446951399E-2</v>
      </c>
      <c r="E99">
        <v>-2.5210164067495801E-2</v>
      </c>
      <c r="F99">
        <v>-4.7827000900130201E-2</v>
      </c>
      <c r="G99">
        <v>3.2304298647011301E-2</v>
      </c>
      <c r="H99">
        <v>-4.32496718707161E-2</v>
      </c>
      <c r="I99">
        <v>2.33077693297437E-2</v>
      </c>
      <c r="J99">
        <v>1.9846079371862502E-2</v>
      </c>
      <c r="K99">
        <v>3.7172412353417401E-2</v>
      </c>
      <c r="L99">
        <v>-9.1411103474895603E-2</v>
      </c>
      <c r="M99">
        <v>-9.87333124254237E-2</v>
      </c>
      <c r="N99">
        <v>3.6591771887255098E-2</v>
      </c>
      <c r="O99">
        <v>-5.62789037459904E-2</v>
      </c>
      <c r="P99">
        <v>-2.9593071121878301E-2</v>
      </c>
      <c r="Q99">
        <v>2.6434580335049199E-2</v>
      </c>
      <c r="R99">
        <v>6.0375249492772197E-2</v>
      </c>
      <c r="S99">
        <v>-1.79162180061067E-2</v>
      </c>
      <c r="T99">
        <v>-6.6977453287004399E-2</v>
      </c>
      <c r="U99">
        <v>7.2241010769347899E-2</v>
      </c>
      <c r="V99">
        <v>-5.9206349860153697E-2</v>
      </c>
      <c r="W99">
        <v>-0.100525385946997</v>
      </c>
      <c r="X99">
        <v>-6.4871948687926506E-2</v>
      </c>
      <c r="Y99">
        <v>-7.2385605252260704E-2</v>
      </c>
      <c r="Z99">
        <v>7.8925934175560902E-3</v>
      </c>
      <c r="AA99">
        <v>1.39367699151058E-2</v>
      </c>
      <c r="AB99">
        <v>-3.8204863497069898E-2</v>
      </c>
      <c r="AC99">
        <v>8.8629361729873096E-2</v>
      </c>
      <c r="AD99">
        <v>4.0815472095394002E-3</v>
      </c>
      <c r="AE99">
        <v>-0.13474954077590801</v>
      </c>
      <c r="AF99">
        <v>0.115508529083902</v>
      </c>
      <c r="AG99">
        <v>-3.2167471707273102E-3</v>
      </c>
      <c r="AH99">
        <v>-6.3541252158015094E-2</v>
      </c>
      <c r="AI99">
        <v>-1.0423886424132899E-2</v>
      </c>
      <c r="AJ99">
        <v>6.4704340286341006E-2</v>
      </c>
      <c r="AK99">
        <v>-7.4609420378055097E-2</v>
      </c>
      <c r="AL99">
        <v>-3.4314377861249398E-2</v>
      </c>
      <c r="AM99">
        <v>-2.0115890922184302E-3</v>
      </c>
      <c r="AN99">
        <v>3.1907552150539399E-2</v>
      </c>
      <c r="AO99">
        <v>7.05483050775534E-2</v>
      </c>
      <c r="AP99">
        <v>-0.114380606292053</v>
      </c>
      <c r="AQ99">
        <v>-8.4220599170829694E-3</v>
      </c>
      <c r="AR99">
        <v>-0.18053086811637301</v>
      </c>
      <c r="AS99">
        <v>9.0372634675455601E-2</v>
      </c>
      <c r="AT99">
        <v>5.6268179009336103E-2</v>
      </c>
      <c r="AU99">
        <v>-0.101479775083719</v>
      </c>
      <c r="AV99">
        <v>-0.26365755843288302</v>
      </c>
      <c r="AW99">
        <v>-0.176111794574457</v>
      </c>
      <c r="AX99">
        <v>-0.12070034082315199</v>
      </c>
      <c r="AY99">
        <v>0.205422385069994</v>
      </c>
      <c r="AZ99">
        <v>-7.0398509979786805E-2</v>
      </c>
      <c r="BA99">
        <v>0.104766747593815</v>
      </c>
      <c r="BB99">
        <v>-0.17643164733269401</v>
      </c>
      <c r="BC99">
        <v>-9.1235409000237799E-2</v>
      </c>
      <c r="BD99">
        <v>-2.6475927056032598E-2</v>
      </c>
      <c r="BE99">
        <v>0.38392722117561601</v>
      </c>
      <c r="BF99">
        <v>2.4479989235375098E-2</v>
      </c>
      <c r="BG99">
        <v>-3.2906141861165403E-2</v>
      </c>
      <c r="BH99">
        <v>-0.10358173873724801</v>
      </c>
      <c r="BI99">
        <v>-5.7009888345191599E-2</v>
      </c>
      <c r="BJ99">
        <v>7.10892802931722E-2</v>
      </c>
      <c r="BK99">
        <v>3.3953462904461003E-2</v>
      </c>
      <c r="BL99">
        <v>0.15328311285749099</v>
      </c>
      <c r="BM99">
        <v>8.5177882501482304E-3</v>
      </c>
      <c r="BN99">
        <v>9.9581347686555303E-3</v>
      </c>
      <c r="BO99">
        <v>-6.8683853627808699E-3</v>
      </c>
      <c r="BP99">
        <v>2.7339683902212902E-2</v>
      </c>
      <c r="BQ99">
        <v>2.63223095984822E-2</v>
      </c>
      <c r="BR99">
        <v>2.0118262436360199E-2</v>
      </c>
      <c r="BS99">
        <v>-1.8063097504009099E-2</v>
      </c>
      <c r="BT99">
        <v>-3.91360691221901E-4</v>
      </c>
      <c r="BU99">
        <v>-1.31574284004988E-2</v>
      </c>
      <c r="BV99">
        <v>3.8267410348858401E-3</v>
      </c>
      <c r="BW99">
        <v>0.156516366001729</v>
      </c>
      <c r="BX99">
        <v>-9.5976137878243106E-2</v>
      </c>
      <c r="BY99">
        <v>2.8325367856786399E-2</v>
      </c>
      <c r="BZ99">
        <v>-0.14385370780531301</v>
      </c>
      <c r="CA99">
        <v>-0.13780302145451701</v>
      </c>
      <c r="CB99">
        <v>4.8047716928387399E-2</v>
      </c>
      <c r="CC99">
        <v>0.456227084075707</v>
      </c>
      <c r="CD99">
        <v>4.2365265119288301E-3</v>
      </c>
      <c r="CE99">
        <v>0.22053781412602</v>
      </c>
      <c r="CF99">
        <v>0.162693797784177</v>
      </c>
      <c r="CG99">
        <v>0.31490729193377798</v>
      </c>
      <c r="CH99">
        <v>0.16100163601376499</v>
      </c>
      <c r="CI99">
        <v>0.382256369425031</v>
      </c>
      <c r="CJ99">
        <v>0.25720852544793399</v>
      </c>
      <c r="CK99">
        <v>0.18356571553926701</v>
      </c>
      <c r="CL99">
        <v>-7.5987051419758797E-3</v>
      </c>
      <c r="CM99">
        <v>0.22419470925992499</v>
      </c>
      <c r="CN99">
        <v>0.22641412560549001</v>
      </c>
      <c r="CO99">
        <v>0.50320725742915196</v>
      </c>
      <c r="CP99">
        <v>0.26927569697237402</v>
      </c>
      <c r="CQ99">
        <v>0.33784402076726899</v>
      </c>
      <c r="CR99">
        <v>-8.3916183437425101E-2</v>
      </c>
      <c r="CS99">
        <v>0.120824506671711</v>
      </c>
      <c r="CT99">
        <v>0.18958400171637699</v>
      </c>
      <c r="CU99">
        <v>1</v>
      </c>
      <c r="CV99">
        <v>0.10079501619860901</v>
      </c>
      <c r="CW99">
        <v>0.13313328551859499</v>
      </c>
      <c r="CX99">
        <v>9.8762462094087997E-2</v>
      </c>
      <c r="CY99">
        <v>0.32513179595201502</v>
      </c>
      <c r="CZ99">
        <v>0.25696642610707399</v>
      </c>
      <c r="DA99">
        <v>0.57700356408392595</v>
      </c>
      <c r="DB99">
        <v>0.33308772483236498</v>
      </c>
      <c r="DC99">
        <v>0.21435025815618</v>
      </c>
      <c r="DD99">
        <v>-0.20805663709198699</v>
      </c>
      <c r="DE99">
        <v>-0.21477503837461701</v>
      </c>
      <c r="DF99">
        <v>-7.0950697813900995E-2</v>
      </c>
      <c r="DG99">
        <v>0.37766142598274699</v>
      </c>
      <c r="DH99">
        <v>5.47911111781327E-2</v>
      </c>
      <c r="DI99">
        <v>0.191000545017564</v>
      </c>
      <c r="DJ99">
        <v>-0.22504572773715401</v>
      </c>
      <c r="DK99">
        <v>4.9673053211679299E-3</v>
      </c>
      <c r="DL99">
        <v>-5.0156469970970299E-2</v>
      </c>
      <c r="DM99">
        <v>0.18047245146388499</v>
      </c>
      <c r="DN99">
        <v>0.132038679322073</v>
      </c>
      <c r="DO99">
        <v>1.2045019937057999E-2</v>
      </c>
      <c r="DP99">
        <v>-0.13630876089743399</v>
      </c>
      <c r="DQ99">
        <v>0.10201797844895</v>
      </c>
      <c r="DR99">
        <v>-1.8815447967882599E-2</v>
      </c>
      <c r="DS99">
        <v>2.1464722565537799E-2</v>
      </c>
      <c r="DT99">
        <v>-7.6487453810878306E-2</v>
      </c>
      <c r="DU99">
        <v>-2.36438836118863E-4</v>
      </c>
      <c r="DV99">
        <v>-7.3586481602613996E-2</v>
      </c>
      <c r="DW99">
        <v>-5.8034958077713097E-2</v>
      </c>
      <c r="DX99">
        <v>-5.9966616952072602E-2</v>
      </c>
      <c r="DY99">
        <v>-2.9048954918768299E-2</v>
      </c>
      <c r="DZ99">
        <v>-4.4443576729811501E-2</v>
      </c>
      <c r="EA99">
        <v>-2.2228062765060199E-2</v>
      </c>
      <c r="EB99">
        <v>0.23335971977056799</v>
      </c>
      <c r="EC99">
        <v>2.7269499004145201E-2</v>
      </c>
      <c r="ED99">
        <v>0.23719796059467901</v>
      </c>
      <c r="EE99">
        <v>0.24435614408970299</v>
      </c>
    </row>
    <row r="100" spans="1:135" x14ac:dyDescent="0.35">
      <c r="A100" t="s">
        <v>98</v>
      </c>
      <c r="B100">
        <v>0.314491588144373</v>
      </c>
      <c r="C100">
        <v>2.6820547001375199E-2</v>
      </c>
      <c r="D100">
        <v>1.2602957612446199E-2</v>
      </c>
      <c r="E100">
        <v>-2.8132243213688998E-2</v>
      </c>
      <c r="F100">
        <v>-4.5447125157657101E-2</v>
      </c>
      <c r="G100">
        <v>-1.2517137331861499E-2</v>
      </c>
      <c r="H100">
        <v>-5.5106809684380698E-2</v>
      </c>
      <c r="I100">
        <v>-4.2250492658820499E-2</v>
      </c>
      <c r="J100">
        <v>-4.8705705219211803E-2</v>
      </c>
      <c r="K100">
        <v>3.9161724476268797E-2</v>
      </c>
      <c r="L100">
        <v>-0.10711714363136</v>
      </c>
      <c r="M100">
        <v>-6.53126824909518E-3</v>
      </c>
      <c r="N100">
        <v>5.5263332147321799E-2</v>
      </c>
      <c r="O100">
        <v>-5.7433382684356198E-3</v>
      </c>
      <c r="P100">
        <v>-0.12861458682320001</v>
      </c>
      <c r="Q100">
        <v>8.6106760927177395E-2</v>
      </c>
      <c r="R100">
        <v>-3.4229494959852197E-2</v>
      </c>
      <c r="S100">
        <v>2.2621050920188799E-3</v>
      </c>
      <c r="T100">
        <v>-4.1994811803677402E-2</v>
      </c>
      <c r="U100">
        <v>-3.99817712830123E-2</v>
      </c>
      <c r="V100">
        <v>-1.6349449599898699E-2</v>
      </c>
      <c r="W100">
        <v>-4.3305167614649601E-2</v>
      </c>
      <c r="X100">
        <v>1.10207686784744E-2</v>
      </c>
      <c r="Y100">
        <v>6.4325591577153399E-3</v>
      </c>
      <c r="Z100">
        <v>6.7401122428700694E-2</v>
      </c>
      <c r="AA100">
        <v>-5.9666584910937001E-2</v>
      </c>
      <c r="AB100">
        <v>-0.10360870740087</v>
      </c>
      <c r="AC100">
        <v>-0.10418067662755</v>
      </c>
      <c r="AD100">
        <v>8.3045292987658198E-2</v>
      </c>
      <c r="AE100">
        <v>-1.3738318432309601E-2</v>
      </c>
      <c r="AF100">
        <v>1.7454002114009302E-2</v>
      </c>
      <c r="AG100">
        <v>0.111917200560653</v>
      </c>
      <c r="AH100">
        <v>-2.86327965912536E-2</v>
      </c>
      <c r="AI100">
        <v>-2.0130958986170001E-2</v>
      </c>
      <c r="AJ100">
        <v>8.9621018743043998E-3</v>
      </c>
      <c r="AK100">
        <v>-0.17701338367622599</v>
      </c>
      <c r="AL100">
        <v>-6.5701188118498899E-2</v>
      </c>
      <c r="AM100">
        <v>-0.103129244572688</v>
      </c>
      <c r="AN100">
        <v>-0.247482692574686</v>
      </c>
      <c r="AO100">
        <v>-3.5466567932426099E-2</v>
      </c>
      <c r="AP100">
        <v>-0.147833991097928</v>
      </c>
      <c r="AQ100">
        <v>-3.8345993984230602E-2</v>
      </c>
      <c r="AR100">
        <v>5.3964697300602001E-2</v>
      </c>
      <c r="AS100">
        <v>-5.9031712621789398E-2</v>
      </c>
      <c r="AT100">
        <v>4.0904439875052198E-2</v>
      </c>
      <c r="AU100">
        <v>-0.16289356511332301</v>
      </c>
      <c r="AV100">
        <v>4.99935798783228E-2</v>
      </c>
      <c r="AW100">
        <v>-0.10561057632396199</v>
      </c>
      <c r="AX100">
        <v>-1.3852669510569301E-3</v>
      </c>
      <c r="AY100">
        <v>-0.105254064612296</v>
      </c>
      <c r="AZ100">
        <v>-4.73660549627875E-2</v>
      </c>
      <c r="BA100">
        <v>-5.9213503947777003E-2</v>
      </c>
      <c r="BB100">
        <v>-8.1613723272003502E-2</v>
      </c>
      <c r="BC100">
        <v>5.4070690690914497E-2</v>
      </c>
      <c r="BD100">
        <v>3.90339135470604E-2</v>
      </c>
      <c r="BE100">
        <v>-2.3997478620248799E-2</v>
      </c>
      <c r="BF100">
        <v>0.21080366723098401</v>
      </c>
      <c r="BG100">
        <v>-0.120589215772045</v>
      </c>
      <c r="BH100">
        <v>-4.0908224156158503E-2</v>
      </c>
      <c r="BI100">
        <v>9.3407722633110897E-4</v>
      </c>
      <c r="BJ100">
        <v>-1.8558380872875702E-2</v>
      </c>
      <c r="BK100">
        <v>0.119428110393117</v>
      </c>
      <c r="BL100">
        <v>6.9895002268909101E-2</v>
      </c>
      <c r="BM100">
        <v>3.1677706524567098E-2</v>
      </c>
      <c r="BN100">
        <v>1.79481082691666E-2</v>
      </c>
      <c r="BO100">
        <v>3.1989478827466902E-2</v>
      </c>
      <c r="BP100">
        <v>1.10969893445876E-2</v>
      </c>
      <c r="BQ100">
        <v>-4.2390804406772101E-3</v>
      </c>
      <c r="BR100">
        <v>3.1047103569642999E-2</v>
      </c>
      <c r="BS100">
        <v>-0.23125805198841101</v>
      </c>
      <c r="BT100">
        <v>6.1088923764955699E-2</v>
      </c>
      <c r="BU100">
        <v>6.4639035785353696E-2</v>
      </c>
      <c r="BV100">
        <v>-5.9246833259282199E-2</v>
      </c>
      <c r="BW100">
        <v>-6.3953531457269605E-2</v>
      </c>
      <c r="BX100">
        <v>0.15881998928250099</v>
      </c>
      <c r="BY100">
        <v>-0.22585561992320599</v>
      </c>
      <c r="BZ100">
        <v>2.3400759084173699E-2</v>
      </c>
      <c r="CA100">
        <v>0.17930147867237001</v>
      </c>
      <c r="CB100">
        <v>-0.20507985300766499</v>
      </c>
      <c r="CC100">
        <v>-5.8491518700004401E-2</v>
      </c>
      <c r="CD100">
        <v>0.23615152260789599</v>
      </c>
      <c r="CE100">
        <v>1.91840698457977E-3</v>
      </c>
      <c r="CF100">
        <v>0.197260936594091</v>
      </c>
      <c r="CG100">
        <v>0.40148314359210102</v>
      </c>
      <c r="CH100">
        <v>0.19896219196464199</v>
      </c>
      <c r="CI100">
        <v>0.19708144218768001</v>
      </c>
      <c r="CJ100">
        <v>0.45996518194796099</v>
      </c>
      <c r="CK100">
        <v>0.232457961628877</v>
      </c>
      <c r="CL100">
        <v>4.5830114116676202E-2</v>
      </c>
      <c r="CM100">
        <v>0.19751013703616399</v>
      </c>
      <c r="CN100">
        <v>0.33261616072332401</v>
      </c>
      <c r="CO100">
        <v>0.183281414786022</v>
      </c>
      <c r="CP100">
        <v>0.525512840841727</v>
      </c>
      <c r="CQ100">
        <v>0.26723060913058799</v>
      </c>
      <c r="CR100">
        <v>-0.117702933222206</v>
      </c>
      <c r="CS100">
        <v>0.15929566512919399</v>
      </c>
      <c r="CT100">
        <v>0.52373221004466197</v>
      </c>
      <c r="CU100">
        <v>0.10079501619860901</v>
      </c>
      <c r="CV100">
        <v>1</v>
      </c>
      <c r="CW100">
        <v>0.386436339529173</v>
      </c>
      <c r="CX100">
        <v>5.6742519529036299E-2</v>
      </c>
      <c r="CY100">
        <v>0.35536536050518902</v>
      </c>
      <c r="CZ100">
        <v>0.38764770515652802</v>
      </c>
      <c r="DA100">
        <v>0.24782348065840701</v>
      </c>
      <c r="DB100">
        <v>0.57594503045678203</v>
      </c>
      <c r="DC100">
        <v>0.14326831853073199</v>
      </c>
      <c r="DD100">
        <v>-0.29252061204855201</v>
      </c>
      <c r="DE100">
        <v>0.111204540847799</v>
      </c>
      <c r="DF100">
        <v>0.12543266379024101</v>
      </c>
      <c r="DG100">
        <v>0.15190202985562001</v>
      </c>
      <c r="DH100">
        <v>0.197864703543876</v>
      </c>
      <c r="DI100">
        <v>0.26950138945027002</v>
      </c>
      <c r="DJ100">
        <v>-0.27306830920402098</v>
      </c>
      <c r="DK100">
        <v>0.110175560786324</v>
      </c>
      <c r="DL100">
        <v>-0.122171554748504</v>
      </c>
      <c r="DM100">
        <v>0.26781018562160602</v>
      </c>
      <c r="DN100">
        <v>0.17354085458125501</v>
      </c>
      <c r="DO100">
        <v>2.5371493079649001E-2</v>
      </c>
      <c r="DP100">
        <v>-0.22493841583482299</v>
      </c>
      <c r="DQ100">
        <v>0.168760321764413</v>
      </c>
      <c r="DR100">
        <v>-1.8788504105023002E-2</v>
      </c>
      <c r="DS100">
        <v>2.7555351062616099E-2</v>
      </c>
      <c r="DT100">
        <v>-9.3819036912416498E-2</v>
      </c>
      <c r="DU100">
        <v>-3.1202115536700499E-2</v>
      </c>
      <c r="DV100">
        <v>-9.9234363834637296E-2</v>
      </c>
      <c r="DW100">
        <v>-0.10040044394041001</v>
      </c>
      <c r="DX100">
        <v>-5.7738209685230003E-2</v>
      </c>
      <c r="DY100">
        <v>-5.7691245012674301E-2</v>
      </c>
      <c r="DZ100">
        <v>-6.8834124424902193E-2</v>
      </c>
      <c r="EA100">
        <v>-1.6540745834219901E-2</v>
      </c>
      <c r="EB100">
        <v>0.30953595245676202</v>
      </c>
      <c r="EC100">
        <v>6.8372595381165205E-2</v>
      </c>
      <c r="ED100">
        <v>0.30824874257493901</v>
      </c>
      <c r="EE100">
        <v>0.32849016455507501</v>
      </c>
    </row>
    <row r="101" spans="1:135" x14ac:dyDescent="0.35">
      <c r="A101" t="s">
        <v>99</v>
      </c>
      <c r="B101">
        <v>0.129820006920492</v>
      </c>
      <c r="C101">
        <v>-3.73565073562762E-2</v>
      </c>
      <c r="D101">
        <v>-4.4345535486315698E-3</v>
      </c>
      <c r="E101">
        <v>7.4593166421491705E-2</v>
      </c>
      <c r="F101">
        <v>5.2616152412352504E-3</v>
      </c>
      <c r="G101">
        <v>-8.4493770217680206E-3</v>
      </c>
      <c r="H101">
        <v>-8.6332976056260804E-3</v>
      </c>
      <c r="I101">
        <v>1.5113465291811699E-2</v>
      </c>
      <c r="J101">
        <v>3.28127482306728E-3</v>
      </c>
      <c r="K101">
        <v>3.30052735175696E-2</v>
      </c>
      <c r="L101">
        <v>1.30591631387633E-2</v>
      </c>
      <c r="M101">
        <v>-0.118022153428854</v>
      </c>
      <c r="N101">
        <v>9.2301890121904095E-2</v>
      </c>
      <c r="O101">
        <v>-6.1205564764175102E-2</v>
      </c>
      <c r="P101">
        <v>-9.3828894104834595E-2</v>
      </c>
      <c r="Q101">
        <v>6.6395933705447996E-2</v>
      </c>
      <c r="R101">
        <v>-3.6401951118365403E-2</v>
      </c>
      <c r="S101">
        <v>-1.74951611302171E-2</v>
      </c>
      <c r="T101">
        <v>5.50624145527654E-2</v>
      </c>
      <c r="U101" s="1">
        <v>8.0815622550815903E-5</v>
      </c>
      <c r="V101">
        <v>5.9067100864499997E-2</v>
      </c>
      <c r="W101">
        <v>6.5550467943188903E-2</v>
      </c>
      <c r="X101">
        <v>-5.6591608128686403E-2</v>
      </c>
      <c r="Y101">
        <v>0.100777848987794</v>
      </c>
      <c r="Z101">
        <v>-7.3440716846035994E-2</v>
      </c>
      <c r="AA101">
        <v>-1.7671178615061699E-2</v>
      </c>
      <c r="AB101">
        <v>-3.2191989730374702E-2</v>
      </c>
      <c r="AC101">
        <v>-2.6800612839210002E-2</v>
      </c>
      <c r="AD101">
        <v>-3.4294629526914103E-2</v>
      </c>
      <c r="AE101">
        <v>-5.60618747798277E-2</v>
      </c>
      <c r="AF101">
        <v>-0.123894348541536</v>
      </c>
      <c r="AG101">
        <v>-3.7001961798890102E-3</v>
      </c>
      <c r="AH101">
        <v>-8.0939365778832401E-2</v>
      </c>
      <c r="AI101">
        <v>7.05190633305994E-3</v>
      </c>
      <c r="AJ101">
        <v>0.130682569886653</v>
      </c>
      <c r="AK101">
        <v>-6.3162506818865302E-2</v>
      </c>
      <c r="AL101">
        <v>2.37966706354363E-2</v>
      </c>
      <c r="AM101">
        <v>-5.2929941990663497E-2</v>
      </c>
      <c r="AN101">
        <v>-5.8462488370033101E-2</v>
      </c>
      <c r="AO101">
        <v>0.121952007191562</v>
      </c>
      <c r="AP101">
        <v>3.2417661457156799E-2</v>
      </c>
      <c r="AQ101">
        <v>2.8359266706446899E-2</v>
      </c>
      <c r="AR101">
        <v>1.5861216028221398E-2</v>
      </c>
      <c r="AS101">
        <v>-6.4809604972921903E-2</v>
      </c>
      <c r="AT101">
        <v>-1.10227871869232E-2</v>
      </c>
      <c r="AU101">
        <v>0.17592260221242001</v>
      </c>
      <c r="AV101">
        <v>-1.13833597114127E-2</v>
      </c>
      <c r="AW101">
        <v>-0.19093538254161299</v>
      </c>
      <c r="AX101">
        <v>0.13077447933721001</v>
      </c>
      <c r="AY101">
        <v>1.2115710135578E-2</v>
      </c>
      <c r="AZ101">
        <v>-0.13154576127988199</v>
      </c>
      <c r="BA101">
        <v>0.16418639061639401</v>
      </c>
      <c r="BB101">
        <v>-0.13345006665276299</v>
      </c>
      <c r="BC101">
        <v>-7.3409280510515595E-2</v>
      </c>
      <c r="BD101">
        <v>5.6590152638596299E-2</v>
      </c>
      <c r="BE101">
        <v>4.3546516397246098E-2</v>
      </c>
      <c r="BF101">
        <v>4.6257641620124301E-2</v>
      </c>
      <c r="BG101">
        <v>0.15845378655460801</v>
      </c>
      <c r="BH101">
        <v>-0.16487738314800601</v>
      </c>
      <c r="BI101">
        <v>1.8611548197235601E-2</v>
      </c>
      <c r="BJ101">
        <v>7.5277692439402105E-2</v>
      </c>
      <c r="BK101">
        <v>0.222884146282601</v>
      </c>
      <c r="BL101">
        <v>-0.121934357273981</v>
      </c>
      <c r="BM101">
        <v>8.7255107602121698E-2</v>
      </c>
      <c r="BN101">
        <v>2.3103032585380202E-2</v>
      </c>
      <c r="BO101">
        <v>2.2777550127492899E-2</v>
      </c>
      <c r="BP101">
        <v>-2.7234243995123701E-3</v>
      </c>
      <c r="BQ101">
        <v>-1.8729759160991202E-2</v>
      </c>
      <c r="BR101">
        <v>1.6450618186861301E-2</v>
      </c>
      <c r="BS101">
        <v>-4.6006641585565902E-2</v>
      </c>
      <c r="BT101">
        <v>0.12101227975230899</v>
      </c>
      <c r="BU101">
        <v>0.10145275992818401</v>
      </c>
      <c r="BV101">
        <v>-0.12910280729649701</v>
      </c>
      <c r="BW101">
        <v>-0.105446762377332</v>
      </c>
      <c r="BX101">
        <v>-8.1372883373237295E-2</v>
      </c>
      <c r="BY101">
        <v>-3.12722742499114E-2</v>
      </c>
      <c r="BZ101">
        <v>5.6665467086558403E-3</v>
      </c>
      <c r="CA101">
        <v>0.20856142898494301</v>
      </c>
      <c r="CB101">
        <v>-0.150049655866167</v>
      </c>
      <c r="CC101">
        <v>-2.64662750931552E-2</v>
      </c>
      <c r="CD101">
        <v>-3.5401643669858103E-2</v>
      </c>
      <c r="CE101">
        <v>0.149771073371186</v>
      </c>
      <c r="CF101">
        <v>4.6721243426642002E-2</v>
      </c>
      <c r="CG101">
        <v>0.38429896335848301</v>
      </c>
      <c r="CH101">
        <v>3.5008446402317199E-2</v>
      </c>
      <c r="CI101">
        <v>5.2328274855116902E-2</v>
      </c>
      <c r="CJ101">
        <v>8.6557824997700997E-2</v>
      </c>
      <c r="CK101">
        <v>0.60958959591122797</v>
      </c>
      <c r="CL101">
        <v>-4.8563978533390097E-2</v>
      </c>
      <c r="CM101">
        <v>6.7525395983333902E-2</v>
      </c>
      <c r="CN101">
        <v>0.142780846073954</v>
      </c>
      <c r="CO101">
        <v>0.20110957792192299</v>
      </c>
      <c r="CP101">
        <v>0.14843678371564401</v>
      </c>
      <c r="CQ101">
        <v>0.55563223379300297</v>
      </c>
      <c r="CR101">
        <v>-9.5043089189910904E-2</v>
      </c>
      <c r="CS101">
        <v>4.3526084934672103E-2</v>
      </c>
      <c r="CT101">
        <v>0.21063917064044901</v>
      </c>
      <c r="CU101">
        <v>0.13313328551859499</v>
      </c>
      <c r="CV101">
        <v>0.386436339529173</v>
      </c>
      <c r="CW101">
        <v>1</v>
      </c>
      <c r="CX101">
        <v>-0.13166184687195301</v>
      </c>
      <c r="CY101">
        <v>2.6218692456337699E-2</v>
      </c>
      <c r="CZ101">
        <v>0.19790661964739201</v>
      </c>
      <c r="DA101">
        <v>1.26185015804582E-2</v>
      </c>
      <c r="DB101">
        <v>0.22089264093623701</v>
      </c>
      <c r="DC101">
        <v>0.482988814755685</v>
      </c>
      <c r="DD101">
        <v>-0.177055908864758</v>
      </c>
      <c r="DE101">
        <v>-8.5708628624745105E-3</v>
      </c>
      <c r="DF101">
        <v>0.26101851768803502</v>
      </c>
      <c r="DG101">
        <v>0.18467776276971001</v>
      </c>
      <c r="DH101">
        <v>0.23448849701597299</v>
      </c>
      <c r="DI101">
        <v>0.31970599465009297</v>
      </c>
      <c r="DJ101">
        <v>-0.237766868014646</v>
      </c>
      <c r="DK101">
        <v>-1.3674395397674399E-2</v>
      </c>
      <c r="DL101">
        <v>2.0883117599266799E-2</v>
      </c>
      <c r="DM101">
        <v>0.16255968397599099</v>
      </c>
      <c r="DN101">
        <v>5.71907697308634E-2</v>
      </c>
      <c r="DO101">
        <v>-3.6502474267865501E-2</v>
      </c>
      <c r="DP101">
        <v>-0.17128039360293201</v>
      </c>
      <c r="DQ101">
        <v>0.154848599125609</v>
      </c>
      <c r="DR101">
        <v>-6.92982992932217E-4</v>
      </c>
      <c r="DS101">
        <v>-1.96000832057758E-2</v>
      </c>
      <c r="DT101">
        <v>-0.100641843852975</v>
      </c>
      <c r="DU101">
        <v>-2.1078367796996299E-2</v>
      </c>
      <c r="DV101">
        <v>-5.3694152221454301E-2</v>
      </c>
      <c r="DW101">
        <v>-3.1405952574758297E-2</v>
      </c>
      <c r="DX101">
        <v>-2.2608671947707298E-2</v>
      </c>
      <c r="DY101">
        <v>-1.98352506812116E-2</v>
      </c>
      <c r="DZ101">
        <v>-5.4224068836571E-3</v>
      </c>
      <c r="EA101">
        <v>3.0889654292220899E-2</v>
      </c>
      <c r="EB101">
        <v>0.12199962757263901</v>
      </c>
      <c r="EC101">
        <v>-9.2077673507921898E-2</v>
      </c>
      <c r="ED101">
        <v>0.123516914684244</v>
      </c>
      <c r="EE101">
        <v>0.15313154677148</v>
      </c>
    </row>
    <row r="102" spans="1:135" x14ac:dyDescent="0.35">
      <c r="A102" t="s">
        <v>100</v>
      </c>
      <c r="B102">
        <v>0.62278499696631195</v>
      </c>
      <c r="C102">
        <v>2.9535332506706501E-2</v>
      </c>
      <c r="D102">
        <v>5.1240517016571299E-2</v>
      </c>
      <c r="E102">
        <v>-0.11035725463863801</v>
      </c>
      <c r="F102">
        <v>-4.3391293683108699E-2</v>
      </c>
      <c r="G102">
        <v>-6.5958635150578704E-2</v>
      </c>
      <c r="H102">
        <v>3.73246257790361E-2</v>
      </c>
      <c r="I102">
        <v>0.16644949100274001</v>
      </c>
      <c r="J102">
        <v>0.1716692088333</v>
      </c>
      <c r="K102">
        <v>2.2999532359063601E-2</v>
      </c>
      <c r="L102">
        <v>-3.2855002652794001E-2</v>
      </c>
      <c r="M102">
        <v>-5.6031175053835099E-2</v>
      </c>
      <c r="N102">
        <v>-7.1276246607204205E-2</v>
      </c>
      <c r="O102">
        <v>0.111551663586327</v>
      </c>
      <c r="P102">
        <v>0.14080015879154401</v>
      </c>
      <c r="Q102">
        <v>4.1062205402849203E-2</v>
      </c>
      <c r="R102">
        <v>-2.21729091805501E-2</v>
      </c>
      <c r="S102">
        <v>0.100625488440404</v>
      </c>
      <c r="T102">
        <v>-4.9646131350651802E-2</v>
      </c>
      <c r="U102">
        <v>0.19879074256125001</v>
      </c>
      <c r="V102">
        <v>0.13242754430085599</v>
      </c>
      <c r="W102">
        <v>-0.123018429488902</v>
      </c>
      <c r="X102">
        <v>2.5696194921334702E-2</v>
      </c>
      <c r="Y102">
        <v>0.115746374161246</v>
      </c>
      <c r="Z102">
        <v>5.4596524380218598E-3</v>
      </c>
      <c r="AA102">
        <v>6.01487538766338E-2</v>
      </c>
      <c r="AB102">
        <v>0.10791146946242</v>
      </c>
      <c r="AC102">
        <v>2.3113284744583899E-2</v>
      </c>
      <c r="AD102">
        <v>-1.7884061800948502E-2</v>
      </c>
      <c r="AE102">
        <v>3.61637427894358E-2</v>
      </c>
      <c r="AF102">
        <v>7.6761626668872901E-2</v>
      </c>
      <c r="AG102">
        <v>-0.12846677258810399</v>
      </c>
      <c r="AH102">
        <v>-0.106693813262763</v>
      </c>
      <c r="AI102">
        <v>9.8311083022688997E-2</v>
      </c>
      <c r="AJ102">
        <v>-9.1586792126607197E-2</v>
      </c>
      <c r="AK102">
        <v>-7.97036457934229E-2</v>
      </c>
      <c r="AL102">
        <v>-0.148131205493162</v>
      </c>
      <c r="AM102">
        <v>-4.2259761997339301E-3</v>
      </c>
      <c r="AN102">
        <v>-0.102666209471295</v>
      </c>
      <c r="AO102">
        <v>-5.12386354745374E-2</v>
      </c>
      <c r="AP102">
        <v>0.14071196407657799</v>
      </c>
      <c r="AQ102">
        <v>0.122160812532968</v>
      </c>
      <c r="AR102">
        <v>5.5143522783911103E-2</v>
      </c>
      <c r="AS102">
        <v>0.14615511802567199</v>
      </c>
      <c r="AT102">
        <v>-3.2979982256038598E-2</v>
      </c>
      <c r="AU102">
        <v>-0.56771897506839597</v>
      </c>
      <c r="AV102">
        <v>0.45723221233036299</v>
      </c>
      <c r="AW102">
        <v>-0.36815422867541098</v>
      </c>
      <c r="AX102">
        <v>-0.28995602617003502</v>
      </c>
      <c r="AY102">
        <v>-0.36344110357362702</v>
      </c>
      <c r="AZ102">
        <v>-0.22243658790277601</v>
      </c>
      <c r="BA102">
        <v>-0.57038473300779602</v>
      </c>
      <c r="BB102">
        <v>0.5848938232823</v>
      </c>
      <c r="BC102">
        <v>-9.6072068964399696E-2</v>
      </c>
      <c r="BD102">
        <v>5.3949640593191399E-2</v>
      </c>
      <c r="BE102">
        <v>-0.288235257087126</v>
      </c>
      <c r="BF102">
        <v>-0.24410203065359601</v>
      </c>
      <c r="BG102">
        <v>-0.61478699994671404</v>
      </c>
      <c r="BH102">
        <v>0.65508308832581696</v>
      </c>
      <c r="BI102">
        <v>-0.21969546258169301</v>
      </c>
      <c r="BJ102">
        <v>-4.1797441120926697E-2</v>
      </c>
      <c r="BK102">
        <v>-0.41991513655501</v>
      </c>
      <c r="BL102">
        <v>-0.169604205944723</v>
      </c>
      <c r="BM102">
        <v>-8.9120426895091601E-2</v>
      </c>
      <c r="BN102">
        <v>-3.6454956995886398E-2</v>
      </c>
      <c r="BO102">
        <v>-6.2471601643738897E-2</v>
      </c>
      <c r="BP102">
        <v>-7.0205583527732096E-2</v>
      </c>
      <c r="BQ102">
        <v>-9.8839210360055704E-2</v>
      </c>
      <c r="BR102">
        <v>-2.5688763898383201E-2</v>
      </c>
      <c r="BS102">
        <v>-0.159850207554664</v>
      </c>
      <c r="BT102">
        <v>0.49509404584664601</v>
      </c>
      <c r="BU102">
        <v>-7.1744574518170706E-2</v>
      </c>
      <c r="BV102">
        <v>-0.28332465432134102</v>
      </c>
      <c r="BW102">
        <v>-0.26314588005287798</v>
      </c>
      <c r="BX102">
        <v>-0.380290236231349</v>
      </c>
      <c r="BY102">
        <v>-0.32597157880543698</v>
      </c>
      <c r="BZ102">
        <v>0.65041748719341697</v>
      </c>
      <c r="CA102">
        <v>-0.117915029235397</v>
      </c>
      <c r="CB102">
        <v>-0.35458856585165599</v>
      </c>
      <c r="CC102">
        <v>-0.373435802072414</v>
      </c>
      <c r="CD102">
        <v>-0.31137523943213802</v>
      </c>
      <c r="CE102">
        <v>3.9343638741736797E-2</v>
      </c>
      <c r="CF102">
        <v>0.84628842453281705</v>
      </c>
      <c r="CG102">
        <v>0.22886051808549299</v>
      </c>
      <c r="CH102">
        <v>0.17644531208147299</v>
      </c>
      <c r="CI102">
        <v>-0.49767192236931401</v>
      </c>
      <c r="CJ102">
        <v>9.6232277447597797E-3</v>
      </c>
      <c r="CK102">
        <v>3.68328324436797E-2</v>
      </c>
      <c r="CL102">
        <v>0.81625228249011705</v>
      </c>
      <c r="CM102">
        <v>0.352096051939711</v>
      </c>
      <c r="CN102">
        <v>0.117728385788269</v>
      </c>
      <c r="CO102">
        <v>0.14510370280009</v>
      </c>
      <c r="CP102">
        <v>-6.5452409856354393E-2</v>
      </c>
      <c r="CQ102">
        <v>-1.9708752322654899E-2</v>
      </c>
      <c r="CR102">
        <v>0.85493423990559203</v>
      </c>
      <c r="CS102">
        <v>0.27792221744019202</v>
      </c>
      <c r="CT102">
        <v>9.5201405072023099E-2</v>
      </c>
      <c r="CU102">
        <v>9.8762462094087997E-2</v>
      </c>
      <c r="CV102">
        <v>5.6742519529036299E-2</v>
      </c>
      <c r="CW102">
        <v>-0.13166184687195301</v>
      </c>
      <c r="CX102">
        <v>1</v>
      </c>
      <c r="CY102">
        <v>0.165547130891779</v>
      </c>
      <c r="CZ102">
        <v>7.2770494851241194E-2</v>
      </c>
      <c r="DA102">
        <v>-3.5002800172873903E-2</v>
      </c>
      <c r="DB102">
        <v>-0.132186458648339</v>
      </c>
      <c r="DC102">
        <v>-0.40280108761799499</v>
      </c>
      <c r="DD102">
        <v>0.58706763110081805</v>
      </c>
      <c r="DE102">
        <v>-5.5021641723182503E-2</v>
      </c>
      <c r="DF102">
        <v>-9.0018813725758706E-2</v>
      </c>
      <c r="DG102">
        <v>-0.42117961026154899</v>
      </c>
      <c r="DH102">
        <v>-0.26487765201193297</v>
      </c>
      <c r="DI102">
        <v>-0.46157616822081798</v>
      </c>
      <c r="DJ102">
        <v>0.651336608867505</v>
      </c>
      <c r="DK102">
        <v>-0.240326072600443</v>
      </c>
      <c r="DL102">
        <v>-7.1361197463867501E-2</v>
      </c>
      <c r="DM102">
        <v>-0.49303272011145399</v>
      </c>
      <c r="DN102">
        <v>-0.24254785911131399</v>
      </c>
      <c r="DO102">
        <v>2.9155151695132501E-2</v>
      </c>
      <c r="DP102">
        <v>-0.26817040316708102</v>
      </c>
      <c r="DQ102">
        <v>0.18160275929012001</v>
      </c>
      <c r="DR102">
        <v>-2.5065666024808201E-2</v>
      </c>
      <c r="DS102">
        <v>6.99335750928297E-2</v>
      </c>
      <c r="DT102">
        <v>-0.138943917579642</v>
      </c>
      <c r="DU102">
        <v>-1.78604116965667E-2</v>
      </c>
      <c r="DV102">
        <v>9.9589289779938896E-3</v>
      </c>
      <c r="DW102">
        <v>3.6576218664736503E-2</v>
      </c>
      <c r="DX102">
        <v>6.7096436692988898E-2</v>
      </c>
      <c r="DY102">
        <v>-3.5147904524135298E-2</v>
      </c>
      <c r="DZ102">
        <v>-2.5949009640308801E-3</v>
      </c>
      <c r="EA102">
        <v>-6.2746461629143296E-2</v>
      </c>
      <c r="EB102">
        <v>0.59355472652701102</v>
      </c>
      <c r="EC102">
        <v>7.7790731435009905E-2</v>
      </c>
      <c r="ED102">
        <v>0.61418997068316294</v>
      </c>
      <c r="EE102">
        <v>0.59995846962116695</v>
      </c>
    </row>
    <row r="103" spans="1:135" x14ac:dyDescent="0.35">
      <c r="A103" t="s">
        <v>101</v>
      </c>
      <c r="B103">
        <v>0.38580268123394701</v>
      </c>
      <c r="C103">
        <v>3.3199502961466801E-2</v>
      </c>
      <c r="D103">
        <v>4.9109499873290503E-2</v>
      </c>
      <c r="E103">
        <v>-0.12015725003122101</v>
      </c>
      <c r="F103">
        <v>-8.8082195078274198E-3</v>
      </c>
      <c r="G103">
        <v>-3.9322836597848299E-2</v>
      </c>
      <c r="H103">
        <v>3.4673680190779798E-3</v>
      </c>
      <c r="I103">
        <v>-7.0192919802188294E-2</v>
      </c>
      <c r="J103">
        <v>-6.9105742316504196E-2</v>
      </c>
      <c r="K103">
        <v>0.12770764053651601</v>
      </c>
      <c r="L103">
        <v>-1.9728098374364001E-2</v>
      </c>
      <c r="M103">
        <v>-3.1075802518935802E-3</v>
      </c>
      <c r="N103">
        <v>-7.5862680729100601E-3</v>
      </c>
      <c r="O103">
        <v>1.93906657527095E-2</v>
      </c>
      <c r="P103">
        <v>7.5917783933816499E-2</v>
      </c>
      <c r="Q103">
        <v>2.2073833085561798E-2</v>
      </c>
      <c r="R103">
        <v>3.6910967313839402E-2</v>
      </c>
      <c r="S103">
        <v>-5.9074907540251603E-2</v>
      </c>
      <c r="T103">
        <v>-0.15391877108336599</v>
      </c>
      <c r="U103">
        <v>0.12527232709563499</v>
      </c>
      <c r="V103">
        <v>9.3277367299922399E-3</v>
      </c>
      <c r="W103">
        <v>-0.11859391696585</v>
      </c>
      <c r="X103">
        <v>-6.0738058564265103E-3</v>
      </c>
      <c r="Y103">
        <v>-1.03059954030321E-3</v>
      </c>
      <c r="Z103">
        <v>2.6194508817646699E-2</v>
      </c>
      <c r="AA103">
        <v>-0.13295918362570999</v>
      </c>
      <c r="AB103">
        <v>8.7261773493572101E-2</v>
      </c>
      <c r="AC103">
        <v>-0.142422942032052</v>
      </c>
      <c r="AD103">
        <v>-7.4752913392823403E-2</v>
      </c>
      <c r="AE103">
        <v>4.1667371150419699E-2</v>
      </c>
      <c r="AF103">
        <v>-2.02411115144727E-2</v>
      </c>
      <c r="AG103">
        <v>2.2270093887721699E-2</v>
      </c>
      <c r="AH103">
        <v>2.2487930919348101E-2</v>
      </c>
      <c r="AI103">
        <v>-9.7046859022216894E-2</v>
      </c>
      <c r="AJ103">
        <v>5.9446899890247498E-2</v>
      </c>
      <c r="AK103">
        <v>-0.18171263539002699</v>
      </c>
      <c r="AL103">
        <v>-0.26138776502382099</v>
      </c>
      <c r="AM103">
        <v>-0.12925756455705101</v>
      </c>
      <c r="AN103">
        <v>-0.20156309701876901</v>
      </c>
      <c r="AO103">
        <v>4.2238405738276801E-2</v>
      </c>
      <c r="AP103">
        <v>-0.129018866023977</v>
      </c>
      <c r="AQ103">
        <v>-0.154020786748156</v>
      </c>
      <c r="AR103">
        <v>8.5503487145847504E-2</v>
      </c>
      <c r="AS103">
        <v>-8.27835482167667E-2</v>
      </c>
      <c r="AT103">
        <v>2.26542661460747E-2</v>
      </c>
      <c r="AU103">
        <v>-0.214642889024767</v>
      </c>
      <c r="AV103">
        <v>0.109568114484726</v>
      </c>
      <c r="AW103">
        <v>-1.3490450713416299E-2</v>
      </c>
      <c r="AX103">
        <v>-0.152995562924753</v>
      </c>
      <c r="AY103">
        <v>-6.3844017678443103E-3</v>
      </c>
      <c r="AZ103">
        <v>5.5430495152104402E-2</v>
      </c>
      <c r="BA103">
        <v>-0.35043425916256299</v>
      </c>
      <c r="BB103">
        <v>-5.6879283635706398E-3</v>
      </c>
      <c r="BC103">
        <v>0.27681951486162998</v>
      </c>
      <c r="BD103">
        <v>-4.2737158042951598E-2</v>
      </c>
      <c r="BE103">
        <v>2.4981209736046801E-2</v>
      </c>
      <c r="BF103">
        <v>5.56294056403095E-2</v>
      </c>
      <c r="BG103">
        <v>-0.24917048740810799</v>
      </c>
      <c r="BH103">
        <v>9.6766362605466699E-3</v>
      </c>
      <c r="BI103">
        <v>0.20127894443852201</v>
      </c>
      <c r="BJ103">
        <v>-5.82350561275344E-2</v>
      </c>
      <c r="BK103">
        <v>-3.04550226959668E-2</v>
      </c>
      <c r="BL103">
        <v>0.11410727152705</v>
      </c>
      <c r="BM103">
        <v>-0.14697853548628001</v>
      </c>
      <c r="BN103">
        <v>-7.3835921048307093E-2</v>
      </c>
      <c r="BO103">
        <v>-5.0564373842148402E-2</v>
      </c>
      <c r="BP103">
        <v>-0.11192274516601899</v>
      </c>
      <c r="BQ103">
        <v>-8.9001110386880994E-2</v>
      </c>
      <c r="BR103">
        <v>-9.3301041473224905E-2</v>
      </c>
      <c r="BS103">
        <v>-2.45517716258081E-2</v>
      </c>
      <c r="BT103">
        <v>9.8756355123974696E-2</v>
      </c>
      <c r="BU103">
        <v>0.12782435995932401</v>
      </c>
      <c r="BV103">
        <v>3.3065003740072302E-4</v>
      </c>
      <c r="BW103">
        <v>-0.208312141310138</v>
      </c>
      <c r="BX103">
        <v>-0.11410861824789301</v>
      </c>
      <c r="BY103">
        <v>-7.2727267286087596E-2</v>
      </c>
      <c r="BZ103">
        <v>7.0913755982934396E-2</v>
      </c>
      <c r="CA103">
        <v>0.213016041056449</v>
      </c>
      <c r="CB103">
        <v>-0.13644556741767999</v>
      </c>
      <c r="CC103">
        <v>-0.103993488833483</v>
      </c>
      <c r="CD103">
        <v>-7.1389659703089497E-2</v>
      </c>
      <c r="CE103">
        <v>0.28979569011769701</v>
      </c>
      <c r="CF103">
        <v>0.184516206944561</v>
      </c>
      <c r="CG103">
        <v>0.55421699429506899</v>
      </c>
      <c r="CH103">
        <v>0.33479397846853198</v>
      </c>
      <c r="CI103">
        <v>3.4107783462175703E-2</v>
      </c>
      <c r="CJ103">
        <v>0.36956453562345298</v>
      </c>
      <c r="CK103">
        <v>2.5088920169543501E-2</v>
      </c>
      <c r="CL103">
        <v>0.29493108001677498</v>
      </c>
      <c r="CM103">
        <v>0.65519247797414604</v>
      </c>
      <c r="CN103">
        <v>0.31456543308233698</v>
      </c>
      <c r="CO103">
        <v>0.38174895962617</v>
      </c>
      <c r="CP103">
        <v>0.29670390874010899</v>
      </c>
      <c r="CQ103">
        <v>7.1843895592519302E-2</v>
      </c>
      <c r="CR103">
        <v>0.207165601427937</v>
      </c>
      <c r="CS103">
        <v>0.75305684460667899</v>
      </c>
      <c r="CT103">
        <v>0.43138611292353901</v>
      </c>
      <c r="CU103">
        <v>0.32513179595201502</v>
      </c>
      <c r="CV103">
        <v>0.35536536050518902</v>
      </c>
      <c r="CW103">
        <v>2.6218692456337699E-2</v>
      </c>
      <c r="CX103">
        <v>0.165547130891779</v>
      </c>
      <c r="CY103">
        <v>1</v>
      </c>
      <c r="CZ103">
        <v>0.30075138119183797</v>
      </c>
      <c r="DA103">
        <v>0.391175741174972</v>
      </c>
      <c r="DB103">
        <v>0.26306565176254898</v>
      </c>
      <c r="DC103">
        <v>2.2052743251519999E-2</v>
      </c>
      <c r="DD103">
        <v>-0.31949410161278602</v>
      </c>
      <c r="DE103">
        <v>0.20149884280194599</v>
      </c>
      <c r="DF103">
        <v>9.1234718803202094E-2</v>
      </c>
      <c r="DG103">
        <v>0.10468813997656599</v>
      </c>
      <c r="DH103">
        <v>2.6842859638849199E-2</v>
      </c>
      <c r="DI103">
        <v>4.8171867687769897E-2</v>
      </c>
      <c r="DJ103">
        <v>-0.35230733848586798</v>
      </c>
      <c r="DK103">
        <v>0.46061366100387702</v>
      </c>
      <c r="DL103">
        <v>-3.9517023930030003E-2</v>
      </c>
      <c r="DM103">
        <v>0.108991906830817</v>
      </c>
      <c r="DN103">
        <v>0.223703804767721</v>
      </c>
      <c r="DO103">
        <v>3.4569858677059098E-2</v>
      </c>
      <c r="DP103">
        <v>-0.22300842828443901</v>
      </c>
      <c r="DQ103">
        <v>0.148655550740981</v>
      </c>
      <c r="DR103">
        <v>-6.0951006968525699E-2</v>
      </c>
      <c r="DS103">
        <v>6.9402041263194394E-2</v>
      </c>
      <c r="DT103">
        <v>-0.13725230811854999</v>
      </c>
      <c r="DU103">
        <v>3.2696812079928E-2</v>
      </c>
      <c r="DV103">
        <v>-1.1200432593995601E-2</v>
      </c>
      <c r="DW103">
        <v>-5.1911271737534299E-2</v>
      </c>
      <c r="DX103">
        <v>7.4426299055291101E-3</v>
      </c>
      <c r="DY103">
        <v>-1.9483287848700698E-2</v>
      </c>
      <c r="DZ103">
        <v>-3.78427319497893E-2</v>
      </c>
      <c r="EA103">
        <v>1.0671874786583799E-3</v>
      </c>
      <c r="EB103">
        <v>0.36018221363160502</v>
      </c>
      <c r="EC103">
        <v>8.19154681490602E-2</v>
      </c>
      <c r="ED103">
        <v>0.37519342764057101</v>
      </c>
      <c r="EE103">
        <v>0.366227471943049</v>
      </c>
    </row>
    <row r="104" spans="1:135" x14ac:dyDescent="0.35">
      <c r="A104" t="s">
        <v>102</v>
      </c>
      <c r="B104">
        <v>0.33730014710255402</v>
      </c>
      <c r="C104">
        <v>-5.3788558522062397E-3</v>
      </c>
      <c r="D104">
        <v>-2.7182031997398701E-2</v>
      </c>
      <c r="E104">
        <v>-2.3979478363973E-2</v>
      </c>
      <c r="F104">
        <v>-7.2110574922520801E-3</v>
      </c>
      <c r="G104">
        <v>-5.0288464606201297E-3</v>
      </c>
      <c r="H104">
        <v>2.2259836611766299E-2</v>
      </c>
      <c r="I104">
        <v>3.1760313550826501E-3</v>
      </c>
      <c r="J104">
        <v>1.8478365714918901E-3</v>
      </c>
      <c r="K104">
        <v>3.8330972008481498E-2</v>
      </c>
      <c r="L104">
        <v>-5.3411359844045297E-2</v>
      </c>
      <c r="M104">
        <v>-0.13403467276377401</v>
      </c>
      <c r="N104">
        <v>-0.113621556106333</v>
      </c>
      <c r="O104">
        <v>-1.8209826006214201E-3</v>
      </c>
      <c r="P104">
        <v>1.7391460947448499E-2</v>
      </c>
      <c r="Q104">
        <v>9.1063350774292395E-2</v>
      </c>
      <c r="R104">
        <v>5.3852393427342701E-2</v>
      </c>
      <c r="S104">
        <v>0.124332978446237</v>
      </c>
      <c r="T104">
        <v>-3.0394726521869999E-2</v>
      </c>
      <c r="U104">
        <v>0.10317480480942499</v>
      </c>
      <c r="V104">
        <v>0.110587848879014</v>
      </c>
      <c r="W104">
        <v>-7.0912834517463802E-2</v>
      </c>
      <c r="X104">
        <v>-0.117413238071509</v>
      </c>
      <c r="Y104">
        <v>2.5416306012790501E-2</v>
      </c>
      <c r="Z104">
        <v>9.0511247627531502E-2</v>
      </c>
      <c r="AA104">
        <v>0.14293526920663999</v>
      </c>
      <c r="AB104">
        <v>7.3401579353239405E-2</v>
      </c>
      <c r="AC104">
        <v>3.7803660847807903E-2</v>
      </c>
      <c r="AD104">
        <v>6.4784096437474806E-2</v>
      </c>
      <c r="AE104">
        <v>2.0648525145918899E-2</v>
      </c>
      <c r="AF104">
        <v>5.7706408315849798E-2</v>
      </c>
      <c r="AG104">
        <v>-4.4110411453015898E-2</v>
      </c>
      <c r="AH104">
        <v>-9.8815057391347993E-2</v>
      </c>
      <c r="AI104">
        <v>-5.64600363078765E-2</v>
      </c>
      <c r="AJ104">
        <v>7.5617787613244097E-3</v>
      </c>
      <c r="AK104">
        <v>-4.2594123014453603E-2</v>
      </c>
      <c r="AL104">
        <v>-7.3345082123443095E-2</v>
      </c>
      <c r="AM104">
        <v>-0.1225105298195</v>
      </c>
      <c r="AN104">
        <v>-7.7610005454099504E-3</v>
      </c>
      <c r="AO104">
        <v>-0.25025458522503802</v>
      </c>
      <c r="AP104">
        <v>-0.106504670480477</v>
      </c>
      <c r="AQ104">
        <v>3.7246456440510001E-2</v>
      </c>
      <c r="AR104">
        <v>-0.16352196092976001</v>
      </c>
      <c r="AS104">
        <v>-3.7619088882035197E-2</v>
      </c>
      <c r="AT104">
        <v>-0.111201583412407</v>
      </c>
      <c r="AU104">
        <v>-0.13042105036215301</v>
      </c>
      <c r="AV104">
        <v>-3.7850775779923899E-2</v>
      </c>
      <c r="AW104">
        <v>-5.3757983612727503E-2</v>
      </c>
      <c r="AX104">
        <v>6.6692530764142E-2</v>
      </c>
      <c r="AY104">
        <v>-0.168363777246647</v>
      </c>
      <c r="AZ104">
        <v>-0.13765011901992599</v>
      </c>
      <c r="BA104">
        <v>-0.12203572553396901</v>
      </c>
      <c r="BB104">
        <v>2.80068077274922E-2</v>
      </c>
      <c r="BC104">
        <v>0.109067784193428</v>
      </c>
      <c r="BD104">
        <v>0.12518110848599101</v>
      </c>
      <c r="BE104">
        <v>-5.8171381337492299E-2</v>
      </c>
      <c r="BF104">
        <v>-4.7324979473976903E-2</v>
      </c>
      <c r="BG104">
        <v>-0.110230787283184</v>
      </c>
      <c r="BH104">
        <v>5.8173895190124503E-2</v>
      </c>
      <c r="BI104">
        <v>8.4574127969096496E-2</v>
      </c>
      <c r="BJ104">
        <v>0.23322369900910001</v>
      </c>
      <c r="BK104">
        <v>-8.4996598780911994E-2</v>
      </c>
      <c r="BL104">
        <v>-0.111826333350925</v>
      </c>
      <c r="BM104">
        <v>3.3671208418759001E-2</v>
      </c>
      <c r="BN104">
        <v>-4.3712981014276203E-2</v>
      </c>
      <c r="BO104">
        <v>2.0473396713586701E-2</v>
      </c>
      <c r="BP104">
        <v>8.1454318119270498E-3</v>
      </c>
      <c r="BQ104">
        <v>-1.9480115999851201E-2</v>
      </c>
      <c r="BR104">
        <v>-5.6529962693063303E-3</v>
      </c>
      <c r="BS104">
        <v>-3.2440113851661602E-2</v>
      </c>
      <c r="BT104">
        <v>-7.2689156785210193E-2</v>
      </c>
      <c r="BU104">
        <v>9.9957793528508403E-3</v>
      </c>
      <c r="BV104">
        <v>0.20460499911923899</v>
      </c>
      <c r="BW104">
        <v>-6.7933175105348506E-2</v>
      </c>
      <c r="BX104">
        <v>2.76939657745023E-2</v>
      </c>
      <c r="BY104">
        <v>-0.143688098012761</v>
      </c>
      <c r="BZ104">
        <v>2.7923408962698199E-2</v>
      </c>
      <c r="CA104">
        <v>6.1292090353381803E-2</v>
      </c>
      <c r="CB104">
        <v>0.111110346479245</v>
      </c>
      <c r="CC104">
        <v>-9.0028053374955994E-2</v>
      </c>
      <c r="CD104">
        <v>3.4476090228806898E-2</v>
      </c>
      <c r="CE104">
        <v>0.13729760204355801</v>
      </c>
      <c r="CF104">
        <v>0.12463607084056801</v>
      </c>
      <c r="CG104">
        <v>0.27796167429006002</v>
      </c>
      <c r="CH104">
        <v>0.70812508028019605</v>
      </c>
      <c r="CI104">
        <v>3.2788142851690599E-2</v>
      </c>
      <c r="CJ104">
        <v>0.35721185465989802</v>
      </c>
      <c r="CK104">
        <v>0.13269575782683601</v>
      </c>
      <c r="CL104">
        <v>0.18580345790872699</v>
      </c>
      <c r="CM104">
        <v>0.37214794417270702</v>
      </c>
      <c r="CN104">
        <v>0.60244962224368304</v>
      </c>
      <c r="CO104">
        <v>0.25521934813013197</v>
      </c>
      <c r="CP104">
        <v>0.29676704017826</v>
      </c>
      <c r="CQ104">
        <v>0.25934360610735002</v>
      </c>
      <c r="CR104">
        <v>0.18047451954017499</v>
      </c>
      <c r="CS104">
        <v>0.354284680976377</v>
      </c>
      <c r="CT104">
        <v>0.58376346360479003</v>
      </c>
      <c r="CU104">
        <v>0.25696642610707399</v>
      </c>
      <c r="CV104">
        <v>0.38764770515652802</v>
      </c>
      <c r="CW104">
        <v>0.19790661964739201</v>
      </c>
      <c r="CX104">
        <v>7.2770494851241194E-2</v>
      </c>
      <c r="CY104">
        <v>0.30075138119183797</v>
      </c>
      <c r="CZ104">
        <v>1</v>
      </c>
      <c r="DA104">
        <v>0.21971599754310001</v>
      </c>
      <c r="DB104">
        <v>0.38948227074786601</v>
      </c>
      <c r="DC104">
        <v>0.19603384374156599</v>
      </c>
      <c r="DD104">
        <v>-0.26991072651635001</v>
      </c>
      <c r="DE104">
        <v>0.211969690680328</v>
      </c>
      <c r="DF104">
        <v>-4.6797627573799898E-2</v>
      </c>
      <c r="DG104">
        <v>-8.6659011452940408E-3</v>
      </c>
      <c r="DH104">
        <v>2.00375750315357E-2</v>
      </c>
      <c r="DI104">
        <v>0.144439194827547</v>
      </c>
      <c r="DJ104">
        <v>-0.18328859735306</v>
      </c>
      <c r="DK104">
        <v>0.20290593543450899</v>
      </c>
      <c r="DL104">
        <v>0.30231767301377399</v>
      </c>
      <c r="DM104">
        <v>5.1406411800565502E-2</v>
      </c>
      <c r="DN104">
        <v>-0.17170462872980299</v>
      </c>
      <c r="DO104">
        <v>-4.95924078537193E-3</v>
      </c>
      <c r="DP104">
        <v>-0.173287631595788</v>
      </c>
      <c r="DQ104">
        <v>0.111993510123419</v>
      </c>
      <c r="DR104">
        <v>-4.9842355183871798E-2</v>
      </c>
      <c r="DS104">
        <v>4.8903013313699298E-2</v>
      </c>
      <c r="DT104">
        <v>-7.9117727766044796E-2</v>
      </c>
      <c r="DU104">
        <v>1.84324624243213E-2</v>
      </c>
      <c r="DV104">
        <v>-4.3445878978070097E-2</v>
      </c>
      <c r="DW104">
        <v>-1.2998081198862199E-2</v>
      </c>
      <c r="DX104">
        <v>-1.5783648078021701E-2</v>
      </c>
      <c r="DY104">
        <v>-7.9473620916517499E-3</v>
      </c>
      <c r="DZ104">
        <v>-1.4666178506075701E-2</v>
      </c>
      <c r="EA104">
        <v>1.9420293210505701E-2</v>
      </c>
      <c r="EB104">
        <v>0.30594896614353101</v>
      </c>
      <c r="EC104">
        <v>-1.47967161475388E-2</v>
      </c>
      <c r="ED104">
        <v>0.32582409300221699</v>
      </c>
      <c r="EE104">
        <v>0.31849812490395801</v>
      </c>
    </row>
    <row r="105" spans="1:135" x14ac:dyDescent="0.35">
      <c r="A105" t="s">
        <v>103</v>
      </c>
      <c r="B105">
        <v>0.27868273247978498</v>
      </c>
      <c r="C105">
        <v>3.0060953344915899E-2</v>
      </c>
      <c r="D105">
        <v>-3.03920962289418E-3</v>
      </c>
      <c r="E105">
        <v>-2.18088628762447E-2</v>
      </c>
      <c r="F105">
        <v>-5.2726935940352201E-2</v>
      </c>
      <c r="G105">
        <v>-2.7817944735061099E-3</v>
      </c>
      <c r="H105">
        <v>-2.4535444177749801E-2</v>
      </c>
      <c r="I105">
        <v>-6.6999235183513001E-2</v>
      </c>
      <c r="J105">
        <v>-7.0311383419197807E-2</v>
      </c>
      <c r="K105">
        <v>8.4664767108034902E-2</v>
      </c>
      <c r="L105">
        <v>5.1107588443360101E-2</v>
      </c>
      <c r="M105">
        <v>-2.1219796627993601E-2</v>
      </c>
      <c r="N105">
        <v>-5.8911984022342097E-3</v>
      </c>
      <c r="O105">
        <v>6.8291040407689796E-2</v>
      </c>
      <c r="P105">
        <v>-4.1747782235749098E-2</v>
      </c>
      <c r="Q105">
        <v>-9.8708650871913092E-3</v>
      </c>
      <c r="R105">
        <v>0.102624023921566</v>
      </c>
      <c r="S105">
        <v>3.1649928059903098E-3</v>
      </c>
      <c r="T105">
        <v>-0.13542160948592399</v>
      </c>
      <c r="U105">
        <v>0.113332603601978</v>
      </c>
      <c r="V105">
        <v>-4.09729613582153E-2</v>
      </c>
      <c r="W105">
        <v>4.6918040949401798E-3</v>
      </c>
      <c r="X105">
        <v>-7.6792565089744705E-2</v>
      </c>
      <c r="Y105">
        <v>-8.9152420040734606E-2</v>
      </c>
      <c r="Z105">
        <v>0.11934511286612701</v>
      </c>
      <c r="AA105">
        <v>-1.50050234302393E-2</v>
      </c>
      <c r="AB105">
        <v>4.9412013688183598E-2</v>
      </c>
      <c r="AC105">
        <v>-9.7062941834853006E-2</v>
      </c>
      <c r="AD105">
        <v>-3.4594720205773602E-2</v>
      </c>
      <c r="AE105">
        <v>-8.1332835178237403E-2</v>
      </c>
      <c r="AF105">
        <v>9.5666567170027403E-2</v>
      </c>
      <c r="AG105">
        <v>3.2657319179867299E-2</v>
      </c>
      <c r="AH105">
        <v>3.8963157332993097E-2</v>
      </c>
      <c r="AI105">
        <v>-7.7662042088093394E-2</v>
      </c>
      <c r="AJ105">
        <v>1.4952641505458801E-2</v>
      </c>
      <c r="AK105">
        <v>-0.198590645855418</v>
      </c>
      <c r="AL105">
        <v>-0.113554333819817</v>
      </c>
      <c r="AM105">
        <v>-6.2764533782594195E-2</v>
      </c>
      <c r="AN105">
        <v>-7.3953781160168194E-2</v>
      </c>
      <c r="AO105">
        <v>-1.8444926353622999E-2</v>
      </c>
      <c r="AP105">
        <v>-0.19020369068562601</v>
      </c>
      <c r="AQ105">
        <v>-1.5972910040457099E-2</v>
      </c>
      <c r="AR105">
        <v>5.6173111776363797E-2</v>
      </c>
      <c r="AS105">
        <v>-3.79584199121029E-2</v>
      </c>
      <c r="AT105">
        <v>3.3632281297773202E-2</v>
      </c>
      <c r="AU105">
        <v>-0.22525887002947501</v>
      </c>
      <c r="AV105">
        <v>1.5550856047893799E-3</v>
      </c>
      <c r="AW105">
        <v>-0.110344983967884</v>
      </c>
      <c r="AX105">
        <v>-7.5873074857574094E-2</v>
      </c>
      <c r="AY105">
        <v>0.13963613924250201</v>
      </c>
      <c r="AZ105">
        <v>-5.0970331618958899E-3</v>
      </c>
      <c r="BA105">
        <v>-0.17780723216583899</v>
      </c>
      <c r="BB105">
        <v>-3.9735525424585701E-2</v>
      </c>
      <c r="BC105">
        <v>4.8833232412425299E-2</v>
      </c>
      <c r="BD105">
        <v>-2.5613038727844002E-2</v>
      </c>
      <c r="BE105">
        <v>0.207751994414029</v>
      </c>
      <c r="BF105">
        <v>3.6537065769996498E-2</v>
      </c>
      <c r="BG105">
        <v>-0.178953421207033</v>
      </c>
      <c r="BH105">
        <v>-0.123287167466959</v>
      </c>
      <c r="BI105">
        <v>4.5769108724529502E-2</v>
      </c>
      <c r="BJ105">
        <v>-3.6384073730777101E-2</v>
      </c>
      <c r="BK105">
        <v>0.325841015886983</v>
      </c>
      <c r="BL105">
        <v>2.1966356084518E-2</v>
      </c>
      <c r="BM105">
        <v>-9.9986667260941298E-2</v>
      </c>
      <c r="BN105">
        <v>-7.4401417238351406E-2</v>
      </c>
      <c r="BO105">
        <v>-3.7026559196609903E-2</v>
      </c>
      <c r="BP105">
        <v>-4.9297699488743602E-2</v>
      </c>
      <c r="BQ105">
        <v>-3.9447157380778801E-2</v>
      </c>
      <c r="BR105">
        <v>-5.9720593078455203E-2</v>
      </c>
      <c r="BS105">
        <v>-5.4587576452840299E-2</v>
      </c>
      <c r="BT105">
        <v>6.44201203525962E-2</v>
      </c>
      <c r="BU105">
        <v>-5.8219219263205203E-2</v>
      </c>
      <c r="BV105">
        <v>2.86302186360703E-2</v>
      </c>
      <c r="BW105">
        <v>0.101923820798029</v>
      </c>
      <c r="BX105">
        <v>-7.1285141507305597E-2</v>
      </c>
      <c r="BY105">
        <v>-3.72258192015326E-3</v>
      </c>
      <c r="BZ105">
        <v>-7.5795820214825102E-2</v>
      </c>
      <c r="CA105">
        <v>-1.40246820583144E-2</v>
      </c>
      <c r="CB105">
        <v>-1.77713427636579E-2</v>
      </c>
      <c r="CC105">
        <v>0.27813873610435402</v>
      </c>
      <c r="CD105">
        <v>-5.9406964533142703E-2</v>
      </c>
      <c r="CE105">
        <v>0.25203406405246098</v>
      </c>
      <c r="CF105">
        <v>-1.3010701709152099E-2</v>
      </c>
      <c r="CG105">
        <v>0.23482414311271199</v>
      </c>
      <c r="CH105">
        <v>0.21850582808855801</v>
      </c>
      <c r="CI105">
        <v>0.67174524786385603</v>
      </c>
      <c r="CJ105">
        <v>0.33497525209886098</v>
      </c>
      <c r="CK105">
        <v>8.9438755163774697E-2</v>
      </c>
      <c r="CL105">
        <v>0.14403097454304201</v>
      </c>
      <c r="CM105">
        <v>0.29505589161717399</v>
      </c>
      <c r="CN105">
        <v>0.34278888581095102</v>
      </c>
      <c r="CO105">
        <v>0.43437268338199703</v>
      </c>
      <c r="CP105">
        <v>0.31311655634199997</v>
      </c>
      <c r="CQ105">
        <v>9.2407301481331E-2</v>
      </c>
      <c r="CR105">
        <v>7.0235593183559403E-2</v>
      </c>
      <c r="CS105">
        <v>0.32007402964936998</v>
      </c>
      <c r="CT105">
        <v>0.42521349547329501</v>
      </c>
      <c r="CU105">
        <v>0.57700356408392595</v>
      </c>
      <c r="CV105">
        <v>0.24782348065840701</v>
      </c>
      <c r="CW105">
        <v>1.26185015804582E-2</v>
      </c>
      <c r="CX105">
        <v>-3.5002800172873903E-2</v>
      </c>
      <c r="CY105">
        <v>0.391175741174972</v>
      </c>
      <c r="CZ105">
        <v>0.21971599754310001</v>
      </c>
      <c r="DA105">
        <v>1</v>
      </c>
      <c r="DB105">
        <v>0.34829402476381399</v>
      </c>
      <c r="DC105">
        <v>-6.3081466311404294E-2</v>
      </c>
      <c r="DD105">
        <v>-0.28347855651221099</v>
      </c>
      <c r="DE105">
        <v>-2.68233017933001E-2</v>
      </c>
      <c r="DF105">
        <v>7.7595928765244196E-2</v>
      </c>
      <c r="DG105">
        <v>0.46488774789270398</v>
      </c>
      <c r="DH105">
        <v>-4.3982351233627398E-2</v>
      </c>
      <c r="DI105">
        <v>0.121765991864348</v>
      </c>
      <c r="DJ105">
        <v>-0.28092045562028201</v>
      </c>
      <c r="DK105">
        <v>6.4608103032600298E-2</v>
      </c>
      <c r="DL105">
        <v>-0.106012937011979</v>
      </c>
      <c r="DM105">
        <v>0.51826694852351096</v>
      </c>
      <c r="DN105">
        <v>-8.3513328858159999E-3</v>
      </c>
      <c r="DO105">
        <v>2.9369633417909501E-2</v>
      </c>
      <c r="DP105">
        <v>-0.185636074742039</v>
      </c>
      <c r="DQ105">
        <v>0.145898154217284</v>
      </c>
      <c r="DR105">
        <v>-5.5280238425850003E-2</v>
      </c>
      <c r="DS105">
        <v>4.8599592919453802E-2</v>
      </c>
      <c r="DT105">
        <v>-9.9456220168511605E-2</v>
      </c>
      <c r="DU105">
        <v>-1.1758627191672699E-2</v>
      </c>
      <c r="DV105">
        <v>-6.6793111761927496E-2</v>
      </c>
      <c r="DW105">
        <v>-1.65505876924869E-2</v>
      </c>
      <c r="DX105">
        <v>-5.46596147811012E-2</v>
      </c>
      <c r="DY105">
        <v>-4.5355886296249898E-2</v>
      </c>
      <c r="DZ105">
        <v>-4.0319349945537999E-2</v>
      </c>
      <c r="EA105">
        <v>-2.7722422839879201E-2</v>
      </c>
      <c r="EB105">
        <v>0.26891376697100899</v>
      </c>
      <c r="EC105">
        <v>7.4292038213218795E-2</v>
      </c>
      <c r="ED105">
        <v>0.27066697400929501</v>
      </c>
      <c r="EE105">
        <v>0.27820676417574097</v>
      </c>
    </row>
    <row r="106" spans="1:135" x14ac:dyDescent="0.35">
      <c r="A106" t="s">
        <v>104</v>
      </c>
      <c r="B106">
        <v>0.19763832672846901</v>
      </c>
      <c r="C106">
        <v>-2.4335874935934702E-2</v>
      </c>
      <c r="D106">
        <v>-0.14071417328744601</v>
      </c>
      <c r="E106">
        <v>-6.8185661359843094E-2</v>
      </c>
      <c r="F106">
        <v>-4.5901037282689697E-2</v>
      </c>
      <c r="G106">
        <v>2.9766789570410498E-2</v>
      </c>
      <c r="H106">
        <v>-6.0678734031517002E-2</v>
      </c>
      <c r="I106">
        <v>-8.6397906003986905E-2</v>
      </c>
      <c r="J106">
        <v>-0.10161503042646799</v>
      </c>
      <c r="K106">
        <v>-8.1126421959142297E-2</v>
      </c>
      <c r="L106">
        <v>0.11138037164096599</v>
      </c>
      <c r="M106">
        <v>-7.8783024112421399E-2</v>
      </c>
      <c r="N106">
        <v>-4.3354110631416198E-2</v>
      </c>
      <c r="O106">
        <v>-3.7407509866536397E-2</v>
      </c>
      <c r="P106">
        <v>-7.2376919879646798E-2</v>
      </c>
      <c r="Q106">
        <v>3.0932089966025401E-2</v>
      </c>
      <c r="R106">
        <v>-4.0181148540408801E-2</v>
      </c>
      <c r="S106">
        <v>7.0543294624915806E-2</v>
      </c>
      <c r="T106">
        <v>-9.0176665476529097E-2</v>
      </c>
      <c r="U106">
        <v>8.1151588867100694E-2</v>
      </c>
      <c r="V106">
        <v>-4.2162362517874398E-2</v>
      </c>
      <c r="W106">
        <v>2.77417527649634E-3</v>
      </c>
      <c r="X106">
        <v>-6.7698973918207506E-2</v>
      </c>
      <c r="Y106">
        <v>4.07146538475903E-2</v>
      </c>
      <c r="Z106">
        <v>0.14310931565908599</v>
      </c>
      <c r="AA106">
        <v>2.33652890895917E-2</v>
      </c>
      <c r="AB106">
        <v>-5.1335269655290996E-3</v>
      </c>
      <c r="AC106">
        <v>-3.3084548517112899E-2</v>
      </c>
      <c r="AD106">
        <v>2.8506815411566699E-2</v>
      </c>
      <c r="AE106">
        <v>-6.6082561081479002E-2</v>
      </c>
      <c r="AF106">
        <v>0.113128420185648</v>
      </c>
      <c r="AG106">
        <v>6.4011930546468407E-2</v>
      </c>
      <c r="AH106">
        <v>1.8947760782911899E-2</v>
      </c>
      <c r="AI106">
        <v>0.10071622637890799</v>
      </c>
      <c r="AJ106">
        <v>2.9329616862167701E-2</v>
      </c>
      <c r="AK106">
        <v>-3.4438272198680502E-2</v>
      </c>
      <c r="AL106">
        <v>-0.12728599832177201</v>
      </c>
      <c r="AM106">
        <v>-8.7298768560538101E-2</v>
      </c>
      <c r="AN106">
        <v>-5.3261612017832902E-2</v>
      </c>
      <c r="AO106">
        <v>2.4349447077832599E-4</v>
      </c>
      <c r="AP106">
        <v>1.71196227196063E-3</v>
      </c>
      <c r="AQ106">
        <v>-0.126996573195231</v>
      </c>
      <c r="AR106">
        <v>-9.6620410484130198E-2</v>
      </c>
      <c r="AS106">
        <v>-0.136331762641793</v>
      </c>
      <c r="AT106">
        <v>8.6686522935391905E-2</v>
      </c>
      <c r="AU106">
        <v>-0.10043664590269601</v>
      </c>
      <c r="AV106">
        <v>-0.20853339942761201</v>
      </c>
      <c r="AW106">
        <v>-9.87690064857452E-2</v>
      </c>
      <c r="AX106">
        <v>2.8590391142069599E-2</v>
      </c>
      <c r="AY106">
        <v>0.16931349863294301</v>
      </c>
      <c r="AZ106">
        <v>6.3919946295715305E-2</v>
      </c>
      <c r="BA106">
        <v>0.15397696360775601</v>
      </c>
      <c r="BB106">
        <v>-0.25029196019623701</v>
      </c>
      <c r="BC106">
        <v>-7.08301382150371E-2</v>
      </c>
      <c r="BD106">
        <v>-3.2808521236344597E-2</v>
      </c>
      <c r="BE106">
        <v>0.119063997634277</v>
      </c>
      <c r="BF106">
        <v>0.31903790532019899</v>
      </c>
      <c r="BG106">
        <v>6.2239221175492798E-2</v>
      </c>
      <c r="BH106">
        <v>-0.24383731380624801</v>
      </c>
      <c r="BI106">
        <v>-0.15736087349844299</v>
      </c>
      <c r="BJ106">
        <v>9.8998169598640801E-2</v>
      </c>
      <c r="BK106">
        <v>6.2011550693707999E-2</v>
      </c>
      <c r="BL106">
        <v>0.38717150015443502</v>
      </c>
      <c r="BM106">
        <v>1.27261570296857E-2</v>
      </c>
      <c r="BN106">
        <v>-3.0510572106846601E-3</v>
      </c>
      <c r="BO106">
        <v>1.6656353140291999E-2</v>
      </c>
      <c r="BP106">
        <v>4.9928548692154302E-3</v>
      </c>
      <c r="BQ106">
        <v>2.25541552186392E-2</v>
      </c>
      <c r="BR106">
        <v>-4.2945262314944298E-2</v>
      </c>
      <c r="BS106">
        <v>-0.21717022533562899</v>
      </c>
      <c r="BT106">
        <v>7.2679452086417198E-3</v>
      </c>
      <c r="BU106">
        <v>2.4195309055855301E-2</v>
      </c>
      <c r="BV106">
        <v>4.5351813763200598E-2</v>
      </c>
      <c r="BW106">
        <v>9.6163153297953996E-2</v>
      </c>
      <c r="BX106">
        <v>0.110903847628506</v>
      </c>
      <c r="BY106">
        <v>-0.185122788871075</v>
      </c>
      <c r="BZ106">
        <v>-6.3259362985886206E-2</v>
      </c>
      <c r="CA106">
        <v>8.3196768523732395E-2</v>
      </c>
      <c r="CB106">
        <v>-1.07692002541947E-2</v>
      </c>
      <c r="CC106">
        <v>0.20915277901099399</v>
      </c>
      <c r="CD106">
        <v>5.2153350149596302E-2</v>
      </c>
      <c r="CE106">
        <v>3.3463214851999497E-2</v>
      </c>
      <c r="CF106">
        <v>2.07282092140208E-3</v>
      </c>
      <c r="CG106">
        <v>0.31432724834144599</v>
      </c>
      <c r="CH106">
        <v>0.26933827669914101</v>
      </c>
      <c r="CI106">
        <v>0.37290268543712302</v>
      </c>
      <c r="CJ106">
        <v>0.52598820413754899</v>
      </c>
      <c r="CK106">
        <v>0.261766394716967</v>
      </c>
      <c r="CL106">
        <v>-4.2243022212473398E-2</v>
      </c>
      <c r="CM106">
        <v>0.29572047183905997</v>
      </c>
      <c r="CN106">
        <v>0.45155990038280502</v>
      </c>
      <c r="CO106">
        <v>0.28834517411826899</v>
      </c>
      <c r="CP106">
        <v>0.55270186518906805</v>
      </c>
      <c r="CQ106">
        <v>0.38283723143272302</v>
      </c>
      <c r="CR106">
        <v>-0.10673199081745401</v>
      </c>
      <c r="CS106">
        <v>0.233711419224123</v>
      </c>
      <c r="CT106">
        <v>0.454336701461234</v>
      </c>
      <c r="CU106">
        <v>0.33308772483236498</v>
      </c>
      <c r="CV106">
        <v>0.57594503045678203</v>
      </c>
      <c r="CW106">
        <v>0.22089264093623701</v>
      </c>
      <c r="CX106">
        <v>-0.132186458648339</v>
      </c>
      <c r="CY106">
        <v>0.26306565176254898</v>
      </c>
      <c r="CZ106">
        <v>0.38948227074786601</v>
      </c>
      <c r="DA106">
        <v>0.34829402476381399</v>
      </c>
      <c r="DB106">
        <v>1</v>
      </c>
      <c r="DC106">
        <v>0.34159451848634298</v>
      </c>
      <c r="DD106">
        <v>-0.42951004883163801</v>
      </c>
      <c r="DE106">
        <v>-8.4570110087859404E-2</v>
      </c>
      <c r="DF106">
        <v>-0.175660109249519</v>
      </c>
      <c r="DG106">
        <v>0.30267398262991502</v>
      </c>
      <c r="DH106">
        <v>0.37950198900064402</v>
      </c>
      <c r="DI106">
        <v>0.37511455975664099</v>
      </c>
      <c r="DJ106">
        <v>-0.46037512103817901</v>
      </c>
      <c r="DK106" s="1">
        <v>-2.2959569192220298E-5</v>
      </c>
      <c r="DL106">
        <v>-3.7417794689895902E-2</v>
      </c>
      <c r="DM106">
        <v>0.346844171459947</v>
      </c>
      <c r="DN106">
        <v>0.40726213944509998</v>
      </c>
      <c r="DO106">
        <v>-2.6937931402043699E-2</v>
      </c>
      <c r="DP106">
        <v>-0.23329718492736201</v>
      </c>
      <c r="DQ106">
        <v>0.212998169775729</v>
      </c>
      <c r="DR106">
        <v>-3.7528436949077299E-3</v>
      </c>
      <c r="DS106">
        <v>-1.2631140719331999E-2</v>
      </c>
      <c r="DT106">
        <v>-0.12799296504692501</v>
      </c>
      <c r="DU106">
        <v>-5.4199349283030801E-2</v>
      </c>
      <c r="DV106">
        <v>-8.4825288524287404E-2</v>
      </c>
      <c r="DW106">
        <v>-0.106873794964662</v>
      </c>
      <c r="DX106">
        <v>-0.108579162024665</v>
      </c>
      <c r="DY106">
        <v>-3.04032993382998E-2</v>
      </c>
      <c r="DZ106">
        <v>-8.0489681920437497E-2</v>
      </c>
      <c r="EA106">
        <v>2.05641065168281E-2</v>
      </c>
      <c r="EB106">
        <v>0.197273904803764</v>
      </c>
      <c r="EC106">
        <v>-6.2329717278965302E-2</v>
      </c>
      <c r="ED106">
        <v>0.19176698307772799</v>
      </c>
      <c r="EE106">
        <v>0.228051339153682</v>
      </c>
    </row>
    <row r="107" spans="1:135" x14ac:dyDescent="0.35">
      <c r="A107" t="s">
        <v>105</v>
      </c>
      <c r="B107">
        <v>-0.32681033937950199</v>
      </c>
      <c r="C107">
        <v>-5.6153156427196503E-2</v>
      </c>
      <c r="D107">
        <v>-3.8237904271785098E-2</v>
      </c>
      <c r="E107">
        <v>6.1835037238806699E-2</v>
      </c>
      <c r="F107">
        <v>4.7961635873755598E-2</v>
      </c>
      <c r="G107">
        <v>7.1632223707812998E-2</v>
      </c>
      <c r="H107">
        <v>-3.1446008971951302E-2</v>
      </c>
      <c r="I107">
        <v>-9.8021914756068099E-2</v>
      </c>
      <c r="J107">
        <v>-0.10644958546097499</v>
      </c>
      <c r="K107">
        <v>-4.32405959567757E-2</v>
      </c>
      <c r="L107">
        <v>4.2545094783430097E-2</v>
      </c>
      <c r="M107">
        <v>4.6007178992808997E-2</v>
      </c>
      <c r="N107">
        <v>0.21300010194234101</v>
      </c>
      <c r="O107">
        <v>-0.11675454097075599</v>
      </c>
      <c r="P107">
        <v>-2.7445045129396099E-2</v>
      </c>
      <c r="Q107">
        <v>7.0012497699902101E-2</v>
      </c>
      <c r="R107">
        <v>-8.7853380944747594E-2</v>
      </c>
      <c r="S107">
        <v>4.9971033718844201E-3</v>
      </c>
      <c r="T107">
        <v>0.111605052080771</v>
      </c>
      <c r="U107">
        <v>-8.6823350664566507E-2</v>
      </c>
      <c r="V107">
        <v>0.10875698022044</v>
      </c>
      <c r="W107">
        <v>1.65910901668796E-2</v>
      </c>
      <c r="X107">
        <v>-1.11665986844639E-2</v>
      </c>
      <c r="Y107">
        <v>-3.0895681214930899E-3</v>
      </c>
      <c r="Z107">
        <v>1.1055907161432699E-3</v>
      </c>
      <c r="AA107">
        <v>7.0185697700229893E-2</v>
      </c>
      <c r="AB107">
        <v>-6.1786662116227201E-2</v>
      </c>
      <c r="AC107">
        <v>-8.8377425415714604E-3</v>
      </c>
      <c r="AD107">
        <v>-2.2601115767774699E-2</v>
      </c>
      <c r="AE107">
        <v>-0.13749619722289999</v>
      </c>
      <c r="AF107">
        <v>9.79752894317691E-2</v>
      </c>
      <c r="AG107">
        <v>5.6625146514822401E-2</v>
      </c>
      <c r="AH107">
        <v>-1.42486034056037E-2</v>
      </c>
      <c r="AI107">
        <v>3.2750242678678099E-2</v>
      </c>
      <c r="AJ107">
        <v>0.23113667726532</v>
      </c>
      <c r="AK107">
        <v>0.19626731598899799</v>
      </c>
      <c r="AL107">
        <v>-0.112966722364762</v>
      </c>
      <c r="AM107">
        <v>-0.20729158311280399</v>
      </c>
      <c r="AN107">
        <v>-0.254139526853083</v>
      </c>
      <c r="AO107">
        <v>0.32466743803083398</v>
      </c>
      <c r="AP107">
        <v>0.105153261923495</v>
      </c>
      <c r="AQ107">
        <v>-0.198108917233873</v>
      </c>
      <c r="AR107">
        <v>-8.6030476022051994E-2</v>
      </c>
      <c r="AS107">
        <v>-6.2069405575777899E-2</v>
      </c>
      <c r="AT107">
        <v>1.7607424728230401E-3</v>
      </c>
      <c r="AU107">
        <v>0.42261082981635201</v>
      </c>
      <c r="AV107">
        <v>-0.25080479812648898</v>
      </c>
      <c r="AW107">
        <v>-0.109746585338692</v>
      </c>
      <c r="AX107">
        <v>0.202773453989777</v>
      </c>
      <c r="AY107">
        <v>9.9306244139267405E-2</v>
      </c>
      <c r="AZ107">
        <v>0.12049611576222</v>
      </c>
      <c r="BA107">
        <v>0.66947199902288101</v>
      </c>
      <c r="BB107">
        <v>-0.43960340730236103</v>
      </c>
      <c r="BC107">
        <v>-7.1582762422273502E-2</v>
      </c>
      <c r="BD107">
        <v>5.7422191029189301E-2</v>
      </c>
      <c r="BE107">
        <v>0.17503340155029701</v>
      </c>
      <c r="BF107">
        <v>0.17499471205425701</v>
      </c>
      <c r="BG107">
        <v>0.76185605665767897</v>
      </c>
      <c r="BH107">
        <v>-0.51264012520902502</v>
      </c>
      <c r="BI107">
        <v>-5.5047815221696002E-2</v>
      </c>
      <c r="BJ107">
        <v>5.4758909252789298E-2</v>
      </c>
      <c r="BK107">
        <v>0.19398230381656001</v>
      </c>
      <c r="BL107">
        <v>0.23045370791438499</v>
      </c>
      <c r="BM107">
        <v>0.164918035691792</v>
      </c>
      <c r="BN107">
        <v>0.13708776436435099</v>
      </c>
      <c r="BO107">
        <v>9.3967657876484201E-2</v>
      </c>
      <c r="BP107">
        <v>7.4272157113743104E-2</v>
      </c>
      <c r="BQ107">
        <v>0.123394666265077</v>
      </c>
      <c r="BR107">
        <v>5.27299078302986E-2</v>
      </c>
      <c r="BS107">
        <v>0.102565315987247</v>
      </c>
      <c r="BT107">
        <v>-6.9871740060238205E-2</v>
      </c>
      <c r="BU107">
        <v>-3.1558914322524299E-2</v>
      </c>
      <c r="BV107">
        <v>2.57148540843103E-3</v>
      </c>
      <c r="BW107">
        <v>-2.3661293426368499E-2</v>
      </c>
      <c r="BX107">
        <v>6.3533700216993505E-2</v>
      </c>
      <c r="BY107">
        <v>0.30926330973848998</v>
      </c>
      <c r="BZ107">
        <v>-0.227218660597067</v>
      </c>
      <c r="CA107">
        <v>-0.15998284550974801</v>
      </c>
      <c r="CB107">
        <v>0.18833066667321099</v>
      </c>
      <c r="CC107">
        <v>0.195762091776013</v>
      </c>
      <c r="CD107">
        <v>9.2183110248852798E-2</v>
      </c>
      <c r="CE107">
        <v>0.37560741844997397</v>
      </c>
      <c r="CF107">
        <v>-0.25510041319096799</v>
      </c>
      <c r="CG107">
        <v>2.7040019602204701E-2</v>
      </c>
      <c r="CH107">
        <v>-5.7187312732939803E-2</v>
      </c>
      <c r="CI107">
        <v>9.4558640027791893E-2</v>
      </c>
      <c r="CJ107">
        <v>0.21843050458291399</v>
      </c>
      <c r="CK107">
        <v>0.43265405435010201</v>
      </c>
      <c r="CL107">
        <v>-0.36560060799007199</v>
      </c>
      <c r="CM107">
        <v>-9.8835854942619594E-2</v>
      </c>
      <c r="CN107">
        <v>0.182094701724304</v>
      </c>
      <c r="CO107">
        <v>4.68004918780979E-2</v>
      </c>
      <c r="CP107">
        <v>0.186255853526025</v>
      </c>
      <c r="CQ107">
        <v>0.58728186624187695</v>
      </c>
      <c r="CR107">
        <v>-0.37569517177421602</v>
      </c>
      <c r="CS107">
        <v>-0.191914630207424</v>
      </c>
      <c r="CT107">
        <v>0.187890248797624</v>
      </c>
      <c r="CU107">
        <v>0.21435025815618</v>
      </c>
      <c r="CV107">
        <v>0.14326831853073199</v>
      </c>
      <c r="CW107">
        <v>0.482988814755685</v>
      </c>
      <c r="CX107">
        <v>-0.40280108761799499</v>
      </c>
      <c r="CY107">
        <v>2.2052743251519999E-2</v>
      </c>
      <c r="CZ107">
        <v>0.19603384374156599</v>
      </c>
      <c r="DA107">
        <v>-6.3081466311404294E-2</v>
      </c>
      <c r="DB107">
        <v>0.34159451848634298</v>
      </c>
      <c r="DC107">
        <v>1</v>
      </c>
      <c r="DD107">
        <v>-0.55027824224018096</v>
      </c>
      <c r="DE107">
        <v>-0.198614196027463</v>
      </c>
      <c r="DF107">
        <v>0.227416902966187</v>
      </c>
      <c r="DG107">
        <v>0.137054800824611</v>
      </c>
      <c r="DH107">
        <v>0.31535289529411498</v>
      </c>
      <c r="DI107">
        <v>0.70918913664790395</v>
      </c>
      <c r="DJ107">
        <v>-0.52202965663376799</v>
      </c>
      <c r="DK107">
        <v>-0.211952598273872</v>
      </c>
      <c r="DL107">
        <v>0.23426349891383699</v>
      </c>
      <c r="DM107">
        <v>0.21965873353086099</v>
      </c>
      <c r="DN107">
        <v>0.34417438879197099</v>
      </c>
      <c r="DO107">
        <v>-5.5471716039944802E-2</v>
      </c>
      <c r="DP107">
        <v>3.5461741948225697E-2</v>
      </c>
      <c r="DQ107">
        <v>2.45182129280366E-2</v>
      </c>
      <c r="DR107">
        <v>2.6791091045795801E-2</v>
      </c>
      <c r="DS107">
        <v>-4.2992828623032303E-2</v>
      </c>
      <c r="DT107">
        <v>-3.9471126585265998E-2</v>
      </c>
      <c r="DU107">
        <v>-2.65485832390547E-2</v>
      </c>
      <c r="DV107">
        <v>-2.29999707488505E-2</v>
      </c>
      <c r="DW107">
        <v>-3.6479361964013697E-2</v>
      </c>
      <c r="DX107">
        <v>-6.00912478043856E-2</v>
      </c>
      <c r="DY107">
        <v>6.1720701044934304E-4</v>
      </c>
      <c r="DZ107">
        <v>-6.3711748363134103E-3</v>
      </c>
      <c r="EA107">
        <v>2.8176242613261099E-2</v>
      </c>
      <c r="EB107">
        <v>-0.29412124413624802</v>
      </c>
      <c r="EC107">
        <v>-0.14306192995120501</v>
      </c>
      <c r="ED107">
        <v>-0.31586368774034701</v>
      </c>
      <c r="EE107">
        <v>-0.27797092416309399</v>
      </c>
    </row>
    <row r="108" spans="1:135" x14ac:dyDescent="0.35">
      <c r="A108" t="s">
        <v>106</v>
      </c>
      <c r="B108">
        <v>0.21206365149564699</v>
      </c>
      <c r="C108">
        <v>6.9564637202479601E-2</v>
      </c>
      <c r="D108">
        <v>0.225589721182962</v>
      </c>
      <c r="E108">
        <v>-5.2662390892986001E-2</v>
      </c>
      <c r="F108">
        <v>-5.5812775258596299E-2</v>
      </c>
      <c r="G108">
        <v>-0.102083688136604</v>
      </c>
      <c r="H108">
        <v>1.6464823788236001E-2</v>
      </c>
      <c r="I108">
        <v>8.8639001623464303E-2</v>
      </c>
      <c r="J108">
        <v>0.104646502085064</v>
      </c>
      <c r="K108">
        <v>0.199525422238852</v>
      </c>
      <c r="L108">
        <v>-0.21788778472845199</v>
      </c>
      <c r="M108">
        <v>2.5019999005896701E-2</v>
      </c>
      <c r="N108">
        <v>-0.17038227664212199</v>
      </c>
      <c r="O108">
        <v>1.81775163304487E-3</v>
      </c>
      <c r="P108">
        <v>0.12735495811427799</v>
      </c>
      <c r="Q108">
        <v>1.0672292200593E-2</v>
      </c>
      <c r="R108">
        <v>6.6531988066507704E-3</v>
      </c>
      <c r="S108">
        <v>-1.3628367087739699E-3</v>
      </c>
      <c r="T108">
        <v>0.14677713846288301</v>
      </c>
      <c r="U108">
        <v>-6.9473090180314195E-2</v>
      </c>
      <c r="V108">
        <v>-1.8185162290284398E-2</v>
      </c>
      <c r="W108">
        <v>-5.8097478205051199E-2</v>
      </c>
      <c r="X108">
        <v>-4.50891064735012E-2</v>
      </c>
      <c r="Y108">
        <v>9.2715402701691492E-3</v>
      </c>
      <c r="Z108">
        <v>-0.127555968677735</v>
      </c>
      <c r="AA108">
        <v>6.1681328596925697E-2</v>
      </c>
      <c r="AB108">
        <v>-0.114519301015023</v>
      </c>
      <c r="AC108">
        <v>-7.85539807920131E-3</v>
      </c>
      <c r="AD108">
        <v>3.7776857496918698E-2</v>
      </c>
      <c r="AE108">
        <v>7.4858725577873902E-2</v>
      </c>
      <c r="AF108">
        <v>-0.22987426526975299</v>
      </c>
      <c r="AG108">
        <v>-0.249358118305854</v>
      </c>
      <c r="AH108">
        <v>-0.200001307066837</v>
      </c>
      <c r="AI108">
        <v>-2.6205017205509901E-2</v>
      </c>
      <c r="AJ108">
        <v>-0.20923843542429901</v>
      </c>
      <c r="AK108">
        <v>-7.4768752567639998E-2</v>
      </c>
      <c r="AL108">
        <v>0.13713876544829401</v>
      </c>
      <c r="AM108">
        <v>8.7818544312495195E-2</v>
      </c>
      <c r="AN108">
        <v>0.179925908057255</v>
      </c>
      <c r="AO108">
        <v>-0.15283170812206701</v>
      </c>
      <c r="AP108">
        <v>-8.0757281393193506E-2</v>
      </c>
      <c r="AQ108">
        <v>0.19111901907954601</v>
      </c>
      <c r="AR108">
        <v>-8.0750999891868694E-2</v>
      </c>
      <c r="AS108">
        <v>8.0641083920163503E-3</v>
      </c>
      <c r="AT108">
        <v>-0.22363994947420199</v>
      </c>
      <c r="AU108">
        <v>-0.25809689359681198</v>
      </c>
      <c r="AV108">
        <v>0.635148539015711</v>
      </c>
      <c r="AW108">
        <v>8.7803447174412602E-2</v>
      </c>
      <c r="AX108">
        <v>-6.2758353319388199E-2</v>
      </c>
      <c r="AY108">
        <v>-0.25253767224734103</v>
      </c>
      <c r="AZ108">
        <v>-0.28650013091652199</v>
      </c>
      <c r="BA108">
        <v>-0.42619821522677998</v>
      </c>
      <c r="BB108">
        <v>0.84263696340250105</v>
      </c>
      <c r="BC108">
        <v>-0.231085184566311</v>
      </c>
      <c r="BD108">
        <v>-0.27325863965416503</v>
      </c>
      <c r="BE108">
        <v>-0.41234639997699601</v>
      </c>
      <c r="BF108">
        <v>-0.53073298891334397</v>
      </c>
      <c r="BG108">
        <v>-0.53862149450747898</v>
      </c>
      <c r="BH108">
        <v>0.877460295250861</v>
      </c>
      <c r="BI108">
        <v>-0.26199634060676102</v>
      </c>
      <c r="BJ108">
        <v>-0.14588452140653399</v>
      </c>
      <c r="BK108">
        <v>-0.44011843919585197</v>
      </c>
      <c r="BL108">
        <v>-0.54043776353441797</v>
      </c>
      <c r="BM108">
        <v>-0.162876890503906</v>
      </c>
      <c r="BN108">
        <v>-0.118409732210603</v>
      </c>
      <c r="BO108">
        <v>-0.105665437876301</v>
      </c>
      <c r="BP108">
        <v>-0.12712675627053999</v>
      </c>
      <c r="BQ108">
        <v>-9.95700400148916E-2</v>
      </c>
      <c r="BR108">
        <v>-0.11284375122722499</v>
      </c>
      <c r="BS108">
        <v>-0.109792069297387</v>
      </c>
      <c r="BT108">
        <v>0.28548274078805003</v>
      </c>
      <c r="BU108">
        <v>0.118593053781871</v>
      </c>
      <c r="BV108">
        <v>-9.0471317952850405E-2</v>
      </c>
      <c r="BW108">
        <v>-0.25154069853745198</v>
      </c>
      <c r="BX108">
        <v>-0.26967225736356498</v>
      </c>
      <c r="BY108">
        <v>-0.25640435336440298</v>
      </c>
      <c r="BZ108">
        <v>0.47081877815927697</v>
      </c>
      <c r="CA108">
        <v>-0.10549859128990501</v>
      </c>
      <c r="CB108">
        <v>-0.24669049124821499</v>
      </c>
      <c r="CC108">
        <v>-0.29633192309717599</v>
      </c>
      <c r="CD108">
        <v>-0.238881508065795</v>
      </c>
      <c r="CE108">
        <v>-0.36635615499979601</v>
      </c>
      <c r="CF108">
        <v>0.53570110777805302</v>
      </c>
      <c r="CG108">
        <v>2.9542226547171001E-2</v>
      </c>
      <c r="CH108">
        <v>-0.108403644607047</v>
      </c>
      <c r="CI108">
        <v>-0.31547765199285099</v>
      </c>
      <c r="CJ108">
        <v>-0.49475144121291298</v>
      </c>
      <c r="CK108">
        <v>-0.235644673373368</v>
      </c>
      <c r="CL108">
        <v>0.38822680241427199</v>
      </c>
      <c r="CM108">
        <v>2.06189233387729E-3</v>
      </c>
      <c r="CN108">
        <v>-0.13279471418619601</v>
      </c>
      <c r="CO108">
        <v>-0.13270342938737401</v>
      </c>
      <c r="CP108">
        <v>-0.28989181146727699</v>
      </c>
      <c r="CQ108">
        <v>-0.388245187771595</v>
      </c>
      <c r="CR108">
        <v>0.55632076080731296</v>
      </c>
      <c r="CS108">
        <v>-0.218319030857931</v>
      </c>
      <c r="CT108">
        <v>-0.22045851939116501</v>
      </c>
      <c r="CU108">
        <v>-0.20805663709198699</v>
      </c>
      <c r="CV108">
        <v>-0.29252061204855201</v>
      </c>
      <c r="CW108">
        <v>-0.177055908864758</v>
      </c>
      <c r="CX108">
        <v>0.58706763110081805</v>
      </c>
      <c r="CY108">
        <v>-0.31949410161278602</v>
      </c>
      <c r="CZ108">
        <v>-0.26991072651635001</v>
      </c>
      <c r="DA108">
        <v>-0.28347855651221099</v>
      </c>
      <c r="DB108">
        <v>-0.42951004883163801</v>
      </c>
      <c r="DC108">
        <v>-0.55027824224018096</v>
      </c>
      <c r="DD108">
        <v>1</v>
      </c>
      <c r="DE108">
        <v>-0.21365529945278899</v>
      </c>
      <c r="DF108">
        <v>-0.35885720387422099</v>
      </c>
      <c r="DG108">
        <v>-0.45604448282793902</v>
      </c>
      <c r="DH108">
        <v>-0.57301403782954696</v>
      </c>
      <c r="DI108">
        <v>-0.53345797949169205</v>
      </c>
      <c r="DJ108">
        <v>0.87263395712320702</v>
      </c>
      <c r="DK108">
        <v>-0.25339064753375801</v>
      </c>
      <c r="DL108">
        <v>-0.124277493229554</v>
      </c>
      <c r="DM108">
        <v>-0.55837848032572002</v>
      </c>
      <c r="DN108">
        <v>-0.54213596984708001</v>
      </c>
      <c r="DO108">
        <v>6.8245863071273699E-2</v>
      </c>
      <c r="DP108">
        <v>-1.86177541671909E-3</v>
      </c>
      <c r="DQ108">
        <v>-5.9157897936259002E-2</v>
      </c>
      <c r="DR108">
        <v>-3.3101339838053703E-2</v>
      </c>
      <c r="DS108">
        <v>5.30651696800103E-2</v>
      </c>
      <c r="DT108">
        <v>6.8440548601429799E-2</v>
      </c>
      <c r="DU108">
        <v>3.3732061882218702E-2</v>
      </c>
      <c r="DV108">
        <v>2.8449671271731199E-2</v>
      </c>
      <c r="DW108">
        <v>8.0563232379948196E-2</v>
      </c>
      <c r="DX108">
        <v>3.8758577406017403E-2</v>
      </c>
      <c r="DY108">
        <v>-4.9099848083474902E-2</v>
      </c>
      <c r="DZ108">
        <v>3.8398683070173897E-2</v>
      </c>
      <c r="EA108">
        <v>-7.9113460008684799E-2</v>
      </c>
      <c r="EB108">
        <v>0.130944052260833</v>
      </c>
      <c r="EC108">
        <v>0.17728272954626001</v>
      </c>
      <c r="ED108">
        <v>0.180966144551922</v>
      </c>
      <c r="EE108">
        <v>9.4100640076233297E-2</v>
      </c>
    </row>
    <row r="109" spans="1:135" x14ac:dyDescent="0.35">
      <c r="A109" t="s">
        <v>107</v>
      </c>
      <c r="B109">
        <v>4.3901758950290803E-2</v>
      </c>
      <c r="C109">
        <v>3.2148332488261697E-2</v>
      </c>
      <c r="D109">
        <v>4.0708473279509702E-2</v>
      </c>
      <c r="E109">
        <v>7.4510399828624396E-2</v>
      </c>
      <c r="F109">
        <v>3.8906152170033598E-2</v>
      </c>
      <c r="G109">
        <v>0.100337586269181</v>
      </c>
      <c r="H109">
        <v>2.02322760611185E-2</v>
      </c>
      <c r="I109">
        <v>9.19299021141705E-2</v>
      </c>
      <c r="J109">
        <v>9.2307686881123105E-2</v>
      </c>
      <c r="K109">
        <v>2.7512928052055401E-3</v>
      </c>
      <c r="L109">
        <v>-4.6782348496549997E-2</v>
      </c>
      <c r="M109">
        <v>-0.10829405652789</v>
      </c>
      <c r="N109">
        <v>-3.62308921122076E-3</v>
      </c>
      <c r="O109">
        <v>0.13092532443358601</v>
      </c>
      <c r="P109">
        <v>0.239765966939466</v>
      </c>
      <c r="Q109">
        <v>6.3167564769602794E-2</v>
      </c>
      <c r="R109">
        <v>0.14295665080554601</v>
      </c>
      <c r="S109">
        <v>-0.104863068068576</v>
      </c>
      <c r="T109">
        <v>-6.75410622588941E-2</v>
      </c>
      <c r="U109">
        <v>-0.13327854516184201</v>
      </c>
      <c r="V109">
        <v>2.1364951465240801E-2</v>
      </c>
      <c r="W109">
        <v>0.12003810052724501</v>
      </c>
      <c r="X109">
        <v>8.6752955199033893E-2</v>
      </c>
      <c r="Y109">
        <v>3.6619812258426497E-2</v>
      </c>
      <c r="Z109">
        <v>-3.8091200090638899E-3</v>
      </c>
      <c r="AA109">
        <v>-0.18903892979363099</v>
      </c>
      <c r="AB109">
        <v>-1.02219731003955E-2</v>
      </c>
      <c r="AC109">
        <v>-0.12851591871565199</v>
      </c>
      <c r="AD109">
        <v>0.106647474107817</v>
      </c>
      <c r="AE109">
        <v>0.248150804601287</v>
      </c>
      <c r="AF109">
        <v>-0.11356625836069199</v>
      </c>
      <c r="AG109">
        <v>0.14093563522448499</v>
      </c>
      <c r="AH109">
        <v>0.17828696995978099</v>
      </c>
      <c r="AI109">
        <v>3.56702110066477E-3</v>
      </c>
      <c r="AJ109">
        <v>0.141330311933624</v>
      </c>
      <c r="AK109">
        <v>0.17506658563462299</v>
      </c>
      <c r="AL109">
        <v>8.2487384481387302E-2</v>
      </c>
      <c r="AM109">
        <v>0.275684598053898</v>
      </c>
      <c r="AN109">
        <v>0.19582160589036399</v>
      </c>
      <c r="AO109">
        <v>-0.22172123428205501</v>
      </c>
      <c r="AP109">
        <v>6.0710680442891303E-2</v>
      </c>
      <c r="AQ109">
        <v>9.3228601122180704E-2</v>
      </c>
      <c r="AR109">
        <v>0.29000723230386699</v>
      </c>
      <c r="AS109">
        <v>1.53961836616308E-2</v>
      </c>
      <c r="AT109">
        <v>0.12558258298334199</v>
      </c>
      <c r="AU109">
        <v>-0.104114038260168</v>
      </c>
      <c r="AV109">
        <v>0.111802869424712</v>
      </c>
      <c r="AW109">
        <v>0.21600034832600501</v>
      </c>
      <c r="AX109">
        <v>4.0631408072775202E-4</v>
      </c>
      <c r="AY109">
        <v>-0.15197339163757201</v>
      </c>
      <c r="AZ109">
        <v>8.70334409799427E-2</v>
      </c>
      <c r="BA109">
        <v>-0.19269657064223999</v>
      </c>
      <c r="BB109">
        <v>-0.132938976404747</v>
      </c>
      <c r="BC109">
        <v>0.54708664167986198</v>
      </c>
      <c r="BD109">
        <v>6.4015318877977997E-2</v>
      </c>
      <c r="BE109">
        <v>-0.11333798646397999</v>
      </c>
      <c r="BF109">
        <v>6.1427925197716102E-2</v>
      </c>
      <c r="BG109">
        <v>-0.20062802875617899</v>
      </c>
      <c r="BH109">
        <v>-1.9436191486086801E-2</v>
      </c>
      <c r="BI109">
        <v>0.46936557496202602</v>
      </c>
      <c r="BJ109">
        <v>3.5413363208958999E-2</v>
      </c>
      <c r="BK109">
        <v>0.103011992736319</v>
      </c>
      <c r="BL109">
        <v>-0.166723274394566</v>
      </c>
      <c r="BM109">
        <v>0.10861986084142</v>
      </c>
      <c r="BN109">
        <v>7.3910426899569295E-2</v>
      </c>
      <c r="BO109">
        <v>7.3468603831431195E-2</v>
      </c>
      <c r="BP109">
        <v>9.2617171587859801E-2</v>
      </c>
      <c r="BQ109">
        <v>7.7457524449993403E-2</v>
      </c>
      <c r="BR109">
        <v>0.11456700017744099</v>
      </c>
      <c r="BS109">
        <v>0.11390866962913</v>
      </c>
      <c r="BT109">
        <v>-0.23883496385922601</v>
      </c>
      <c r="BU109">
        <v>4.39079694777827E-2</v>
      </c>
      <c r="BV109">
        <v>0.112643939626622</v>
      </c>
      <c r="BW109">
        <v>-1.54080522156593E-2</v>
      </c>
      <c r="BX109">
        <v>0.24803541730500001</v>
      </c>
      <c r="BY109">
        <v>-8.3876202175880807E-2</v>
      </c>
      <c r="BZ109">
        <v>-0.12686735168100199</v>
      </c>
      <c r="CA109">
        <v>0.34363454957425299</v>
      </c>
      <c r="CB109">
        <v>0.174929344986611</v>
      </c>
      <c r="CC109">
        <v>-0.178595077808581</v>
      </c>
      <c r="CD109">
        <v>2.2987880414740602E-2</v>
      </c>
      <c r="CE109">
        <v>-0.25037468619943698</v>
      </c>
      <c r="CF109">
        <v>-0.16280167513435301</v>
      </c>
      <c r="CG109">
        <v>8.7216615355576801E-2</v>
      </c>
      <c r="CH109">
        <v>0.45354834867319899</v>
      </c>
      <c r="CI109">
        <v>-0.23338377864323701</v>
      </c>
      <c r="CJ109">
        <v>0.133601976837051</v>
      </c>
      <c r="CK109">
        <v>-0.128402633735265</v>
      </c>
      <c r="CL109">
        <v>-4.1700961913507997E-3</v>
      </c>
      <c r="CM109">
        <v>0.227169850688203</v>
      </c>
      <c r="CN109">
        <v>3.3495267304408599E-3</v>
      </c>
      <c r="CO109">
        <v>-9.0883876465481794E-2</v>
      </c>
      <c r="CP109">
        <v>3.0464050973833998E-3</v>
      </c>
      <c r="CQ109">
        <v>-0.185878932631692</v>
      </c>
      <c r="CR109">
        <v>9.8895835799510407E-3</v>
      </c>
      <c r="CS109">
        <v>0.31528785862647402</v>
      </c>
      <c r="CT109">
        <v>4.5477202408828396E-3</v>
      </c>
      <c r="CU109">
        <v>-0.21477503837461701</v>
      </c>
      <c r="CV109">
        <v>0.111204540847799</v>
      </c>
      <c r="CW109">
        <v>-8.5708628624745105E-3</v>
      </c>
      <c r="CX109">
        <v>-5.5021641723182503E-2</v>
      </c>
      <c r="CY109">
        <v>0.20149884280194599</v>
      </c>
      <c r="CZ109">
        <v>0.211969690680328</v>
      </c>
      <c r="DA109">
        <v>-2.68233017933001E-2</v>
      </c>
      <c r="DB109">
        <v>-8.4570110087859404E-2</v>
      </c>
      <c r="DC109">
        <v>-0.198614196027463</v>
      </c>
      <c r="DD109">
        <v>-0.21365529945278899</v>
      </c>
      <c r="DE109">
        <v>1</v>
      </c>
      <c r="DF109">
        <v>-0.100346733291393</v>
      </c>
      <c r="DG109">
        <v>-5.0254874281115303E-2</v>
      </c>
      <c r="DH109">
        <v>-0.117210579335669</v>
      </c>
      <c r="DI109">
        <v>-0.27750452588377</v>
      </c>
      <c r="DJ109">
        <v>-9.0645101308034701E-2</v>
      </c>
      <c r="DK109">
        <v>0.39404931951785499</v>
      </c>
      <c r="DL109">
        <v>6.9214423967035393E-2</v>
      </c>
      <c r="DM109">
        <v>0.161389915092255</v>
      </c>
      <c r="DN109">
        <v>-0.15487258411079</v>
      </c>
      <c r="DO109">
        <v>3.1842805919300797E-2</v>
      </c>
      <c r="DP109">
        <v>-1.24204596380416E-2</v>
      </c>
      <c r="DQ109">
        <v>-6.3492234259105596E-3</v>
      </c>
      <c r="DR109">
        <v>2.17498361095207E-2</v>
      </c>
      <c r="DS109">
        <v>-1.8286185242762699E-2</v>
      </c>
      <c r="DT109">
        <v>5.6930699383929599E-3</v>
      </c>
      <c r="DU109">
        <v>1.2094526189621301E-2</v>
      </c>
      <c r="DV109">
        <v>-3.4013064263275299E-3</v>
      </c>
      <c r="DW109">
        <v>1.9586844218098601E-2</v>
      </c>
      <c r="DX109">
        <v>3.4548832213028E-2</v>
      </c>
      <c r="DY109">
        <v>3.9325264905195299E-2</v>
      </c>
      <c r="DZ109">
        <v>9.9395277190548401E-3</v>
      </c>
      <c r="EA109">
        <v>2.63053414122962E-2</v>
      </c>
      <c r="EB109">
        <v>3.0634195359447499E-2</v>
      </c>
      <c r="EC109">
        <v>8.2571827392072097E-2</v>
      </c>
      <c r="ED109">
        <v>4.2501263832291698E-2</v>
      </c>
      <c r="EE109">
        <v>2.44438496026444E-2</v>
      </c>
    </row>
    <row r="110" spans="1:135" x14ac:dyDescent="0.35">
      <c r="A110" t="s">
        <v>108</v>
      </c>
      <c r="B110">
        <v>-0.10006532022890301</v>
      </c>
      <c r="C110">
        <v>-6.8740865399506801E-2</v>
      </c>
      <c r="D110">
        <v>-0.12638954026296101</v>
      </c>
      <c r="E110">
        <v>0.14250166936356901</v>
      </c>
      <c r="F110">
        <v>3.6228914836051701E-2</v>
      </c>
      <c r="G110">
        <v>5.8422392189220101E-2</v>
      </c>
      <c r="H110">
        <v>1.5098470441448599E-2</v>
      </c>
      <c r="I110">
        <v>-0.12340855477333799</v>
      </c>
      <c r="J110">
        <v>-0.12732264154256401</v>
      </c>
      <c r="K110">
        <v>-2.3655243413862801E-2</v>
      </c>
      <c r="L110">
        <v>1.6419646070695199E-2</v>
      </c>
      <c r="M110">
        <v>8.0745560593283201E-4</v>
      </c>
      <c r="N110">
        <v>5.6366729339740698E-2</v>
      </c>
      <c r="O110">
        <v>-0.111402071425257</v>
      </c>
      <c r="P110">
        <v>0.1714750277381</v>
      </c>
      <c r="Q110">
        <v>-7.5980557708850593E-2</v>
      </c>
      <c r="R110">
        <v>-6.7826995718960406E-2</v>
      </c>
      <c r="S110">
        <v>-2.3433673768530099E-2</v>
      </c>
      <c r="T110">
        <v>2.4273067408252902E-3</v>
      </c>
      <c r="U110">
        <v>6.6996840002064295E-2</v>
      </c>
      <c r="V110">
        <v>-3.3260624160315502E-3</v>
      </c>
      <c r="W110">
        <v>-7.3426595249648202E-2</v>
      </c>
      <c r="X110">
        <v>-4.2442939133492501E-2</v>
      </c>
      <c r="Y110">
        <v>2.9564032995914199E-2</v>
      </c>
      <c r="Z110">
        <v>2.79082014751545E-2</v>
      </c>
      <c r="AA110">
        <v>1.88219419082002E-3</v>
      </c>
      <c r="AB110">
        <v>2.0323140304697999E-2</v>
      </c>
      <c r="AC110">
        <v>0.10510489339343</v>
      </c>
      <c r="AD110">
        <v>-6.68710624118872E-2</v>
      </c>
      <c r="AE110">
        <v>-6.1060647443477098E-2</v>
      </c>
      <c r="AF110">
        <v>6.5550066497730999E-2</v>
      </c>
      <c r="AG110">
        <v>-0.104959547240037</v>
      </c>
      <c r="AH110">
        <v>-0.100913199932782</v>
      </c>
      <c r="AI110">
        <v>-0.125741820698693</v>
      </c>
      <c r="AJ110">
        <v>-1.17114667881333E-2</v>
      </c>
      <c r="AK110">
        <v>-5.0993980139286098E-2</v>
      </c>
      <c r="AL110">
        <v>-0.121441923222555</v>
      </c>
      <c r="AM110">
        <v>-0.25145672360612897</v>
      </c>
      <c r="AN110">
        <v>-5.2198960032204901E-2</v>
      </c>
      <c r="AO110">
        <v>0.19314362096512599</v>
      </c>
      <c r="AP110">
        <v>-6.24302604019423E-2</v>
      </c>
      <c r="AQ110">
        <v>-6.9764106725555802E-2</v>
      </c>
      <c r="AR110">
        <v>-8.5873544216760897E-2</v>
      </c>
      <c r="AS110">
        <v>-1.8676681611753801E-2</v>
      </c>
      <c r="AT110">
        <v>8.6329101474536193E-2</v>
      </c>
      <c r="AU110">
        <v>6.6143469055663803E-2</v>
      </c>
      <c r="AV110">
        <v>-0.16049574616415099</v>
      </c>
      <c r="AW110">
        <v>-0.13875775561031001</v>
      </c>
      <c r="AX110">
        <v>0.15083752339365999</v>
      </c>
      <c r="AY110">
        <v>-0.22066809897585499</v>
      </c>
      <c r="AZ110">
        <v>-0.156965434131493</v>
      </c>
      <c r="BA110">
        <v>5.4363331606944197E-2</v>
      </c>
      <c r="BB110">
        <v>-0.26673744612936101</v>
      </c>
      <c r="BC110">
        <v>-6.0651751006099597E-2</v>
      </c>
      <c r="BD110">
        <v>0.62680572837699999</v>
      </c>
      <c r="BE110">
        <v>-0.114177165683279</v>
      </c>
      <c r="BF110">
        <v>8.0987297249204601E-2</v>
      </c>
      <c r="BG110">
        <v>0.18824106752184699</v>
      </c>
      <c r="BH110">
        <v>-0.33223638732435901</v>
      </c>
      <c r="BI110">
        <v>0.25504736125642402</v>
      </c>
      <c r="BJ110">
        <v>0.262269327421287</v>
      </c>
      <c r="BK110">
        <v>0.119465810731338</v>
      </c>
      <c r="BL110">
        <v>1.11544482850704E-2</v>
      </c>
      <c r="BM110">
        <v>7.1877278152024096E-3</v>
      </c>
      <c r="BN110">
        <v>2.0269587862136298E-2</v>
      </c>
      <c r="BO110">
        <v>5.3923220102192797E-2</v>
      </c>
      <c r="BP110">
        <v>-3.5304497904468002E-3</v>
      </c>
      <c r="BQ110">
        <v>7.4769452066063502E-2</v>
      </c>
      <c r="BR110">
        <v>1.84458492504085E-2</v>
      </c>
      <c r="BS110">
        <v>-0.162762598741684</v>
      </c>
      <c r="BT110">
        <v>2.36204735839174E-2</v>
      </c>
      <c r="BU110">
        <v>2.6542445309380901E-2</v>
      </c>
      <c r="BV110">
        <v>6.3699244933613994E-2</v>
      </c>
      <c r="BW110">
        <v>-3.5250286047219001E-3</v>
      </c>
      <c r="BX110">
        <v>-1.6502772044368901E-3</v>
      </c>
      <c r="BY110">
        <v>0.11610771061304601</v>
      </c>
      <c r="BZ110">
        <v>-0.227178402365531</v>
      </c>
      <c r="CA110">
        <v>0.12643277637306599</v>
      </c>
      <c r="CB110">
        <v>0.11124537907490401</v>
      </c>
      <c r="CC110">
        <v>-4.8278495091566002E-2</v>
      </c>
      <c r="CD110">
        <v>0.205179892971457</v>
      </c>
      <c r="CE110">
        <v>0.190882563443074</v>
      </c>
      <c r="CF110">
        <v>-0.25149812835268698</v>
      </c>
      <c r="CG110">
        <v>0.24335639476878301</v>
      </c>
      <c r="CH110">
        <v>-4.4129737860757197E-2</v>
      </c>
      <c r="CI110">
        <v>3.9883627521488199E-4</v>
      </c>
      <c r="CJ110">
        <v>0.20726220482481</v>
      </c>
      <c r="CK110">
        <v>0.138983003070801</v>
      </c>
      <c r="CL110">
        <v>8.3549653847248394E-3</v>
      </c>
      <c r="CM110">
        <v>-7.4888165931501605E-2</v>
      </c>
      <c r="CN110">
        <v>-5.4723976736204098E-2</v>
      </c>
      <c r="CO110">
        <v>-4.4288452066124799E-2</v>
      </c>
      <c r="CP110">
        <v>-1.5844455428178601E-2</v>
      </c>
      <c r="CQ110">
        <v>0.15404897625421199</v>
      </c>
      <c r="CR110">
        <v>-0.15603633925146501</v>
      </c>
      <c r="CS110">
        <v>2.69247671850271E-2</v>
      </c>
      <c r="CT110">
        <v>3.60124747037344E-2</v>
      </c>
      <c r="CU110">
        <v>-7.0950697813900995E-2</v>
      </c>
      <c r="CV110">
        <v>0.12543266379024101</v>
      </c>
      <c r="CW110">
        <v>0.26101851768803502</v>
      </c>
      <c r="CX110">
        <v>-9.0018813725758706E-2</v>
      </c>
      <c r="CY110">
        <v>9.1234718803202094E-2</v>
      </c>
      <c r="CZ110">
        <v>-4.6797627573799898E-2</v>
      </c>
      <c r="DA110">
        <v>7.7595928765244196E-2</v>
      </c>
      <c r="DB110">
        <v>-0.175660109249519</v>
      </c>
      <c r="DC110">
        <v>0.227416902966187</v>
      </c>
      <c r="DD110">
        <v>-0.35885720387422099</v>
      </c>
      <c r="DE110">
        <v>-0.100346733291393</v>
      </c>
      <c r="DF110">
        <v>1</v>
      </c>
      <c r="DG110">
        <v>-8.3442766874754007E-2</v>
      </c>
      <c r="DH110">
        <v>0.12858668815605501</v>
      </c>
      <c r="DI110">
        <v>0.26769228128914302</v>
      </c>
      <c r="DJ110">
        <v>-0.29793092543622401</v>
      </c>
      <c r="DK110">
        <v>9.4657049020494197E-2</v>
      </c>
      <c r="DL110">
        <v>0.39479469273687101</v>
      </c>
      <c r="DM110">
        <v>-6.8263869470968006E-2</v>
      </c>
      <c r="DN110">
        <v>7.8406310495362896E-2</v>
      </c>
      <c r="DO110">
        <v>-6.5482830226656602E-2</v>
      </c>
      <c r="DP110">
        <v>5.90712707689914E-2</v>
      </c>
      <c r="DQ110">
        <v>-7.8175016782703194E-3</v>
      </c>
      <c r="DR110">
        <v>-3.4230130295409798E-3</v>
      </c>
      <c r="DS110">
        <v>1.21184202423027E-2</v>
      </c>
      <c r="DT110">
        <v>-2.60065141411349E-2</v>
      </c>
      <c r="DU110">
        <v>-1.45756343684506E-2</v>
      </c>
      <c r="DV110">
        <v>9.5612632264194999E-3</v>
      </c>
      <c r="DW110">
        <v>4.8005954894051801E-2</v>
      </c>
      <c r="DX110">
        <v>4.7364116347869004E-3</v>
      </c>
      <c r="DY110">
        <v>1.6960729979495898E-2</v>
      </c>
      <c r="DZ110">
        <v>3.3753439686348401E-3</v>
      </c>
      <c r="EA110">
        <v>2.9140733142879802E-4</v>
      </c>
      <c r="EB110">
        <v>-6.4068836953267094E-2</v>
      </c>
      <c r="EC110">
        <v>-0.17170643682679901</v>
      </c>
      <c r="ED110">
        <v>-8.4443184773622504E-2</v>
      </c>
      <c r="EE110">
        <v>-6.5671332556246506E-2</v>
      </c>
    </row>
    <row r="111" spans="1:135" x14ac:dyDescent="0.35">
      <c r="A111" t="s">
        <v>109</v>
      </c>
      <c r="B111">
        <v>-2.5077984467167701E-2</v>
      </c>
      <c r="C111">
        <v>-1.2279740854786E-4</v>
      </c>
      <c r="D111">
        <v>-0.13427794609163499</v>
      </c>
      <c r="E111">
        <v>-7.3576143708049102E-2</v>
      </c>
      <c r="F111">
        <v>-3.17890233832984E-2</v>
      </c>
      <c r="G111">
        <v>-7.9448549339315999E-2</v>
      </c>
      <c r="H111">
        <v>-3.2955261068883301E-2</v>
      </c>
      <c r="I111">
        <v>7.0465386339390298E-2</v>
      </c>
      <c r="J111">
        <v>5.9218149985711503E-2</v>
      </c>
      <c r="K111">
        <v>-6.0878441794495398E-2</v>
      </c>
      <c r="L111">
        <v>0.37347809460067499</v>
      </c>
      <c r="M111">
        <v>4.4891435089885197E-2</v>
      </c>
      <c r="N111">
        <v>0.18137913555760601</v>
      </c>
      <c r="O111">
        <v>-0.112326712006798</v>
      </c>
      <c r="P111">
        <v>-0.18317716549058</v>
      </c>
      <c r="Q111">
        <v>-0.18066105634239801</v>
      </c>
      <c r="R111">
        <v>7.3301692229128301E-2</v>
      </c>
      <c r="S111">
        <v>2.5658211271553402E-2</v>
      </c>
      <c r="T111">
        <v>-0.121738100476282</v>
      </c>
      <c r="U111">
        <v>4.3884155532882801E-2</v>
      </c>
      <c r="V111">
        <v>-5.2181204646609601E-2</v>
      </c>
      <c r="W111">
        <v>8.5695308131881601E-2</v>
      </c>
      <c r="X111">
        <v>2.5898047506874998E-3</v>
      </c>
      <c r="Y111">
        <v>-0.13242654854941299</v>
      </c>
      <c r="Z111">
        <v>0.146339799496495</v>
      </c>
      <c r="AA111">
        <v>-6.7422272928644597E-2</v>
      </c>
      <c r="AB111">
        <v>2.5998036079049901E-2</v>
      </c>
      <c r="AC111">
        <v>-3.1884599735573803E-2</v>
      </c>
      <c r="AD111">
        <v>-4.2195030364452199E-2</v>
      </c>
      <c r="AE111">
        <v>-8.6313604342168102E-2</v>
      </c>
      <c r="AF111">
        <v>0.15288052077396999</v>
      </c>
      <c r="AG111">
        <v>0.17821801436333401</v>
      </c>
      <c r="AH111">
        <v>0.20116664115637101</v>
      </c>
      <c r="AI111">
        <v>-1.2888126503520701E-2</v>
      </c>
      <c r="AJ111">
        <v>-5.5352700287903601E-2</v>
      </c>
      <c r="AK111">
        <v>4.2970237801972698E-2</v>
      </c>
      <c r="AL111">
        <v>-0.176264016383156</v>
      </c>
      <c r="AM111">
        <v>-7.5918001585552994E-2</v>
      </c>
      <c r="AN111">
        <v>-0.21224264594178099</v>
      </c>
      <c r="AO111">
        <v>-3.7423153594982099E-2</v>
      </c>
      <c r="AP111">
        <v>1.97790559573887E-2</v>
      </c>
      <c r="AQ111">
        <v>-2.0782477892334499E-2</v>
      </c>
      <c r="AR111">
        <v>0.19407273482908699</v>
      </c>
      <c r="AS111">
        <v>7.4357926817789702E-2</v>
      </c>
      <c r="AT111">
        <v>7.5149447563893898E-2</v>
      </c>
      <c r="AU111">
        <v>0.23134585049414899</v>
      </c>
      <c r="AV111">
        <v>-0.32826224671056298</v>
      </c>
      <c r="AW111">
        <v>-0.14328901991083201</v>
      </c>
      <c r="AX111">
        <v>-2.36618875373476E-2</v>
      </c>
      <c r="AY111">
        <v>0.249803759491289</v>
      </c>
      <c r="AZ111">
        <v>4.2236517326880302E-2</v>
      </c>
      <c r="BA111">
        <v>0.247207933015378</v>
      </c>
      <c r="BB111">
        <v>-0.38497618351713497</v>
      </c>
      <c r="BC111">
        <v>-0.102571723856661</v>
      </c>
      <c r="BD111">
        <v>-2.95649526960312E-2</v>
      </c>
      <c r="BE111">
        <v>0.58158408493855995</v>
      </c>
      <c r="BF111">
        <v>0.14545911617833601</v>
      </c>
      <c r="BG111">
        <v>0.17025912932781201</v>
      </c>
      <c r="BH111">
        <v>-0.48846956772015099</v>
      </c>
      <c r="BI111">
        <v>-1.20826502433047E-2</v>
      </c>
      <c r="BJ111">
        <v>-3.08970069808336E-2</v>
      </c>
      <c r="BK111">
        <v>0.69625567516862297</v>
      </c>
      <c r="BL111">
        <v>0.16572643657503999</v>
      </c>
      <c r="BM111">
        <v>-5.7551110014078699E-2</v>
      </c>
      <c r="BN111">
        <v>-3.8057420911827303E-2</v>
      </c>
      <c r="BO111">
        <v>-7.0740242149704799E-2</v>
      </c>
      <c r="BP111">
        <v>-4.6902617076118501E-2</v>
      </c>
      <c r="BQ111">
        <v>-8.3378803763649201E-2</v>
      </c>
      <c r="BR111">
        <v>-5.2692002490038102E-2</v>
      </c>
      <c r="BS111">
        <v>9.3160688835956296E-2</v>
      </c>
      <c r="BT111">
        <v>-5.4192931558377601E-2</v>
      </c>
      <c r="BU111">
        <v>-0.150742689153126</v>
      </c>
      <c r="BV111">
        <v>-5.9597452012937098E-2</v>
      </c>
      <c r="BW111">
        <v>0.244695139950486</v>
      </c>
      <c r="BX111">
        <v>1.43319682965073E-2</v>
      </c>
      <c r="BY111">
        <v>0.19944837977087099</v>
      </c>
      <c r="BZ111">
        <v>-0.246891400280812</v>
      </c>
      <c r="CA111">
        <v>-9.4875197225458605E-2</v>
      </c>
      <c r="CB111">
        <v>1.32193474056604E-2</v>
      </c>
      <c r="CC111">
        <v>0.431139400612783</v>
      </c>
      <c r="CD111">
        <v>8.1840366846769902E-2</v>
      </c>
      <c r="CE111">
        <v>0.34418806793460899</v>
      </c>
      <c r="CF111">
        <v>-0.36759962976504101</v>
      </c>
      <c r="CG111">
        <v>-0.123901492436886</v>
      </c>
      <c r="CH111">
        <v>-0.119018523161324</v>
      </c>
      <c r="CI111">
        <v>0.48449137479004001</v>
      </c>
      <c r="CJ111">
        <v>0.34663721883873799</v>
      </c>
      <c r="CK111">
        <v>7.8216893273210603E-2</v>
      </c>
      <c r="CL111">
        <v>-0.19068894253426599</v>
      </c>
      <c r="CM111">
        <v>-0.176956222953494</v>
      </c>
      <c r="CN111">
        <v>7.2281703184373894E-2</v>
      </c>
      <c r="CO111">
        <v>0.24974150418968999</v>
      </c>
      <c r="CP111">
        <v>0.20501828957145499</v>
      </c>
      <c r="CQ111">
        <v>0.21663539936155299</v>
      </c>
      <c r="CR111">
        <v>-0.353940235099722</v>
      </c>
      <c r="CS111">
        <v>2.9591491603742599E-2</v>
      </c>
      <c r="CT111">
        <v>6.5750281365806795E-2</v>
      </c>
      <c r="CU111">
        <v>0.37766142598274699</v>
      </c>
      <c r="CV111">
        <v>0.15190202985562001</v>
      </c>
      <c r="CW111">
        <v>0.18467776276971001</v>
      </c>
      <c r="CX111">
        <v>-0.42117961026154899</v>
      </c>
      <c r="CY111">
        <v>0.10468813997656599</v>
      </c>
      <c r="CZ111">
        <v>-8.6659011452940408E-3</v>
      </c>
      <c r="DA111">
        <v>0.46488774789270398</v>
      </c>
      <c r="DB111">
        <v>0.30267398262991502</v>
      </c>
      <c r="DC111">
        <v>0.137054800824611</v>
      </c>
      <c r="DD111">
        <v>-0.45604448282793902</v>
      </c>
      <c r="DE111">
        <v>-5.0254874281115303E-2</v>
      </c>
      <c r="DF111">
        <v>-8.3442766874754007E-2</v>
      </c>
      <c r="DG111">
        <v>1</v>
      </c>
      <c r="DH111">
        <v>4.7783093794471397E-2</v>
      </c>
      <c r="DI111">
        <v>0.26502698157091797</v>
      </c>
      <c r="DJ111">
        <v>-0.46125887456259201</v>
      </c>
      <c r="DK111">
        <v>5.1994807622552902E-2</v>
      </c>
      <c r="DL111">
        <v>-9.9410810041835398E-2</v>
      </c>
      <c r="DM111">
        <v>0.68603723012998397</v>
      </c>
      <c r="DN111">
        <v>0.109737503460985</v>
      </c>
      <c r="DO111">
        <v>-1.9731604248305199E-4</v>
      </c>
      <c r="DP111">
        <v>-4.2109915192468303E-2</v>
      </c>
      <c r="DQ111">
        <v>5.8216937011402299E-2</v>
      </c>
      <c r="DR111">
        <v>2.5908421283629302E-2</v>
      </c>
      <c r="DS111">
        <v>-2.49027649694296E-2</v>
      </c>
      <c r="DT111">
        <v>-5.2019196210274801E-2</v>
      </c>
      <c r="DU111">
        <v>-3.1959837364517803E-2</v>
      </c>
      <c r="DV111">
        <v>-2.2474147191879599E-2</v>
      </c>
      <c r="DW111">
        <v>-6.00895392376075E-2</v>
      </c>
      <c r="DX111">
        <v>-3.8246818428192601E-2</v>
      </c>
      <c r="DY111">
        <v>4.6218665099989502E-2</v>
      </c>
      <c r="DZ111">
        <v>-1.7615698967908398E-2</v>
      </c>
      <c r="EA111">
        <v>2.6418282899022798E-2</v>
      </c>
      <c r="EB111">
        <v>1.88040658151419E-2</v>
      </c>
      <c r="EC111">
        <v>-3.6751520007486799E-3</v>
      </c>
      <c r="ED111">
        <v>-1.1093717239236E-2</v>
      </c>
      <c r="EE111">
        <v>5.3088809425862998E-2</v>
      </c>
    </row>
    <row r="112" spans="1:135" x14ac:dyDescent="0.35">
      <c r="A112" t="s">
        <v>110</v>
      </c>
      <c r="B112">
        <v>-0.23999715369857999</v>
      </c>
      <c r="C112">
        <v>-5.0315525690753898E-2</v>
      </c>
      <c r="D112">
        <v>-0.209257195388623</v>
      </c>
      <c r="E112">
        <v>2.76816764757968E-2</v>
      </c>
      <c r="F112">
        <v>5.9507644322472401E-2</v>
      </c>
      <c r="G112">
        <v>6.7839601497119498E-2</v>
      </c>
      <c r="H112">
        <v>-1.15763418969861E-2</v>
      </c>
      <c r="I112">
        <v>-6.6540431384200099E-2</v>
      </c>
      <c r="J112">
        <v>-7.8841858492235406E-2</v>
      </c>
      <c r="K112">
        <v>-0.26228540591041</v>
      </c>
      <c r="L112">
        <v>3.5751949464940598E-2</v>
      </c>
      <c r="M112">
        <v>-3.8498636019653602E-3</v>
      </c>
      <c r="N112">
        <v>5.5176436470406598E-2</v>
      </c>
      <c r="O112">
        <v>-1.01595897021288E-2</v>
      </c>
      <c r="P112">
        <v>-0.43864897566444799</v>
      </c>
      <c r="Q112">
        <v>3.5578167085957399E-3</v>
      </c>
      <c r="R112">
        <v>-0.135217718500208</v>
      </c>
      <c r="S112">
        <v>7.3153118570558701E-2</v>
      </c>
      <c r="T112">
        <v>-8.1665782180397301E-2</v>
      </c>
      <c r="U112">
        <v>0.139432232550637</v>
      </c>
      <c r="V112">
        <v>-5.6695889534522398E-2</v>
      </c>
      <c r="W112">
        <v>0.117136434535613</v>
      </c>
      <c r="X112">
        <v>5.2974683461715903E-2</v>
      </c>
      <c r="Y112">
        <v>6.6260813870763505E-2</v>
      </c>
      <c r="Z112">
        <v>0.122163060553723</v>
      </c>
      <c r="AA112">
        <v>4.2261620941065501E-3</v>
      </c>
      <c r="AB112">
        <v>0.135170775137052</v>
      </c>
      <c r="AC112">
        <v>4.7883890802956103E-2</v>
      </c>
      <c r="AD112">
        <v>-3.9461518949759702E-2</v>
      </c>
      <c r="AE112">
        <v>-1.8410578715625601E-2</v>
      </c>
      <c r="AF112">
        <v>0.18071963325867099</v>
      </c>
      <c r="AG112">
        <v>0.20311783120473101</v>
      </c>
      <c r="AH112">
        <v>0.17190481703215199</v>
      </c>
      <c r="AI112">
        <v>0.14217830140252199</v>
      </c>
      <c r="AJ112">
        <v>0.13745955345806701</v>
      </c>
      <c r="AK112">
        <v>-0.1251031973117</v>
      </c>
      <c r="AL112">
        <v>4.12220071590918E-2</v>
      </c>
      <c r="AM112">
        <v>0.123255490112642</v>
      </c>
      <c r="AN112">
        <v>-0.121803276842533</v>
      </c>
      <c r="AO112">
        <v>0.35056146893052398</v>
      </c>
      <c r="AP112">
        <v>4.6964353096402602E-2</v>
      </c>
      <c r="AQ112">
        <v>-0.20429842444537699</v>
      </c>
      <c r="AR112">
        <v>-5.0697887568967002E-2</v>
      </c>
      <c r="AS112">
        <v>1.0992825322593601E-2</v>
      </c>
      <c r="AT112">
        <v>0.28048359125168898</v>
      </c>
      <c r="AU112">
        <v>5.8198529490124301E-2</v>
      </c>
      <c r="AV112">
        <v>-0.32459511463506102</v>
      </c>
      <c r="AW112">
        <v>-1.7289518064274902E-2</v>
      </c>
      <c r="AX112">
        <v>2.6350059403558401E-2</v>
      </c>
      <c r="AY112">
        <v>0.24110212239531001</v>
      </c>
      <c r="AZ112">
        <v>0.52432805456148102</v>
      </c>
      <c r="BA112">
        <v>0.16034595113529199</v>
      </c>
      <c r="BB112">
        <v>-0.57158024376644301</v>
      </c>
      <c r="BC112">
        <v>5.9864784901932401E-2</v>
      </c>
      <c r="BD112">
        <v>6.9243240957375204E-2</v>
      </c>
      <c r="BE112">
        <v>0.17055479553806399</v>
      </c>
      <c r="BF112">
        <v>0.74443132620764596</v>
      </c>
      <c r="BG112">
        <v>0.31155142986551099</v>
      </c>
      <c r="BH112">
        <v>-0.64465679739409698</v>
      </c>
      <c r="BI112">
        <v>2.3229487992226301E-2</v>
      </c>
      <c r="BJ112">
        <v>8.7576545464123606E-2</v>
      </c>
      <c r="BK112">
        <v>6.8868661300608799E-2</v>
      </c>
      <c r="BL112">
        <v>0.779553693698255</v>
      </c>
      <c r="BM112">
        <v>0.14920290672073999</v>
      </c>
      <c r="BN112">
        <v>9.0029741869001104E-2</v>
      </c>
      <c r="BO112">
        <v>8.4964361307795902E-2</v>
      </c>
      <c r="BP112">
        <v>0.119672529021636</v>
      </c>
      <c r="BQ112">
        <v>4.0426693147893898E-2</v>
      </c>
      <c r="BR112">
        <v>0.129579227810177</v>
      </c>
      <c r="BS112">
        <v>-3.9149089457542197E-2</v>
      </c>
      <c r="BT112">
        <v>-0.122581432675007</v>
      </c>
      <c r="BU112">
        <v>-8.9116936268649499E-2</v>
      </c>
      <c r="BV112">
        <v>3.0429606582875698E-3</v>
      </c>
      <c r="BW112">
        <v>0.189781256064847</v>
      </c>
      <c r="BX112">
        <v>0.17828977265554399</v>
      </c>
      <c r="BY112">
        <v>6.1268887394711501E-2</v>
      </c>
      <c r="BZ112">
        <v>-0.15838089787753401</v>
      </c>
      <c r="CA112">
        <v>9.8812603000949101E-2</v>
      </c>
      <c r="CB112">
        <v>-1.16252104481372E-2</v>
      </c>
      <c r="CC112">
        <v>0.11115301675089399</v>
      </c>
      <c r="CD112">
        <v>0.10276907088753701</v>
      </c>
      <c r="CE112">
        <v>9.27675158771636E-2</v>
      </c>
      <c r="CF112">
        <v>-5.1488431324086197E-2</v>
      </c>
      <c r="CG112">
        <v>0.13598135590678601</v>
      </c>
      <c r="CH112">
        <v>-0.251493774311291</v>
      </c>
      <c r="CI112">
        <v>0.16687950261005999</v>
      </c>
      <c r="CJ112">
        <v>4.4928731085047899E-2</v>
      </c>
      <c r="CK112">
        <v>0.45493078195467401</v>
      </c>
      <c r="CL112">
        <v>-0.30688701625075099</v>
      </c>
      <c r="CM112">
        <v>-8.1213801521337406E-2</v>
      </c>
      <c r="CN112">
        <v>3.3371247352889502E-2</v>
      </c>
      <c r="CO112">
        <v>3.8922057253737E-2</v>
      </c>
      <c r="CP112">
        <v>0.19009854282989799</v>
      </c>
      <c r="CQ112">
        <v>0.37055943883291498</v>
      </c>
      <c r="CR112">
        <v>-0.37045539678813899</v>
      </c>
      <c r="CS112">
        <v>9.8697409197808006E-2</v>
      </c>
      <c r="CT112">
        <v>0.20470367701963199</v>
      </c>
      <c r="CU112">
        <v>5.47911111781327E-2</v>
      </c>
      <c r="CV112">
        <v>0.197864703543876</v>
      </c>
      <c r="CW112">
        <v>0.23448849701597299</v>
      </c>
      <c r="CX112">
        <v>-0.26487765201193297</v>
      </c>
      <c r="CY112">
        <v>2.6842859638849199E-2</v>
      </c>
      <c r="CZ112">
        <v>2.00375750315357E-2</v>
      </c>
      <c r="DA112">
        <v>-4.3982351233627398E-2</v>
      </c>
      <c r="DB112">
        <v>0.37950198900064402</v>
      </c>
      <c r="DC112">
        <v>0.31535289529411498</v>
      </c>
      <c r="DD112">
        <v>-0.57301403782954696</v>
      </c>
      <c r="DE112">
        <v>-0.117210579335669</v>
      </c>
      <c r="DF112">
        <v>0.12858668815605501</v>
      </c>
      <c r="DG112">
        <v>4.7783093794471397E-2</v>
      </c>
      <c r="DH112">
        <v>1</v>
      </c>
      <c r="DI112">
        <v>0.28552622784748299</v>
      </c>
      <c r="DJ112">
        <v>-0.53308792181400899</v>
      </c>
      <c r="DK112">
        <v>7.8950281470456102E-2</v>
      </c>
      <c r="DL112">
        <v>1.0901609135031999E-3</v>
      </c>
      <c r="DM112">
        <v>0.106103504855259</v>
      </c>
      <c r="DN112">
        <v>0.70727664439562499</v>
      </c>
      <c r="DO112">
        <v>-5.0877000682580102E-2</v>
      </c>
      <c r="DP112">
        <v>-4.1587054342376403E-2</v>
      </c>
      <c r="DQ112">
        <v>8.7718442284101694E-2</v>
      </c>
      <c r="DR112">
        <v>2.1297806362001601E-2</v>
      </c>
      <c r="DS112">
        <v>-3.7352127553423202E-2</v>
      </c>
      <c r="DT112">
        <v>-7.1676444329676695E-2</v>
      </c>
      <c r="DU112">
        <v>-5.1245511213058099E-2</v>
      </c>
      <c r="DV112">
        <v>8.5460442343423797E-3</v>
      </c>
      <c r="DW112">
        <v>-0.115117909551952</v>
      </c>
      <c r="DX112">
        <v>-3.2369188604678599E-2</v>
      </c>
      <c r="DY112">
        <v>2.4114991935314401E-2</v>
      </c>
      <c r="DZ112">
        <v>-4.0864327331492298E-2</v>
      </c>
      <c r="EA112">
        <v>6.9823648819419895E-2</v>
      </c>
      <c r="EB112">
        <v>-0.179751006271238</v>
      </c>
      <c r="EC112">
        <v>-0.128481135462197</v>
      </c>
      <c r="ED112">
        <v>-0.219727386525264</v>
      </c>
      <c r="EE112">
        <v>-0.135366892156631</v>
      </c>
    </row>
    <row r="113" spans="1:135" x14ac:dyDescent="0.35">
      <c r="A113" t="s">
        <v>111</v>
      </c>
      <c r="B113">
        <v>-0.21323801175203599</v>
      </c>
      <c r="C113">
        <v>-2.03342302191333E-2</v>
      </c>
      <c r="D113">
        <v>-2.0234493104282599E-2</v>
      </c>
      <c r="E113">
        <v>-9.8351976230937901E-2</v>
      </c>
      <c r="F113">
        <v>9.2633088882982106E-3</v>
      </c>
      <c r="G113">
        <v>-6.0616831214618501E-3</v>
      </c>
      <c r="H113">
        <v>-6.7488719228408198E-2</v>
      </c>
      <c r="I113">
        <v>-1.88654618961871E-2</v>
      </c>
      <c r="J113">
        <v>-3.2070001855884003E-2</v>
      </c>
      <c r="K113">
        <v>-1.12970541697317E-2</v>
      </c>
      <c r="L113">
        <v>0.17504971327378099</v>
      </c>
      <c r="M113">
        <v>0.14921929152819299</v>
      </c>
      <c r="N113">
        <v>0.220307976236744</v>
      </c>
      <c r="O113">
        <v>-0.180685731140241</v>
      </c>
      <c r="P113">
        <v>-8.5123076527505601E-2</v>
      </c>
      <c r="Q113">
        <v>5.7988645028120697E-3</v>
      </c>
      <c r="R113">
        <v>-0.110914428073581</v>
      </c>
      <c r="S113">
        <v>7.7738155521294497E-2</v>
      </c>
      <c r="T113">
        <v>-1.0909794679628999E-2</v>
      </c>
      <c r="U113">
        <v>-5.63815982758566E-2</v>
      </c>
      <c r="V113">
        <v>-7.9839291470857304E-2</v>
      </c>
      <c r="W113">
        <v>0.124486290721197</v>
      </c>
      <c r="X113">
        <v>-1.2794596202269699E-2</v>
      </c>
      <c r="Y113">
        <v>4.7273319418125702E-2</v>
      </c>
      <c r="Z113">
        <v>7.4586383730933403E-2</v>
      </c>
      <c r="AA113">
        <v>5.8108275292380503E-2</v>
      </c>
      <c r="AB113">
        <v>-4.0855388667397297E-2</v>
      </c>
      <c r="AC113">
        <v>0.102978632129858</v>
      </c>
      <c r="AD113">
        <v>1.11323798152805E-3</v>
      </c>
      <c r="AE113">
        <v>-6.7635567583172504E-2</v>
      </c>
      <c r="AF113">
        <v>8.5458475136045597E-2</v>
      </c>
      <c r="AG113">
        <v>0.15877160463917001</v>
      </c>
      <c r="AH113">
        <v>5.4567104789021499E-2</v>
      </c>
      <c r="AI113">
        <v>0.10624940636656401</v>
      </c>
      <c r="AJ113">
        <v>7.4106580073386996E-2</v>
      </c>
      <c r="AK113">
        <v>3.1508165196244803E-2</v>
      </c>
      <c r="AL113">
        <v>-0.19112670238969801</v>
      </c>
      <c r="AM113">
        <v>-0.28126534072847098</v>
      </c>
      <c r="AN113">
        <v>-0.14391393497740099</v>
      </c>
      <c r="AO113">
        <v>4.24582622600881E-2</v>
      </c>
      <c r="AP113">
        <v>9.0170515526224404E-2</v>
      </c>
      <c r="AQ113">
        <v>-0.17409345144525701</v>
      </c>
      <c r="AR113">
        <v>-0.198559529835559</v>
      </c>
      <c r="AS113">
        <v>-0.12356009038452399</v>
      </c>
      <c r="AT113">
        <v>-1.40169121338051E-2</v>
      </c>
      <c r="AU113">
        <v>0.531803580086466</v>
      </c>
      <c r="AV113">
        <v>-0.41984884801758598</v>
      </c>
      <c r="AW113">
        <v>-4.0189766551305198E-2</v>
      </c>
      <c r="AX113">
        <v>0.121767492228834</v>
      </c>
      <c r="AY113">
        <v>0.33715341920098302</v>
      </c>
      <c r="AZ113">
        <v>0.23924208278563</v>
      </c>
      <c r="BA113">
        <v>0.68516901392970697</v>
      </c>
      <c r="BB113">
        <v>-0.48713543166478501</v>
      </c>
      <c r="BC113">
        <v>-0.16894259461806599</v>
      </c>
      <c r="BD113">
        <v>9.0221079132011703E-2</v>
      </c>
      <c r="BE113">
        <v>0.18178492899374099</v>
      </c>
      <c r="BF113">
        <v>0.23499099107868299</v>
      </c>
      <c r="BG113">
        <v>0.68843393562974098</v>
      </c>
      <c r="BH113">
        <v>-0.53750571869127495</v>
      </c>
      <c r="BI113">
        <v>5.4201788001981503E-3</v>
      </c>
      <c r="BJ113">
        <v>0.18971744450789799</v>
      </c>
      <c r="BK113">
        <v>0.21944891709888001</v>
      </c>
      <c r="BL113">
        <v>0.183653284408031</v>
      </c>
      <c r="BM113">
        <v>6.0839644744343002E-2</v>
      </c>
      <c r="BN113">
        <v>3.5532381854031903E-2</v>
      </c>
      <c r="BO113">
        <v>2.06689570306299E-2</v>
      </c>
      <c r="BP113">
        <v>3.6794255689486299E-2</v>
      </c>
      <c r="BQ113">
        <v>-3.3109311017921299E-2</v>
      </c>
      <c r="BR113">
        <v>1.15707174342599E-2</v>
      </c>
      <c r="BS113">
        <v>-3.7186767240910197E-2</v>
      </c>
      <c r="BT113">
        <v>-6.0882277337451801E-2</v>
      </c>
      <c r="BU113">
        <v>5.4906546475466798E-2</v>
      </c>
      <c r="BV113">
        <v>9.2915377504024892E-3</v>
      </c>
      <c r="BW113">
        <v>0.169438203301435</v>
      </c>
      <c r="BX113">
        <v>-2.3637850954032098E-2</v>
      </c>
      <c r="BY113">
        <v>6.8094490488693801E-2</v>
      </c>
      <c r="BZ113">
        <v>-0.20321065862361001</v>
      </c>
      <c r="CA113">
        <v>1.7867852246655599E-2</v>
      </c>
      <c r="CB113">
        <v>3.0555331165059998E-2</v>
      </c>
      <c r="CC113">
        <v>0.29829246738273701</v>
      </c>
      <c r="CD113">
        <v>2.0171262948540401E-2</v>
      </c>
      <c r="CE113">
        <v>0.106507398486275</v>
      </c>
      <c r="CF113">
        <v>-0.298880636153534</v>
      </c>
      <c r="CG113">
        <v>0.117095076729704</v>
      </c>
      <c r="CH113">
        <v>-2.7669449884248801E-2</v>
      </c>
      <c r="CI113">
        <v>0.34466861059649201</v>
      </c>
      <c r="CJ113">
        <v>0.102800381840882</v>
      </c>
      <c r="CK113">
        <v>0.17346545250682299</v>
      </c>
      <c r="CL113">
        <v>-0.35010652622314897</v>
      </c>
      <c r="CM113">
        <v>4.2189883683054603E-2</v>
      </c>
      <c r="CN113">
        <v>0.18695129341720701</v>
      </c>
      <c r="CO113">
        <v>0.14302503725835</v>
      </c>
      <c r="CP113">
        <v>0.17200247552390399</v>
      </c>
      <c r="CQ113">
        <v>0.47321791197097102</v>
      </c>
      <c r="CR113">
        <v>-0.42827066210221298</v>
      </c>
      <c r="CS113">
        <v>-0.14643876298062899</v>
      </c>
      <c r="CT113">
        <v>0.18227747200332101</v>
      </c>
      <c r="CU113">
        <v>0.191000545017564</v>
      </c>
      <c r="CV113">
        <v>0.26950138945027002</v>
      </c>
      <c r="CW113">
        <v>0.31970599465009297</v>
      </c>
      <c r="CX113">
        <v>-0.46157616822081798</v>
      </c>
      <c r="CY113">
        <v>4.8171867687769897E-2</v>
      </c>
      <c r="CZ113">
        <v>0.144439194827547</v>
      </c>
      <c r="DA113">
        <v>0.121765991864348</v>
      </c>
      <c r="DB113">
        <v>0.37511455975664099</v>
      </c>
      <c r="DC113">
        <v>0.70918913664790395</v>
      </c>
      <c r="DD113">
        <v>-0.53345797949169205</v>
      </c>
      <c r="DE113">
        <v>-0.27750452588377</v>
      </c>
      <c r="DF113">
        <v>0.26769228128914302</v>
      </c>
      <c r="DG113">
        <v>0.26502698157091797</v>
      </c>
      <c r="DH113">
        <v>0.28552622784748299</v>
      </c>
      <c r="DI113">
        <v>1</v>
      </c>
      <c r="DJ113">
        <v>-0.56473839068410203</v>
      </c>
      <c r="DK113">
        <v>-0.110714689958368</v>
      </c>
      <c r="DL113">
        <v>0.18566094287632201</v>
      </c>
      <c r="DM113">
        <v>0.24883639100282201</v>
      </c>
      <c r="DN113">
        <v>0.19000561771596899</v>
      </c>
      <c r="DO113">
        <v>-2.1901212175738E-2</v>
      </c>
      <c r="DP113">
        <v>-5.5708884566048E-2</v>
      </c>
      <c r="DQ113">
        <v>8.2301606290446999E-2</v>
      </c>
      <c r="DR113">
        <v>-4.4996020613659602E-3</v>
      </c>
      <c r="DS113">
        <v>-5.2138586257299301E-2</v>
      </c>
      <c r="DT113">
        <v>-3.1665153754536199E-2</v>
      </c>
      <c r="DU113">
        <v>-2.0516453526221501E-2</v>
      </c>
      <c r="DV113">
        <v>-1.9370250780554901E-2</v>
      </c>
      <c r="DW113">
        <v>-0.111137477274875</v>
      </c>
      <c r="DX113">
        <v>-9.5496329856349593E-2</v>
      </c>
      <c r="DY113">
        <v>-1.4501759796901201E-2</v>
      </c>
      <c r="DZ113">
        <v>-5.5070731248174597E-2</v>
      </c>
      <c r="EA113">
        <v>1.08551592716903E-2</v>
      </c>
      <c r="EB113">
        <v>-0.17732446962567999</v>
      </c>
      <c r="EC113">
        <v>-5.2357094947723698E-2</v>
      </c>
      <c r="ED113">
        <v>-0.20528680688877099</v>
      </c>
      <c r="EE113">
        <v>-0.15497227707425701</v>
      </c>
    </row>
    <row r="114" spans="1:135" x14ac:dyDescent="0.35">
      <c r="A114" t="s">
        <v>112</v>
      </c>
      <c r="B114">
        <v>0.18169341580248499</v>
      </c>
      <c r="C114">
        <v>9.3362030079832507E-3</v>
      </c>
      <c r="D114">
        <v>0.10067609321599701</v>
      </c>
      <c r="E114">
        <v>4.6180882961895701E-2</v>
      </c>
      <c r="F114">
        <v>-3.7884404010631E-3</v>
      </c>
      <c r="G114">
        <v>-4.9738421919186003E-2</v>
      </c>
      <c r="H114">
        <v>6.6602219519522804E-2</v>
      </c>
      <c r="I114">
        <v>3.6909686100751203E-2</v>
      </c>
      <c r="J114">
        <v>5.0878853659630699E-2</v>
      </c>
      <c r="K114">
        <v>6.0466562033027797E-2</v>
      </c>
      <c r="L114">
        <v>-0.20071504593727299</v>
      </c>
      <c r="M114">
        <v>-6.2946740410193006E-2</v>
      </c>
      <c r="N114">
        <v>-0.112621775066948</v>
      </c>
      <c r="O114">
        <v>8.7801896581816002E-2</v>
      </c>
      <c r="P114">
        <v>0.16087548552800701</v>
      </c>
      <c r="Q114">
        <v>-5.4697981018085401E-2</v>
      </c>
      <c r="R114">
        <v>-1.75871235144372E-3</v>
      </c>
      <c r="S114">
        <v>-2.3395880236663499E-2</v>
      </c>
      <c r="T114">
        <v>-5.6323934309302295E-4</v>
      </c>
      <c r="U114">
        <v>-9.0830880217658103E-2</v>
      </c>
      <c r="V114">
        <v>-2.9028405818737699E-3</v>
      </c>
      <c r="W114">
        <v>-7.0519298347966095E-2</v>
      </c>
      <c r="X114">
        <v>-6.6491591727552493E-2</v>
      </c>
      <c r="Y114">
        <v>1.7663918368003999E-2</v>
      </c>
      <c r="Z114">
        <v>-0.13967087099692699</v>
      </c>
      <c r="AA114">
        <v>3.9508592342355304E-3</v>
      </c>
      <c r="AB114">
        <v>-3.4195976717196201E-2</v>
      </c>
      <c r="AC114">
        <v>-0.155860274015028</v>
      </c>
      <c r="AD114">
        <v>-1.53263154669757E-2</v>
      </c>
      <c r="AE114">
        <v>-1.28107960528585E-2</v>
      </c>
      <c r="AF114">
        <v>-0.10962333639334899</v>
      </c>
      <c r="AG114">
        <v>-0.26575885222693701</v>
      </c>
      <c r="AH114">
        <v>-0.252040656185894</v>
      </c>
      <c r="AI114">
        <v>-4.2696296805260499E-2</v>
      </c>
      <c r="AJ114">
        <v>-3.0833171584247001E-2</v>
      </c>
      <c r="AK114">
        <v>-0.121485805951911</v>
      </c>
      <c r="AL114">
        <v>0.29645905376462101</v>
      </c>
      <c r="AM114">
        <v>0.19296457181299501</v>
      </c>
      <c r="AN114">
        <v>3.3477158976966501E-2</v>
      </c>
      <c r="AO114">
        <v>-0.153753734594792</v>
      </c>
      <c r="AP114">
        <v>1.2069156899630701E-2</v>
      </c>
      <c r="AQ114">
        <v>0.163813151235225</v>
      </c>
      <c r="AR114">
        <v>5.0480593368607302E-2</v>
      </c>
      <c r="AS114">
        <v>0.122351828454741</v>
      </c>
      <c r="AT114">
        <v>-0.18873866702063299</v>
      </c>
      <c r="AU114">
        <v>-0.38316287766934998</v>
      </c>
      <c r="AV114">
        <v>0.64338940661357702</v>
      </c>
      <c r="AW114">
        <v>-6.5176220495699794E-2</v>
      </c>
      <c r="AX114">
        <v>-0.240223452377203</v>
      </c>
      <c r="AY114">
        <v>-0.46465754385984598</v>
      </c>
      <c r="AZ114">
        <v>-0.41173011722217101</v>
      </c>
      <c r="BA114">
        <v>-0.41505134683152101</v>
      </c>
      <c r="BB114">
        <v>0.75536955031812303</v>
      </c>
      <c r="BC114">
        <v>-1.6414715170531401E-2</v>
      </c>
      <c r="BD114">
        <v>-0.133059867752823</v>
      </c>
      <c r="BE114">
        <v>-0.37850575279288801</v>
      </c>
      <c r="BF114">
        <v>-0.52906690831949399</v>
      </c>
      <c r="BG114">
        <v>-0.52785920060210301</v>
      </c>
      <c r="BH114">
        <v>0.844320136857584</v>
      </c>
      <c r="BI114">
        <v>-0.141587853711786</v>
      </c>
      <c r="BJ114">
        <v>-0.21099317095126499</v>
      </c>
      <c r="BK114">
        <v>-0.46465451510268402</v>
      </c>
      <c r="BL114">
        <v>-0.45069093059729898</v>
      </c>
      <c r="BM114">
        <v>6.7033687489778298E-3</v>
      </c>
      <c r="BN114">
        <v>-2.8041671354664299E-2</v>
      </c>
      <c r="BO114">
        <v>-2.1551492511410999E-2</v>
      </c>
      <c r="BP114">
        <v>4.8007364019148303E-3</v>
      </c>
      <c r="BQ114">
        <v>-3.7487943348717399E-3</v>
      </c>
      <c r="BR114">
        <v>1.8602987683844802E-2</v>
      </c>
      <c r="BS114">
        <v>-5.94685170230769E-2</v>
      </c>
      <c r="BT114">
        <v>0.34108732231273498</v>
      </c>
      <c r="BU114">
        <v>-0.100640271447639</v>
      </c>
      <c r="BV114">
        <v>-0.167653163039613</v>
      </c>
      <c r="BW114">
        <v>-0.170032184374526</v>
      </c>
      <c r="BX114">
        <v>-0.28316163277397299</v>
      </c>
      <c r="BY114">
        <v>-0.18607382559395699</v>
      </c>
      <c r="BZ114">
        <v>0.460930160045947</v>
      </c>
      <c r="CA114">
        <v>-0.17605913296376199</v>
      </c>
      <c r="CB114">
        <v>-0.18242070646298</v>
      </c>
      <c r="CC114">
        <v>-0.25114603445392603</v>
      </c>
      <c r="CD114">
        <v>-0.18805865195360499</v>
      </c>
      <c r="CE114">
        <v>-0.102280869149458</v>
      </c>
      <c r="CF114">
        <v>0.54857721979653895</v>
      </c>
      <c r="CG114">
        <v>-0.166017619989655</v>
      </c>
      <c r="CH114">
        <v>-0.12467303502108</v>
      </c>
      <c r="CI114">
        <v>-0.421396068220457</v>
      </c>
      <c r="CJ114">
        <v>-0.34362514548648698</v>
      </c>
      <c r="CK114">
        <v>-0.211475543117602</v>
      </c>
      <c r="CL114">
        <v>0.47040010052387599</v>
      </c>
      <c r="CM114">
        <v>-0.12196095601137801</v>
      </c>
      <c r="CN114">
        <v>-0.24556566690902301</v>
      </c>
      <c r="CO114">
        <v>-0.16186083723719</v>
      </c>
      <c r="CP114">
        <v>-0.24885603690821101</v>
      </c>
      <c r="CQ114">
        <v>-0.30518559197038903</v>
      </c>
      <c r="CR114">
        <v>0.55006029518079902</v>
      </c>
      <c r="CS114">
        <v>-0.23915665447678</v>
      </c>
      <c r="CT114">
        <v>-0.18779261143090101</v>
      </c>
      <c r="CU114">
        <v>-0.22504572773715401</v>
      </c>
      <c r="CV114">
        <v>-0.27306830920402098</v>
      </c>
      <c r="CW114">
        <v>-0.237766868014646</v>
      </c>
      <c r="CX114">
        <v>0.651336608867505</v>
      </c>
      <c r="CY114">
        <v>-0.35230733848586798</v>
      </c>
      <c r="CZ114">
        <v>-0.18328859735306</v>
      </c>
      <c r="DA114">
        <v>-0.28092045562028201</v>
      </c>
      <c r="DB114">
        <v>-0.46037512103817901</v>
      </c>
      <c r="DC114">
        <v>-0.52202965663376799</v>
      </c>
      <c r="DD114">
        <v>0.87263395712320702</v>
      </c>
      <c r="DE114">
        <v>-9.0645101308034701E-2</v>
      </c>
      <c r="DF114">
        <v>-0.29793092543622401</v>
      </c>
      <c r="DG114">
        <v>-0.46125887456259201</v>
      </c>
      <c r="DH114">
        <v>-0.53308792181400899</v>
      </c>
      <c r="DI114">
        <v>-0.56473839068410203</v>
      </c>
      <c r="DJ114">
        <v>1</v>
      </c>
      <c r="DK114">
        <v>-0.257949673989392</v>
      </c>
      <c r="DL114">
        <v>-0.34498044860302202</v>
      </c>
      <c r="DM114">
        <v>-0.51478241094591104</v>
      </c>
      <c r="DN114">
        <v>-0.55368573771891305</v>
      </c>
      <c r="DO114">
        <v>9.0841606897971595E-3</v>
      </c>
      <c r="DP114">
        <v>7.7288475963565501E-2</v>
      </c>
      <c r="DQ114">
        <v>-8.2485860255577706E-2</v>
      </c>
      <c r="DR114">
        <v>1.5045041702611299E-2</v>
      </c>
      <c r="DS114">
        <v>2.59450304444791E-2</v>
      </c>
      <c r="DT114">
        <v>3.6271164287937398E-2</v>
      </c>
      <c r="DU114">
        <v>1.9486519918904401E-2</v>
      </c>
      <c r="DV114">
        <v>5.6504888790152398E-2</v>
      </c>
      <c r="DW114">
        <v>0.103008842369837</v>
      </c>
      <c r="DX114">
        <v>0.124165235905235</v>
      </c>
      <c r="DY114">
        <v>2.7499691091366602E-2</v>
      </c>
      <c r="DZ114">
        <v>7.30416305662243E-2</v>
      </c>
      <c r="EA114">
        <v>-1.33187688364634E-2</v>
      </c>
      <c r="EB114">
        <v>0.13694602373042999</v>
      </c>
      <c r="EC114">
        <v>2.7888438336429899E-2</v>
      </c>
      <c r="ED114">
        <v>0.171749455806604</v>
      </c>
      <c r="EE114">
        <v>0.126388785658514</v>
      </c>
    </row>
    <row r="115" spans="1:135" x14ac:dyDescent="0.35">
      <c r="A115" t="s">
        <v>113</v>
      </c>
      <c r="B115">
        <v>-1.8228769221291401E-2</v>
      </c>
      <c r="C115">
        <v>7.3203004762173299E-2</v>
      </c>
      <c r="D115">
        <v>4.42961945678352E-2</v>
      </c>
      <c r="E115">
        <v>6.0611930008828703E-2</v>
      </c>
      <c r="F115">
        <v>-9.9750898306145992E-3</v>
      </c>
      <c r="G115">
        <v>-7.5979783459494002E-3</v>
      </c>
      <c r="H115">
        <v>1.8044011148340901E-2</v>
      </c>
      <c r="I115">
        <v>7.2714435027620594E-2</v>
      </c>
      <c r="J115">
        <v>8.0195657602212797E-2</v>
      </c>
      <c r="K115">
        <v>0.13856474135241301</v>
      </c>
      <c r="L115">
        <v>-4.8191803845853802E-2</v>
      </c>
      <c r="M115">
        <v>-0.139043931069534</v>
      </c>
      <c r="N115">
        <v>-0.12805728070803499</v>
      </c>
      <c r="O115">
        <v>0.116604360112966</v>
      </c>
      <c r="P115">
        <v>-3.2744581339098501E-2</v>
      </c>
      <c r="Q115">
        <v>0.20609500370599801</v>
      </c>
      <c r="R115">
        <v>0.15206954642800599</v>
      </c>
      <c r="S115">
        <v>-8.4010502445135596E-2</v>
      </c>
      <c r="T115">
        <v>4.38712481055204E-2</v>
      </c>
      <c r="U115">
        <v>-2.6621054403031799E-3</v>
      </c>
      <c r="V115">
        <v>1.1440527496319601E-2</v>
      </c>
      <c r="W115">
        <v>-3.5125735102351299E-2</v>
      </c>
      <c r="X115">
        <v>4.4146363727573398E-2</v>
      </c>
      <c r="Y115">
        <v>-2.1301916450107601E-2</v>
      </c>
      <c r="Z115">
        <v>-7.8092745159611496E-2</v>
      </c>
      <c r="AA115">
        <v>-0.144223502955314</v>
      </c>
      <c r="AB115">
        <v>4.00689056505849E-2</v>
      </c>
      <c r="AC115">
        <v>-7.0453144251885605E-2</v>
      </c>
      <c r="AD115">
        <v>8.8655484631594006E-2</v>
      </c>
      <c r="AE115">
        <v>0.12498845694626901</v>
      </c>
      <c r="AF115">
        <v>-9.1878965317039402E-2</v>
      </c>
      <c r="AG115">
        <v>-5.4413131312780701E-2</v>
      </c>
      <c r="AH115">
        <v>3.2268762298977502E-2</v>
      </c>
      <c r="AI115">
        <v>-4.9988114105644202E-2</v>
      </c>
      <c r="AJ115">
        <v>6.1378889678319101E-2</v>
      </c>
      <c r="AK115">
        <v>2.73588077654029E-3</v>
      </c>
      <c r="AL115">
        <v>-3.09894303113648E-2</v>
      </c>
      <c r="AM115">
        <v>8.8850267785046302E-2</v>
      </c>
      <c r="AN115">
        <v>5.7962442419481602E-3</v>
      </c>
      <c r="AO115">
        <v>-0.13671005167064099</v>
      </c>
      <c r="AP115">
        <v>-0.20510468003627899</v>
      </c>
      <c r="AQ115">
        <v>-1.46382600198128E-3</v>
      </c>
      <c r="AR115">
        <v>0.14287875819957099</v>
      </c>
      <c r="AS115">
        <v>-0.11751871314916899</v>
      </c>
      <c r="AT115">
        <v>-5.5356514575200903E-2</v>
      </c>
      <c r="AU115">
        <v>9.3054835054215704E-2</v>
      </c>
      <c r="AV115">
        <v>0.113536102304906</v>
      </c>
      <c r="AW115">
        <v>0.49428784110554302</v>
      </c>
      <c r="AX115">
        <v>8.4389781437681305E-2</v>
      </c>
      <c r="AY115">
        <v>-6.2394242496339201E-2</v>
      </c>
      <c r="AZ115">
        <v>-3.9838424654846098E-2</v>
      </c>
      <c r="BA115">
        <v>-0.13862128469299501</v>
      </c>
      <c r="BB115">
        <v>-0.17378191620563599</v>
      </c>
      <c r="BC115">
        <v>0.582610760515343</v>
      </c>
      <c r="BD115">
        <v>-0.11983176731692</v>
      </c>
      <c r="BE115">
        <v>-1.48630727436559E-2</v>
      </c>
      <c r="BF115">
        <v>9.8764474323720895E-3</v>
      </c>
      <c r="BG115">
        <v>-3.6569015387152903E-2</v>
      </c>
      <c r="BH115">
        <v>-0.14593740698430399</v>
      </c>
      <c r="BI115">
        <v>0.65170856896614804</v>
      </c>
      <c r="BJ115">
        <v>-8.0246715856873999E-2</v>
      </c>
      <c r="BK115">
        <v>1.5465887157041201E-3</v>
      </c>
      <c r="BL115">
        <v>-1.9487913929687802E-2</v>
      </c>
      <c r="BM115">
        <v>-6.5238907629608406E-2</v>
      </c>
      <c r="BN115">
        <v>-5.7288473253300803E-2</v>
      </c>
      <c r="BO115">
        <v>-4.0403106138646401E-2</v>
      </c>
      <c r="BP115">
        <v>-8.6444955444219193E-2</v>
      </c>
      <c r="BQ115">
        <v>5.4488095027614104E-3</v>
      </c>
      <c r="BR115">
        <v>-4.9122469689571902E-2</v>
      </c>
      <c r="BS115">
        <v>0.10965720504647</v>
      </c>
      <c r="BT115">
        <v>-0.25061241261322598</v>
      </c>
      <c r="BU115">
        <v>0.19211086363698701</v>
      </c>
      <c r="BV115">
        <v>8.5165924509758295E-2</v>
      </c>
      <c r="BW115">
        <v>-3.2435526745012197E-2</v>
      </c>
      <c r="BX115">
        <v>0.162802647047562</v>
      </c>
      <c r="BY115">
        <v>6.4615323985149201E-2</v>
      </c>
      <c r="BZ115">
        <v>-0.25061972341375299</v>
      </c>
      <c r="CA115">
        <v>0.39145828621794299</v>
      </c>
      <c r="CB115">
        <v>3.1748245066328001E-3</v>
      </c>
      <c r="CC115">
        <v>-2.1501112521590801E-2</v>
      </c>
      <c r="CD115">
        <v>6.8579238783361501E-2</v>
      </c>
      <c r="CE115">
        <v>1.4496561741580699E-2</v>
      </c>
      <c r="CF115">
        <v>-0.164195880287927</v>
      </c>
      <c r="CG115">
        <v>0.13604473447906901</v>
      </c>
      <c r="CH115">
        <v>0.135620517511229</v>
      </c>
      <c r="CI115">
        <v>-0.13509905195354999</v>
      </c>
      <c r="CJ115">
        <v>0.18516061590793201</v>
      </c>
      <c r="CK115">
        <v>-0.10835683508296801</v>
      </c>
      <c r="CL115">
        <v>-0.15699193364243999</v>
      </c>
      <c r="CM115">
        <v>0.278221033248649</v>
      </c>
      <c r="CN115">
        <v>4.0401989032536001E-2</v>
      </c>
      <c r="CO115">
        <v>0.11488294732172299</v>
      </c>
      <c r="CP115">
        <v>2.51300376707447E-2</v>
      </c>
      <c r="CQ115">
        <v>-7.6715877121030104E-2</v>
      </c>
      <c r="CR115">
        <v>-0.30077570330590703</v>
      </c>
      <c r="CS115">
        <v>0.49560981849557501</v>
      </c>
      <c r="CT115">
        <v>0.132411425802508</v>
      </c>
      <c r="CU115">
        <v>4.9673053211679299E-3</v>
      </c>
      <c r="CV115">
        <v>0.110175560786324</v>
      </c>
      <c r="CW115">
        <v>-1.3674395397674399E-2</v>
      </c>
      <c r="CX115">
        <v>-0.240326072600443</v>
      </c>
      <c r="CY115">
        <v>0.46061366100387702</v>
      </c>
      <c r="CZ115">
        <v>0.20290593543450899</v>
      </c>
      <c r="DA115">
        <v>6.4608103032600298E-2</v>
      </c>
      <c r="DB115" s="1">
        <v>-2.2959569192220298E-5</v>
      </c>
      <c r="DC115">
        <v>-0.211952598273872</v>
      </c>
      <c r="DD115">
        <v>-0.25339064753375801</v>
      </c>
      <c r="DE115">
        <v>0.39404931951785499</v>
      </c>
      <c r="DF115">
        <v>9.4657049020494197E-2</v>
      </c>
      <c r="DG115">
        <v>5.1994807622552902E-2</v>
      </c>
      <c r="DH115">
        <v>7.8950281470456102E-2</v>
      </c>
      <c r="DI115">
        <v>-0.110714689958368</v>
      </c>
      <c r="DJ115">
        <v>-0.257949673989392</v>
      </c>
      <c r="DK115">
        <v>1</v>
      </c>
      <c r="DL115">
        <v>-0.140146614021289</v>
      </c>
      <c r="DM115">
        <v>5.9977064653455002E-2</v>
      </c>
      <c r="DN115">
        <v>-4.75708507841189E-2</v>
      </c>
      <c r="DO115">
        <v>7.28346282772665E-2</v>
      </c>
      <c r="DP115">
        <v>3.22218294915849E-4</v>
      </c>
      <c r="DQ115">
        <v>-4.3804411029091501E-2</v>
      </c>
      <c r="DR115">
        <v>-1.9778838199190199E-2</v>
      </c>
      <c r="DS115">
        <v>3.8984736829439502E-2</v>
      </c>
      <c r="DT115">
        <v>1.55342938588549E-2</v>
      </c>
      <c r="DU115">
        <v>4.32330744822641E-2</v>
      </c>
      <c r="DV115">
        <v>-1.55810818199451E-2</v>
      </c>
      <c r="DW115">
        <v>9.7609700642656404E-3</v>
      </c>
      <c r="DX115">
        <v>1.07621562087833E-2</v>
      </c>
      <c r="DY115">
        <v>-1.9417772164220599E-2</v>
      </c>
      <c r="DZ115">
        <v>-2.0437779321602401E-2</v>
      </c>
      <c r="EA115">
        <v>-9.3034745782477797E-4</v>
      </c>
      <c r="EB115">
        <v>-2.49191169596297E-2</v>
      </c>
      <c r="EC115">
        <v>0.17513891287646299</v>
      </c>
      <c r="ED115">
        <v>-1.8770921837819102E-2</v>
      </c>
      <c r="EE115">
        <v>-5.23906622942606E-2</v>
      </c>
    </row>
    <row r="116" spans="1:135" x14ac:dyDescent="0.35">
      <c r="A116" t="s">
        <v>114</v>
      </c>
      <c r="B116">
        <v>-5.5641365937413E-2</v>
      </c>
      <c r="C116">
        <v>-1.4650203190864901E-2</v>
      </c>
      <c r="D116">
        <v>2.7149485409400601E-2</v>
      </c>
      <c r="E116">
        <v>-0.12525482509167801</v>
      </c>
      <c r="F116">
        <v>1.4928388227936899E-2</v>
      </c>
      <c r="G116">
        <v>-3.0064557640890801E-2</v>
      </c>
      <c r="H116">
        <v>-6.4105165268913298E-3</v>
      </c>
      <c r="I116">
        <v>6.93259716946691E-2</v>
      </c>
      <c r="J116">
        <v>7.3190303301482906E-2</v>
      </c>
      <c r="K116">
        <v>-5.54261533674393E-2</v>
      </c>
      <c r="L116">
        <v>-3.5143887969128401E-2</v>
      </c>
      <c r="M116">
        <v>7.6418795614364501E-2</v>
      </c>
      <c r="N116">
        <v>4.4706233902288804E-3</v>
      </c>
      <c r="O116">
        <v>-0.136432783955764</v>
      </c>
      <c r="P116">
        <v>3.2314475598853201E-3</v>
      </c>
      <c r="Q116">
        <v>5.8723206818129901E-3</v>
      </c>
      <c r="R116">
        <v>-0.21720537037625801</v>
      </c>
      <c r="S116">
        <v>7.6667454770963595E-2</v>
      </c>
      <c r="T116">
        <v>0.136963427090984</v>
      </c>
      <c r="U116">
        <v>5.0675930557448796E-3</v>
      </c>
      <c r="V116">
        <v>8.2807371404788999E-2</v>
      </c>
      <c r="W116">
        <v>-5.2469107286767402E-2</v>
      </c>
      <c r="X116">
        <v>-5.3140996680771802E-4</v>
      </c>
      <c r="Y116">
        <v>1.5446968265594699E-2</v>
      </c>
      <c r="Z116">
        <v>7.7461037114205003E-2</v>
      </c>
      <c r="AA116">
        <v>8.4935685887547005E-2</v>
      </c>
      <c r="AB116">
        <v>-5.9721001828433401E-2</v>
      </c>
      <c r="AC116">
        <v>0.23722992668280901</v>
      </c>
      <c r="AD116">
        <v>9.8613245383264107E-3</v>
      </c>
      <c r="AE116">
        <v>7.8244295914283602E-3</v>
      </c>
      <c r="AF116">
        <v>4.7981738359855697E-2</v>
      </c>
      <c r="AG116">
        <v>6.3324070182850606E-2</v>
      </c>
      <c r="AH116">
        <v>-7.0008992267451397E-3</v>
      </c>
      <c r="AI116">
        <v>-0.15075583543190901</v>
      </c>
      <c r="AJ116">
        <v>-0.16869079041862101</v>
      </c>
      <c r="AK116">
        <v>0.18535488887367699</v>
      </c>
      <c r="AL116">
        <v>-1.6490320976984399E-2</v>
      </c>
      <c r="AM116">
        <v>-0.18569220679345499</v>
      </c>
      <c r="AN116">
        <v>0.117051534123975</v>
      </c>
      <c r="AO116">
        <v>-1.16244605807218E-2</v>
      </c>
      <c r="AP116">
        <v>4.2832173197921803E-3</v>
      </c>
      <c r="AQ116">
        <v>8.7597710935800294E-2</v>
      </c>
      <c r="AR116">
        <v>-0.199483174486461</v>
      </c>
      <c r="AS116">
        <v>8.8718856030922194E-2</v>
      </c>
      <c r="AT116">
        <v>9.2223062357496596E-2</v>
      </c>
      <c r="AU116">
        <v>0.147120276972981</v>
      </c>
      <c r="AV116">
        <v>-0.26890981529647001</v>
      </c>
      <c r="AW116">
        <v>-0.133358976078673</v>
      </c>
      <c r="AX116">
        <v>0.32023224634855202</v>
      </c>
      <c r="AY116">
        <v>-0.127035068161583</v>
      </c>
      <c r="AZ116">
        <v>-4.0283876532104601E-3</v>
      </c>
      <c r="BA116">
        <v>0.123724061563028</v>
      </c>
      <c r="BB116">
        <v>-0.163788454261725</v>
      </c>
      <c r="BC116">
        <v>-0.24048281328336199</v>
      </c>
      <c r="BD116">
        <v>0.51976880703791095</v>
      </c>
      <c r="BE116">
        <v>-6.41890263046061E-2</v>
      </c>
      <c r="BF116">
        <v>-2.2748575636712402E-2</v>
      </c>
      <c r="BG116">
        <v>0.22574838699857899</v>
      </c>
      <c r="BH116">
        <v>-0.31375375670974498</v>
      </c>
      <c r="BI116">
        <v>5.1013936083482002E-2</v>
      </c>
      <c r="BJ116">
        <v>0.59636045574334795</v>
      </c>
      <c r="BK116">
        <v>-4.1161298971737897E-2</v>
      </c>
      <c r="BL116">
        <v>-5.5106806063809797E-3</v>
      </c>
      <c r="BM116">
        <v>-5.62685217933242E-2</v>
      </c>
      <c r="BN116">
        <v>-4.9684251758372697E-2</v>
      </c>
      <c r="BO116">
        <v>-1.7967958026446799E-2</v>
      </c>
      <c r="BP116">
        <v>-3.16834630389932E-2</v>
      </c>
      <c r="BQ116">
        <v>-4.1417968129951799E-2</v>
      </c>
      <c r="BR116">
        <v>-2.4970526542379801E-2</v>
      </c>
      <c r="BS116">
        <v>8.1033527897702198E-2</v>
      </c>
      <c r="BT116">
        <v>-0.176796633656713</v>
      </c>
      <c r="BU116">
        <v>-6.2164788519005497E-2</v>
      </c>
      <c r="BV116">
        <v>0.24944481938715701</v>
      </c>
      <c r="BW116">
        <v>-4.1488012536449299E-2</v>
      </c>
      <c r="BX116">
        <v>0.113353568625704</v>
      </c>
      <c r="BY116">
        <v>4.7222757527760902E-2</v>
      </c>
      <c r="BZ116">
        <v>-0.13718315479743101</v>
      </c>
      <c r="CA116">
        <v>-8.7005238551773903E-2</v>
      </c>
      <c r="CB116">
        <v>0.33369575599682999</v>
      </c>
      <c r="CC116">
        <v>-8.9937313762311094E-2</v>
      </c>
      <c r="CD116">
        <v>0.124610283573966</v>
      </c>
      <c r="CE116">
        <v>5.56089054327786E-3</v>
      </c>
      <c r="CF116">
        <v>-0.25895415273877198</v>
      </c>
      <c r="CG116">
        <v>8.2073095462573006E-2</v>
      </c>
      <c r="CH116">
        <v>0.378943426930474</v>
      </c>
      <c r="CI116">
        <v>4.6660670399418701E-2</v>
      </c>
      <c r="CJ116">
        <v>3.0699322034532E-2</v>
      </c>
      <c r="CK116">
        <v>4.0760103606162702E-2</v>
      </c>
      <c r="CL116">
        <v>4.2940440877818099E-2</v>
      </c>
      <c r="CM116">
        <v>-0.134591701076891</v>
      </c>
      <c r="CN116">
        <v>9.3491109780114601E-2</v>
      </c>
      <c r="CO116">
        <v>-0.10373413186660101</v>
      </c>
      <c r="CP116">
        <v>-6.6249480482375195E-2</v>
      </c>
      <c r="CQ116">
        <v>7.8857594315188503E-2</v>
      </c>
      <c r="CR116">
        <v>0.12259730865929799</v>
      </c>
      <c r="CS116">
        <v>-0.12679671303780901</v>
      </c>
      <c r="CT116">
        <v>3.00117680875873E-2</v>
      </c>
      <c r="CU116">
        <v>-5.0156469970970299E-2</v>
      </c>
      <c r="CV116">
        <v>-0.122171554748504</v>
      </c>
      <c r="CW116">
        <v>2.0883117599266799E-2</v>
      </c>
      <c r="CX116">
        <v>-7.1361197463867501E-2</v>
      </c>
      <c r="CY116">
        <v>-3.9517023930030003E-2</v>
      </c>
      <c r="CZ116">
        <v>0.30231767301377399</v>
      </c>
      <c r="DA116">
        <v>-0.106012937011979</v>
      </c>
      <c r="DB116">
        <v>-3.7417794689895902E-2</v>
      </c>
      <c r="DC116">
        <v>0.23426349891383699</v>
      </c>
      <c r="DD116">
        <v>-0.124277493229554</v>
      </c>
      <c r="DE116">
        <v>6.9214423967035393E-2</v>
      </c>
      <c r="DF116">
        <v>0.39479469273687101</v>
      </c>
      <c r="DG116">
        <v>-9.9410810041835398E-2</v>
      </c>
      <c r="DH116">
        <v>1.0901609135031999E-3</v>
      </c>
      <c r="DI116">
        <v>0.18566094287632201</v>
      </c>
      <c r="DJ116">
        <v>-0.34498044860302202</v>
      </c>
      <c r="DK116">
        <v>-0.140146614021289</v>
      </c>
      <c r="DL116">
        <v>1</v>
      </c>
      <c r="DM116">
        <v>-0.164169943233612</v>
      </c>
      <c r="DN116">
        <v>-6.1043130215079698E-2</v>
      </c>
      <c r="DO116">
        <v>-1.36422752120585E-2</v>
      </c>
      <c r="DP116">
        <v>4.5886114114439401E-2</v>
      </c>
      <c r="DQ116">
        <v>-3.5301301823388802E-2</v>
      </c>
      <c r="DR116">
        <v>-1.6570433384032999E-2</v>
      </c>
      <c r="DS116">
        <v>1.45888453763622E-2</v>
      </c>
      <c r="DT116">
        <v>3.1286157526011202E-2</v>
      </c>
      <c r="DU116">
        <v>5.6254170842693603E-3</v>
      </c>
      <c r="DV116">
        <v>9.5117809332135508E-3</v>
      </c>
      <c r="DW116">
        <v>1.8841501385688499E-2</v>
      </c>
      <c r="DX116">
        <v>-3.5724288081623201E-2</v>
      </c>
      <c r="DY116">
        <v>1.75405353723995E-2</v>
      </c>
      <c r="DZ116">
        <v>8.9852990017263296E-3</v>
      </c>
      <c r="EA116">
        <v>-3.9793755851440002E-2</v>
      </c>
      <c r="EB116">
        <v>-5.8210019626956003E-2</v>
      </c>
      <c r="EC116">
        <v>-3.7253729377217298E-2</v>
      </c>
      <c r="ED116">
        <v>-5.43551055095228E-2</v>
      </c>
      <c r="EE116">
        <v>-6.8651590903477597E-2</v>
      </c>
    </row>
    <row r="117" spans="1:135" x14ac:dyDescent="0.35">
      <c r="A117" t="s">
        <v>115</v>
      </c>
      <c r="B117">
        <v>-6.5183144877375407E-2</v>
      </c>
      <c r="C117">
        <v>-3.1061234934939099E-3</v>
      </c>
      <c r="D117">
        <v>-8.3145153704193397E-2</v>
      </c>
      <c r="E117">
        <v>0.104030563796161</v>
      </c>
      <c r="F117">
        <v>-9.7972211916794397E-3</v>
      </c>
      <c r="G117">
        <v>7.1925225040731303E-2</v>
      </c>
      <c r="H117">
        <v>-4.88493150446421E-2</v>
      </c>
      <c r="I117">
        <v>-7.5497090851438797E-2</v>
      </c>
      <c r="J117">
        <v>-8.6130252502738994E-2</v>
      </c>
      <c r="K117">
        <v>-2.9714919150531999E-2</v>
      </c>
      <c r="L117">
        <v>0.22958300886569399</v>
      </c>
      <c r="M117">
        <v>-7.8688875020886707E-3</v>
      </c>
      <c r="N117">
        <v>3.7541902543137599E-2</v>
      </c>
      <c r="O117">
        <v>8.5873007953571903E-2</v>
      </c>
      <c r="P117">
        <v>-0.105206452938816</v>
      </c>
      <c r="Q117">
        <v>1.5571761403214099E-2</v>
      </c>
      <c r="R117">
        <v>0.189934409235681</v>
      </c>
      <c r="S117">
        <v>-6.9988919370286604E-2</v>
      </c>
      <c r="T117">
        <v>-4.05627465781618E-2</v>
      </c>
      <c r="U117">
        <v>8.0593384987411004E-2</v>
      </c>
      <c r="V117">
        <v>-3.1596265191689301E-3</v>
      </c>
      <c r="W117">
        <v>7.9356379541864794E-2</v>
      </c>
      <c r="X117">
        <v>6.0877432581575103E-2</v>
      </c>
      <c r="Y117">
        <v>-0.13122634024357699</v>
      </c>
      <c r="Z117">
        <v>0.16240680960314699</v>
      </c>
      <c r="AA117">
        <v>-7.6266929608816703E-2</v>
      </c>
      <c r="AB117">
        <v>5.1649359856276701E-2</v>
      </c>
      <c r="AC117">
        <v>-3.21095119348868E-2</v>
      </c>
      <c r="AD117">
        <v>9.6838858804580902E-2</v>
      </c>
      <c r="AE117">
        <v>4.1185381935771599E-2</v>
      </c>
      <c r="AF117">
        <v>8.8947301410521304E-2</v>
      </c>
      <c r="AG117">
        <v>0.2817678192252</v>
      </c>
      <c r="AH117">
        <v>0.20150223220815699</v>
      </c>
      <c r="AI117">
        <v>0.12192663934421701</v>
      </c>
      <c r="AJ117">
        <v>0.12911952834653501</v>
      </c>
      <c r="AK117">
        <v>8.8189905843786304E-2</v>
      </c>
      <c r="AL117">
        <v>-2.7244799844293498E-4</v>
      </c>
      <c r="AM117">
        <v>8.3055153943244905E-2</v>
      </c>
      <c r="AN117">
        <v>-2.1142941744206899E-2</v>
      </c>
      <c r="AO117">
        <v>2.5907745374304798E-2</v>
      </c>
      <c r="AP117">
        <v>1.56672498664901E-2</v>
      </c>
      <c r="AQ117">
        <v>-0.109926882873848</v>
      </c>
      <c r="AR117">
        <v>0.16668368824287699</v>
      </c>
      <c r="AS117">
        <v>-8.8833518511580306E-2</v>
      </c>
      <c r="AT117">
        <v>0.10054407635750701</v>
      </c>
      <c r="AU117">
        <v>0.31624713026253498</v>
      </c>
      <c r="AV117">
        <v>-0.367022657512386</v>
      </c>
      <c r="AW117">
        <v>2.8661644387282598E-2</v>
      </c>
      <c r="AX117">
        <v>0.214938741792703</v>
      </c>
      <c r="AY117">
        <v>0.42445456693794598</v>
      </c>
      <c r="AZ117">
        <v>8.6231218206602095E-2</v>
      </c>
      <c r="BA117">
        <v>0.25273205702805301</v>
      </c>
      <c r="BB117">
        <v>-0.42689852313101001</v>
      </c>
      <c r="BC117">
        <v>6.31881101152936E-2</v>
      </c>
      <c r="BD117">
        <v>-6.7948594627023601E-2</v>
      </c>
      <c r="BE117">
        <v>0.45407375539818401</v>
      </c>
      <c r="BF117">
        <v>0.205827445492968</v>
      </c>
      <c r="BG117">
        <v>0.27341297047907298</v>
      </c>
      <c r="BH117">
        <v>-0.42333801657305797</v>
      </c>
      <c r="BI117">
        <v>-7.3206796033718893E-2</v>
      </c>
      <c r="BJ117">
        <v>-0.10452378716033001</v>
      </c>
      <c r="BK117">
        <v>0.75610079470528302</v>
      </c>
      <c r="BL117">
        <v>3.0068141721975201E-2</v>
      </c>
      <c r="BM117">
        <v>5.9263705618830299E-2</v>
      </c>
      <c r="BN117">
        <v>6.0373379938826702E-2</v>
      </c>
      <c r="BO117">
        <v>5.8998970599349103E-2</v>
      </c>
      <c r="BP117">
        <v>3.3594356707156797E-2</v>
      </c>
      <c r="BQ117">
        <v>9.4074003991183999E-2</v>
      </c>
      <c r="BR117">
        <v>3.0748690802128598E-2</v>
      </c>
      <c r="BS117">
        <v>1.2168227656554899E-2</v>
      </c>
      <c r="BT117">
        <v>-0.276942464809245</v>
      </c>
      <c r="BU117">
        <v>2.1793777337477799E-2</v>
      </c>
      <c r="BV117">
        <v>0.13152314594269399</v>
      </c>
      <c r="BW117">
        <v>0.28490926912903403</v>
      </c>
      <c r="BX117">
        <v>0.238383721229733</v>
      </c>
      <c r="BY117">
        <v>7.5733022894321697E-2</v>
      </c>
      <c r="BZ117">
        <v>-0.33449316520460098</v>
      </c>
      <c r="CA117">
        <v>5.6218463567533301E-2</v>
      </c>
      <c r="CB117">
        <v>0.109145827639776</v>
      </c>
      <c r="CC117">
        <v>0.34657367342877898</v>
      </c>
      <c r="CD117">
        <v>0.13960323127149199</v>
      </c>
      <c r="CE117">
        <v>8.2737138828679002E-2</v>
      </c>
      <c r="CF117">
        <v>-0.41199513319907</v>
      </c>
      <c r="CG117">
        <v>-7.3580145348226596E-3</v>
      </c>
      <c r="CH117">
        <v>7.4676277773793695E-2</v>
      </c>
      <c r="CI117">
        <v>0.50707380292151905</v>
      </c>
      <c r="CJ117">
        <v>0.23378533626005399</v>
      </c>
      <c r="CK117">
        <v>0.2269646482872</v>
      </c>
      <c r="CL117">
        <v>-0.36639187218005798</v>
      </c>
      <c r="CM117">
        <v>1.0184251831804001E-2</v>
      </c>
      <c r="CN117">
        <v>0.15104668869648899</v>
      </c>
      <c r="CO117">
        <v>0.170910176041707</v>
      </c>
      <c r="CP117">
        <v>0.22950422873808499</v>
      </c>
      <c r="CQ117">
        <v>0.21256439229320101</v>
      </c>
      <c r="CR117">
        <v>-0.39009307263547599</v>
      </c>
      <c r="CS117">
        <v>0.108859502997239</v>
      </c>
      <c r="CT117">
        <v>9.8962555812247596E-2</v>
      </c>
      <c r="CU117">
        <v>0.18047245146388499</v>
      </c>
      <c r="CV117">
        <v>0.26781018562160602</v>
      </c>
      <c r="CW117">
        <v>0.16255968397599099</v>
      </c>
      <c r="CX117">
        <v>-0.49303272011145399</v>
      </c>
      <c r="CY117">
        <v>0.108991906830817</v>
      </c>
      <c r="CZ117">
        <v>5.1406411800565502E-2</v>
      </c>
      <c r="DA117">
        <v>0.51826694852351096</v>
      </c>
      <c r="DB117">
        <v>0.346844171459947</v>
      </c>
      <c r="DC117">
        <v>0.21965873353086099</v>
      </c>
      <c r="DD117">
        <v>-0.55837848032572002</v>
      </c>
      <c r="DE117">
        <v>0.161389915092255</v>
      </c>
      <c r="DF117">
        <v>-6.8263869470968006E-2</v>
      </c>
      <c r="DG117">
        <v>0.68603723012998397</v>
      </c>
      <c r="DH117">
        <v>0.106103504855259</v>
      </c>
      <c r="DI117">
        <v>0.24883639100282201</v>
      </c>
      <c r="DJ117">
        <v>-0.51478241094591104</v>
      </c>
      <c r="DK117">
        <v>5.9977064653455002E-2</v>
      </c>
      <c r="DL117">
        <v>-0.164169943233612</v>
      </c>
      <c r="DM117">
        <v>1</v>
      </c>
      <c r="DN117">
        <v>2.5886126280465199E-2</v>
      </c>
      <c r="DO117">
        <v>-2.5868073188821902E-3</v>
      </c>
      <c r="DP117">
        <v>-8.0908609969507897E-2</v>
      </c>
      <c r="DQ117">
        <v>7.6260808740172895E-2</v>
      </c>
      <c r="DR117">
        <v>-6.2338488932541904E-3</v>
      </c>
      <c r="DS117">
        <v>-2.30372481286466E-2</v>
      </c>
      <c r="DT117">
        <v>-3.5402648872241899E-2</v>
      </c>
      <c r="DU117">
        <v>-1.6992545535852301E-2</v>
      </c>
      <c r="DV117">
        <v>-5.4760457790500698E-2</v>
      </c>
      <c r="DW117">
        <v>-5.4485243872997198E-2</v>
      </c>
      <c r="DX117">
        <v>-8.5085622624451795E-2</v>
      </c>
      <c r="DY117">
        <v>-1.6746199646793001E-2</v>
      </c>
      <c r="DZ117">
        <v>-2.45176670648935E-2</v>
      </c>
      <c r="EA117">
        <v>1.49576691644234E-2</v>
      </c>
      <c r="EB117">
        <v>-4.4402588675799999E-2</v>
      </c>
      <c r="EC117">
        <v>-1.0520269081380099E-2</v>
      </c>
      <c r="ED117">
        <v>-6.4451616935055106E-2</v>
      </c>
      <c r="EE117">
        <v>-3.2273312855813197E-2</v>
      </c>
    </row>
    <row r="118" spans="1:135" x14ac:dyDescent="0.35">
      <c r="A118" t="s">
        <v>116</v>
      </c>
      <c r="B118">
        <v>-0.157606004769965</v>
      </c>
      <c r="C118">
        <v>-4.3419536767024598E-2</v>
      </c>
      <c r="D118">
        <v>-0.166707651793295</v>
      </c>
      <c r="E118">
        <v>-8.1157465539579393E-2</v>
      </c>
      <c r="F118">
        <v>-4.6080515347416296E-3</v>
      </c>
      <c r="G118">
        <v>8.2881101699609397E-2</v>
      </c>
      <c r="H118">
        <v>-4.9503379323010098E-2</v>
      </c>
      <c r="I118">
        <v>-9.0446687734827294E-2</v>
      </c>
      <c r="J118">
        <v>-0.106937885415258</v>
      </c>
      <c r="K118">
        <v>-0.15249338037592899</v>
      </c>
      <c r="L118">
        <v>8.7814599105406593E-2</v>
      </c>
      <c r="M118">
        <v>3.5192362717951999E-3</v>
      </c>
      <c r="N118">
        <v>0.13986400710229399</v>
      </c>
      <c r="O118">
        <v>-9.3006652043977095E-2</v>
      </c>
      <c r="P118">
        <v>-0.12132899632882201</v>
      </c>
      <c r="Q118">
        <v>-3.6587560522023402E-2</v>
      </c>
      <c r="R118">
        <v>-6.5621795314991793E-2</v>
      </c>
      <c r="S118">
        <v>0.111592144606908</v>
      </c>
      <c r="T118">
        <v>-0.111934313677524</v>
      </c>
      <c r="U118">
        <v>0.139840220204757</v>
      </c>
      <c r="V118">
        <v>-3.3125563132487802E-2</v>
      </c>
      <c r="W118">
        <v>5.1050329427166599E-2</v>
      </c>
      <c r="X118">
        <v>-1.87456153384436E-2</v>
      </c>
      <c r="Y118">
        <v>0.109762530627652</v>
      </c>
      <c r="Z118">
        <v>6.2020583154821403E-2</v>
      </c>
      <c r="AA118">
        <v>6.4792756752880501E-2</v>
      </c>
      <c r="AB118">
        <v>9.3587949600428003E-2</v>
      </c>
      <c r="AC118">
        <v>0.15051957590988399</v>
      </c>
      <c r="AD118">
        <v>-0.111412431564823</v>
      </c>
      <c r="AE118">
        <v>-2.0454587446538601E-2</v>
      </c>
      <c r="AF118">
        <v>7.5477726985290997E-2</v>
      </c>
      <c r="AG118">
        <v>0.15646840497442699</v>
      </c>
      <c r="AH118">
        <v>0.19038689122581201</v>
      </c>
      <c r="AI118">
        <v>7.7351747375844895E-2</v>
      </c>
      <c r="AJ118">
        <v>1.03457902076903E-3</v>
      </c>
      <c r="AK118">
        <v>-6.9385233502626598E-2</v>
      </c>
      <c r="AL118">
        <v>-0.34224886915449698</v>
      </c>
      <c r="AM118">
        <v>-0.168189594515741</v>
      </c>
      <c r="AN118">
        <v>-0.100387088156944</v>
      </c>
      <c r="AO118">
        <v>0.24682047728395101</v>
      </c>
      <c r="AP118">
        <v>1.0268147095919901E-2</v>
      </c>
      <c r="AQ118">
        <v>-0.17971614409203501</v>
      </c>
      <c r="AR118">
        <v>-8.4976913779525404E-2</v>
      </c>
      <c r="AS118">
        <v>-0.119349279603524</v>
      </c>
      <c r="AT118">
        <v>0.180981166499119</v>
      </c>
      <c r="AU118">
        <v>-1.0812600218470299E-2</v>
      </c>
      <c r="AV118">
        <v>-0.44675822848809899</v>
      </c>
      <c r="AW118">
        <v>-2.6811584649867999E-2</v>
      </c>
      <c r="AX118">
        <v>-9.1690903495893206E-2</v>
      </c>
      <c r="AY118">
        <v>0.36232531218674702</v>
      </c>
      <c r="AZ118">
        <v>0.61615840566589997</v>
      </c>
      <c r="BA118">
        <v>0.18175446860989</v>
      </c>
      <c r="BB118">
        <v>-0.48172563976031402</v>
      </c>
      <c r="BC118">
        <v>-0.131231079886417</v>
      </c>
      <c r="BD118">
        <v>-8.7261086579574307E-2</v>
      </c>
      <c r="BE118">
        <v>0.19014891888260099</v>
      </c>
      <c r="BF118">
        <v>0.69072426897551897</v>
      </c>
      <c r="BG118">
        <v>0.14094600331026</v>
      </c>
      <c r="BH118">
        <v>-0.461044085726043</v>
      </c>
      <c r="BI118">
        <v>-0.19246840684585301</v>
      </c>
      <c r="BJ118">
        <v>-5.7208186158169303E-3</v>
      </c>
      <c r="BK118">
        <v>4.8458003045856103E-2</v>
      </c>
      <c r="BL118">
        <v>0.772073753739698</v>
      </c>
      <c r="BM118">
        <v>-5.30868316500677E-4</v>
      </c>
      <c r="BN118">
        <v>6.2512137749083194E-2</v>
      </c>
      <c r="BO118">
        <v>2.1150360039574601E-2</v>
      </c>
      <c r="BP118">
        <v>5.4814302784539297E-2</v>
      </c>
      <c r="BQ118">
        <v>-1.22818575092605E-2</v>
      </c>
      <c r="BR118">
        <v>-8.8348487262457503E-3</v>
      </c>
      <c r="BS118">
        <v>-1.2132334783449999E-2</v>
      </c>
      <c r="BT118">
        <v>-3.3609542632840897E-2</v>
      </c>
      <c r="BU118">
        <v>7.9347063572194995E-2</v>
      </c>
      <c r="BV118">
        <v>-0.108906809415259</v>
      </c>
      <c r="BW118">
        <v>3.56784996089013E-2</v>
      </c>
      <c r="BX118">
        <v>0.103852496186654</v>
      </c>
      <c r="BY118">
        <v>0.13159341784008599</v>
      </c>
      <c r="BZ118">
        <v>-0.155197743705036</v>
      </c>
      <c r="CA118">
        <v>9.4554621358445501E-2</v>
      </c>
      <c r="CB118">
        <v>-4.6003675620487898E-2</v>
      </c>
      <c r="CC118">
        <v>6.1741121598454303E-2</v>
      </c>
      <c r="CD118">
        <v>5.8637700004061898E-2</v>
      </c>
      <c r="CE118">
        <v>1.9042843553691999E-2</v>
      </c>
      <c r="CF118">
        <v>-0.122903773515283</v>
      </c>
      <c r="CG118">
        <v>0.10569684966811201</v>
      </c>
      <c r="CH118">
        <v>-0.21284629215467399</v>
      </c>
      <c r="CI118">
        <v>0.159719776326192</v>
      </c>
      <c r="CJ118">
        <v>0.19457306941681601</v>
      </c>
      <c r="CK118">
        <v>0.11102227355611601</v>
      </c>
      <c r="CL118">
        <v>-0.22841049514937101</v>
      </c>
      <c r="CM118">
        <v>0.13417605735114599</v>
      </c>
      <c r="CN118">
        <v>6.4437875412178006E-2</v>
      </c>
      <c r="CO118">
        <v>4.5701666142925097E-2</v>
      </c>
      <c r="CP118">
        <v>0.15421102532994499</v>
      </c>
      <c r="CQ118">
        <v>0.152880995778225</v>
      </c>
      <c r="CR118">
        <v>-0.313509916995797</v>
      </c>
      <c r="CS118">
        <v>0.19490128295980899</v>
      </c>
      <c r="CT118">
        <v>6.0023478320125401E-4</v>
      </c>
      <c r="CU118">
        <v>0.132038679322073</v>
      </c>
      <c r="CV118">
        <v>0.17354085458125501</v>
      </c>
      <c r="CW118">
        <v>5.71907697308634E-2</v>
      </c>
      <c r="CX118">
        <v>-0.24254785911131399</v>
      </c>
      <c r="CY118">
        <v>0.223703804767721</v>
      </c>
      <c r="CZ118">
        <v>-0.17170462872980299</v>
      </c>
      <c r="DA118">
        <v>-8.3513328858159999E-3</v>
      </c>
      <c r="DB118">
        <v>0.40726213944509998</v>
      </c>
      <c r="DC118">
        <v>0.34417438879197099</v>
      </c>
      <c r="DD118">
        <v>-0.54213596984708001</v>
      </c>
      <c r="DE118">
        <v>-0.15487258411079</v>
      </c>
      <c r="DF118">
        <v>7.8406310495362896E-2</v>
      </c>
      <c r="DG118">
        <v>0.109737503460985</v>
      </c>
      <c r="DH118">
        <v>0.70727664439562499</v>
      </c>
      <c r="DI118">
        <v>0.19000561771596899</v>
      </c>
      <c r="DJ118">
        <v>-0.55368573771891305</v>
      </c>
      <c r="DK118">
        <v>-4.75708507841189E-2</v>
      </c>
      <c r="DL118">
        <v>-6.1043130215079698E-2</v>
      </c>
      <c r="DM118">
        <v>2.5886126280465199E-2</v>
      </c>
      <c r="DN118">
        <v>1</v>
      </c>
      <c r="DO118">
        <v>-4.3131076384088002E-2</v>
      </c>
      <c r="DP118">
        <v>-7.2888557325709799E-2</v>
      </c>
      <c r="DQ118">
        <v>9.0408206968499702E-2</v>
      </c>
      <c r="DR118">
        <v>2.18536255967143E-3</v>
      </c>
      <c r="DS118">
        <v>-2.1239353661905599E-2</v>
      </c>
      <c r="DT118">
        <v>-6.4508336129576599E-2</v>
      </c>
      <c r="DU118">
        <v>-3.6574396643357703E-2</v>
      </c>
      <c r="DV118">
        <v>-4.9440184468162798E-2</v>
      </c>
      <c r="DW118">
        <v>-0.101636847823385</v>
      </c>
      <c r="DX118">
        <v>-8.4638450276209504E-2</v>
      </c>
      <c r="DY118">
        <v>-2.8237195111366801E-2</v>
      </c>
      <c r="DZ118">
        <v>-8.7726596842476606E-2</v>
      </c>
      <c r="EA118">
        <v>2.9636021016005501E-2</v>
      </c>
      <c r="EB118">
        <v>-0.110022012222461</v>
      </c>
      <c r="EC118">
        <v>-0.107141459553275</v>
      </c>
      <c r="ED118">
        <v>-0.14602892463245801</v>
      </c>
      <c r="EE118">
        <v>-9.0243379878842095E-2</v>
      </c>
    </row>
    <row r="119" spans="1:135" x14ac:dyDescent="0.35">
      <c r="A119" t="s">
        <v>117</v>
      </c>
      <c r="B119">
        <v>9.0310406410650301E-2</v>
      </c>
      <c r="C119">
        <v>0.15797291551453699</v>
      </c>
      <c r="D119">
        <v>0.16770359338494301</v>
      </c>
      <c r="E119">
        <v>-3.0111630529059698E-3</v>
      </c>
      <c r="F119">
        <v>-1.7617863877899001E-2</v>
      </c>
      <c r="G119">
        <v>2.9731724443383301E-3</v>
      </c>
      <c r="H119">
        <v>-5.7595057776834602E-2</v>
      </c>
      <c r="I119">
        <v>0.14527229688534701</v>
      </c>
      <c r="J119">
        <v>0.15094162351197499</v>
      </c>
      <c r="K119">
        <v>0.168466649080449</v>
      </c>
      <c r="L119">
        <v>1.31270324994354E-2</v>
      </c>
      <c r="M119">
        <v>2.7076648396103398E-2</v>
      </c>
      <c r="N119">
        <v>2.5066939962498098E-2</v>
      </c>
      <c r="O119">
        <v>2.1059363579048401E-2</v>
      </c>
      <c r="P119">
        <v>1.4297389288582801E-2</v>
      </c>
      <c r="Q119">
        <v>6.7033306576307794E-2</v>
      </c>
      <c r="R119">
        <v>6.8069861821278096E-2</v>
      </c>
      <c r="S119">
        <v>1.2279451696072601E-2</v>
      </c>
      <c r="T119">
        <v>-3.29027674555896E-3</v>
      </c>
      <c r="U119">
        <v>-8.9780829642369091E-3</v>
      </c>
      <c r="V119">
        <v>-6.2973172835339396E-3</v>
      </c>
      <c r="W119">
        <v>-2.8715481763946501E-2</v>
      </c>
      <c r="X119">
        <v>2.8950842176716E-2</v>
      </c>
      <c r="Y119">
        <v>-2.8815652238802399E-3</v>
      </c>
      <c r="Z119">
        <v>6.4987846824578698E-4</v>
      </c>
      <c r="AA119">
        <v>6.7395180493973004E-3</v>
      </c>
      <c r="AB119">
        <v>-1.3413743622644501E-2</v>
      </c>
      <c r="AC119">
        <v>1.16861053148233E-2</v>
      </c>
      <c r="AD119">
        <v>-3.6390061001239601E-3</v>
      </c>
      <c r="AE119">
        <v>1.2372633819917401E-2</v>
      </c>
      <c r="AF119">
        <v>-3.5329890712081698E-3</v>
      </c>
      <c r="AG119">
        <v>-1.02032512935242E-2</v>
      </c>
      <c r="AH119">
        <v>9.8098572296092205E-3</v>
      </c>
      <c r="AI119">
        <v>-3.1443463290510898E-2</v>
      </c>
      <c r="AJ119">
        <v>1.0530191039022301E-2</v>
      </c>
      <c r="AK119">
        <v>1.40223971038841E-2</v>
      </c>
      <c r="AL119">
        <v>9.7457027082683905E-4</v>
      </c>
      <c r="AM119">
        <v>-1.4542248332568499E-2</v>
      </c>
      <c r="AN119">
        <v>2.9499689104105199E-2</v>
      </c>
      <c r="AO119">
        <v>-2.5854824209033601E-2</v>
      </c>
      <c r="AP119">
        <v>3.62870019080334E-3</v>
      </c>
      <c r="AQ119">
        <v>4.8892143552266903E-3</v>
      </c>
      <c r="AR119">
        <v>1.3980336581119499E-2</v>
      </c>
      <c r="AS119">
        <v>2.68618195376653E-2</v>
      </c>
      <c r="AT119">
        <v>-8.5669344011616803E-3</v>
      </c>
      <c r="AU119">
        <v>6.58194343260705E-2</v>
      </c>
      <c r="AV119">
        <v>4.69501184953856E-2</v>
      </c>
      <c r="AW119">
        <v>7.1744477233583598E-2</v>
      </c>
      <c r="AX119">
        <v>8.5686999397435001E-2</v>
      </c>
      <c r="AY119">
        <v>9.8273427657139603E-2</v>
      </c>
      <c r="AZ119">
        <v>3.2676051745303102E-2</v>
      </c>
      <c r="BA119">
        <v>-1.17239568577805E-2</v>
      </c>
      <c r="BB119">
        <v>1.56069971028438E-2</v>
      </c>
      <c r="BC119">
        <v>-8.2651109787494192E-3</v>
      </c>
      <c r="BD119">
        <v>-1.6047572444355701E-2</v>
      </c>
      <c r="BE119">
        <v>1.42066078841543E-2</v>
      </c>
      <c r="BF119">
        <v>-2.9364631626066701E-3</v>
      </c>
      <c r="BG119">
        <v>4.9708311920939599E-3</v>
      </c>
      <c r="BH119">
        <v>2.5992982705337602E-3</v>
      </c>
      <c r="BI119">
        <v>2.4999012620557402E-2</v>
      </c>
      <c r="BJ119">
        <v>-1.34391732217485E-2</v>
      </c>
      <c r="BK119">
        <v>4.2069800615610296E-3</v>
      </c>
      <c r="BL119">
        <v>-6.3107930147910298E-3</v>
      </c>
      <c r="BM119">
        <v>-7.4800990990779902E-3</v>
      </c>
      <c r="BN119">
        <v>2.92189393124235E-2</v>
      </c>
      <c r="BO119">
        <v>1.3596822907485999E-2</v>
      </c>
      <c r="BP119">
        <v>-2.7806182572371E-2</v>
      </c>
      <c r="BQ119">
        <v>-1.07407325915863E-2</v>
      </c>
      <c r="BR119">
        <v>-1.5691766071309801E-2</v>
      </c>
      <c r="BS119">
        <v>4.6425269831586796E-3</v>
      </c>
      <c r="BT119">
        <v>1.8226689602395001E-3</v>
      </c>
      <c r="BU119">
        <v>-2.2535118920751201E-2</v>
      </c>
      <c r="BV119">
        <v>-6.60645578404847E-3</v>
      </c>
      <c r="BW119">
        <v>-7.3531235253898499E-4</v>
      </c>
      <c r="BX119">
        <v>1.87645852998512E-2</v>
      </c>
      <c r="BY119">
        <v>-2.88337281050592E-2</v>
      </c>
      <c r="BZ119">
        <v>3.6483101492936099E-2</v>
      </c>
      <c r="CA119">
        <v>-7.1101701808212597E-3</v>
      </c>
      <c r="CB119">
        <v>-3.10102999689023E-2</v>
      </c>
      <c r="CC119">
        <v>5.2619694275977298E-3</v>
      </c>
      <c r="CD119">
        <v>-2.63889010879764E-2</v>
      </c>
      <c r="CE119">
        <v>8.40952456051435E-3</v>
      </c>
      <c r="CF119">
        <v>1.27074372727187E-2</v>
      </c>
      <c r="CG119">
        <v>1.06746875897396E-2</v>
      </c>
      <c r="CH119">
        <v>1.40007088041183E-2</v>
      </c>
      <c r="CI119">
        <v>-1.54731423073126E-3</v>
      </c>
      <c r="CJ119">
        <v>-1.3022693311799E-2</v>
      </c>
      <c r="CK119">
        <v>-2.7283143595616599E-4</v>
      </c>
      <c r="CL119">
        <v>1.8510192189256799E-2</v>
      </c>
      <c r="CM119">
        <v>-2.6749001420517801E-3</v>
      </c>
      <c r="CN119">
        <v>9.6268091233331892E-3</v>
      </c>
      <c r="CO119">
        <v>4.0580347179408199E-3</v>
      </c>
      <c r="CP119">
        <v>1.07453403223045E-2</v>
      </c>
      <c r="CQ119">
        <v>-1.93130324400347E-2</v>
      </c>
      <c r="CR119">
        <v>2.0655934410071599E-2</v>
      </c>
      <c r="CS119">
        <v>5.5578658472923599E-3</v>
      </c>
      <c r="CT119">
        <v>1.5174206916622201E-2</v>
      </c>
      <c r="CU119">
        <v>1.2045019937057999E-2</v>
      </c>
      <c r="CV119">
        <v>2.5371493079649001E-2</v>
      </c>
      <c r="CW119">
        <v>-3.6502474267865501E-2</v>
      </c>
      <c r="CX119">
        <v>2.9155151695132501E-2</v>
      </c>
      <c r="CY119">
        <v>3.4569858677059098E-2</v>
      </c>
      <c r="CZ119">
        <v>-4.95924078537193E-3</v>
      </c>
      <c r="DA119">
        <v>2.9369633417909501E-2</v>
      </c>
      <c r="DB119">
        <v>-2.6937931402043699E-2</v>
      </c>
      <c r="DC119">
        <v>-5.5471716039944802E-2</v>
      </c>
      <c r="DD119">
        <v>6.8245863071273699E-2</v>
      </c>
      <c r="DE119">
        <v>3.1842805919300797E-2</v>
      </c>
      <c r="DF119">
        <v>-6.5482830226656602E-2</v>
      </c>
      <c r="DG119">
        <v>-1.9731604248305199E-4</v>
      </c>
      <c r="DH119">
        <v>-5.0877000682580102E-2</v>
      </c>
      <c r="DI119">
        <v>-2.1901212175738E-2</v>
      </c>
      <c r="DJ119">
        <v>9.0841606897971595E-3</v>
      </c>
      <c r="DK119">
        <v>7.28346282772665E-2</v>
      </c>
      <c r="DL119">
        <v>-1.36422752120585E-2</v>
      </c>
      <c r="DM119">
        <v>-2.5868073188821902E-3</v>
      </c>
      <c r="DN119">
        <v>-4.3131076384088002E-2</v>
      </c>
      <c r="DO119">
        <v>1</v>
      </c>
      <c r="DP119">
        <v>-8.4923554748005503E-2</v>
      </c>
      <c r="DQ119">
        <v>5.9826539723609101E-2</v>
      </c>
      <c r="DR119">
        <v>-1.42699703839042E-2</v>
      </c>
      <c r="DS119">
        <v>1.0509717108357099E-2</v>
      </c>
      <c r="DT119">
        <v>1.15880690413128E-2</v>
      </c>
      <c r="DU119">
        <v>-5.5627946775731497E-2</v>
      </c>
      <c r="DV119">
        <v>-6.0670944991333499E-2</v>
      </c>
      <c r="DW119">
        <v>-5.0066907675544801E-2</v>
      </c>
      <c r="DX119">
        <v>-6.78901882823046E-2</v>
      </c>
      <c r="DY119">
        <v>-6.3135628385836196E-2</v>
      </c>
      <c r="DZ119">
        <v>-4.4311169277656097E-2</v>
      </c>
      <c r="EA119">
        <v>-5.59618777652355E-2</v>
      </c>
      <c r="EB119">
        <v>9.16667805839185E-2</v>
      </c>
      <c r="EC119">
        <v>0.391139612504465</v>
      </c>
      <c r="ED119">
        <v>8.96144922206282E-2</v>
      </c>
      <c r="EE119">
        <v>0.116886758897085</v>
      </c>
    </row>
    <row r="120" spans="1:135" x14ac:dyDescent="0.35">
      <c r="A120" t="s">
        <v>118</v>
      </c>
      <c r="B120">
        <v>-0.114622786991947</v>
      </c>
      <c r="C120">
        <v>-2.52434001848659E-2</v>
      </c>
      <c r="D120">
        <v>-1.5654814366541901E-2</v>
      </c>
      <c r="E120">
        <v>3.4897580192159099E-2</v>
      </c>
      <c r="F120">
        <v>3.2169576600421398E-2</v>
      </c>
      <c r="G120">
        <v>3.4796249808992201E-2</v>
      </c>
      <c r="H120">
        <v>-1.6305448197624299E-2</v>
      </c>
      <c r="I120">
        <v>-3.6289892259201699E-2</v>
      </c>
      <c r="J120">
        <v>-2.0762815291548199E-2</v>
      </c>
      <c r="K120">
        <v>-3.56803828569114E-2</v>
      </c>
      <c r="L120">
        <v>2.9707672117496999E-2</v>
      </c>
      <c r="M120">
        <v>-1.3905425336777801E-2</v>
      </c>
      <c r="N120">
        <v>-7.2046392702292503E-2</v>
      </c>
      <c r="O120">
        <v>5.0880572381771398E-2</v>
      </c>
      <c r="P120">
        <v>0.10935563028520399</v>
      </c>
      <c r="Q120">
        <v>-8.5792051268178002E-2</v>
      </c>
      <c r="R120">
        <v>2.8837590266069101E-2</v>
      </c>
      <c r="S120">
        <v>-6.98581144168436E-2</v>
      </c>
      <c r="T120">
        <v>-2.41643908687642E-2</v>
      </c>
      <c r="U120">
        <v>-8.2937425128030998E-2</v>
      </c>
      <c r="V120">
        <v>-8.03471242235924E-2</v>
      </c>
      <c r="W120">
        <v>-8.0684310394754603E-3</v>
      </c>
      <c r="X120">
        <v>5.6295796892383697E-2</v>
      </c>
      <c r="Y120">
        <v>-2.1237054200016502E-2</v>
      </c>
      <c r="Z120">
        <v>-8.0596131741905302E-2</v>
      </c>
      <c r="AA120">
        <v>-6.3074165909406302E-2</v>
      </c>
      <c r="AB120">
        <v>-2.7705388182579699E-2</v>
      </c>
      <c r="AC120">
        <v>-1.5093061003044301E-2</v>
      </c>
      <c r="AD120">
        <v>-0.127833067392155</v>
      </c>
      <c r="AE120">
        <v>7.4563894526444602E-2</v>
      </c>
      <c r="AF120">
        <v>-0.122571032131588</v>
      </c>
      <c r="AG120">
        <v>-7.2967930685185103E-2</v>
      </c>
      <c r="AH120">
        <v>6.4490417924502899E-2</v>
      </c>
      <c r="AI120">
        <v>-7.3548750750618799E-2</v>
      </c>
      <c r="AJ120">
        <v>8.9085627115300395E-2</v>
      </c>
      <c r="AK120">
        <v>6.9413999677057697E-3</v>
      </c>
      <c r="AL120" s="1">
        <v>-9.7234527238216506E-7</v>
      </c>
      <c r="AM120">
        <v>-3.5865419765090598E-2</v>
      </c>
      <c r="AN120">
        <v>7.0519203381343598E-2</v>
      </c>
      <c r="AO120">
        <v>-5.3308338941411302E-3</v>
      </c>
      <c r="AP120">
        <v>1.74615303606509E-4</v>
      </c>
      <c r="AQ120">
        <v>-5.7710781742652496E-3</v>
      </c>
      <c r="AR120">
        <v>-2.4622846440029499E-2</v>
      </c>
      <c r="AS120">
        <v>2.14295944495922E-2</v>
      </c>
      <c r="AT120">
        <v>-4.7166088796559397E-2</v>
      </c>
      <c r="AU120">
        <v>8.1659316289097506E-2</v>
      </c>
      <c r="AV120">
        <v>-4.9714131718963502E-2</v>
      </c>
      <c r="AW120">
        <v>7.3458876523892699E-2</v>
      </c>
      <c r="AX120">
        <v>-3.2639111690472698E-2</v>
      </c>
      <c r="AY120">
        <v>-6.5992838758357E-3</v>
      </c>
      <c r="AZ120">
        <v>-1.87367609108859E-2</v>
      </c>
      <c r="BA120">
        <v>5.5914153836935002E-2</v>
      </c>
      <c r="BB120">
        <v>1.2705704062802401E-3</v>
      </c>
      <c r="BC120">
        <v>5.1507486582721904E-3</v>
      </c>
      <c r="BD120">
        <v>-2.8698801570565001E-2</v>
      </c>
      <c r="BE120">
        <v>-3.53026446803359E-2</v>
      </c>
      <c r="BF120">
        <v>8.7002019321871197E-4</v>
      </c>
      <c r="BG120">
        <v>9.0023488788567099E-2</v>
      </c>
      <c r="BH120">
        <v>-3.4917869147286999E-2</v>
      </c>
      <c r="BI120">
        <v>2.6842593913823699E-2</v>
      </c>
      <c r="BJ120">
        <v>-2.46967167215233E-2</v>
      </c>
      <c r="BK120">
        <v>-3.1785495871632999E-2</v>
      </c>
      <c r="BL120">
        <v>3.1648435720786801E-2</v>
      </c>
      <c r="BM120">
        <v>-2.0623332531036501E-2</v>
      </c>
      <c r="BN120">
        <v>5.7822031520757301E-2</v>
      </c>
      <c r="BO120">
        <v>4.4424663214225203E-2</v>
      </c>
      <c r="BP120">
        <v>-5.6524733232611304E-3</v>
      </c>
      <c r="BQ120">
        <v>3.67908059382E-2</v>
      </c>
      <c r="BR120">
        <v>4.0102680920268301E-2</v>
      </c>
      <c r="BS120">
        <v>0.204600899928915</v>
      </c>
      <c r="BT120">
        <v>-0.231545881883197</v>
      </c>
      <c r="BU120">
        <v>-3.2964833640226697E-2</v>
      </c>
      <c r="BV120">
        <v>0.16470304449456699</v>
      </c>
      <c r="BW120">
        <v>4.5799761552729697E-2</v>
      </c>
      <c r="BX120">
        <v>0.17948351346602601</v>
      </c>
      <c r="BY120">
        <v>0.26537868198548098</v>
      </c>
      <c r="BZ120">
        <v>-0.25333427958893801</v>
      </c>
      <c r="CA120">
        <v>-7.7508832312374404E-2</v>
      </c>
      <c r="CB120">
        <v>0.20179835123524101</v>
      </c>
      <c r="CC120">
        <v>5.2331076989462502E-2</v>
      </c>
      <c r="CD120">
        <v>0.19632434189016701</v>
      </c>
      <c r="CE120">
        <v>2.73807802867841E-2</v>
      </c>
      <c r="CF120">
        <v>-0.35386008602986202</v>
      </c>
      <c r="CG120">
        <v>-0.284285029690305</v>
      </c>
      <c r="CH120">
        <v>-0.10768056869834999</v>
      </c>
      <c r="CI120">
        <v>-6.1194235276097499E-2</v>
      </c>
      <c r="CJ120">
        <v>-9.6375392009578204E-2</v>
      </c>
      <c r="CK120">
        <v>-0.18419582895935299</v>
      </c>
      <c r="CL120">
        <v>-0.20910929869814401</v>
      </c>
      <c r="CM120">
        <v>-0.19374355759964301</v>
      </c>
      <c r="CN120">
        <v>-0.18957425987586399</v>
      </c>
      <c r="CO120">
        <v>-0.14167635980649301</v>
      </c>
      <c r="CP120">
        <v>-0.134467392665956</v>
      </c>
      <c r="CQ120">
        <v>-0.145415353156746</v>
      </c>
      <c r="CR120">
        <v>-0.19396774692562099</v>
      </c>
      <c r="CS120">
        <v>-0.18229257119638601</v>
      </c>
      <c r="CT120">
        <v>-0.24746016096323001</v>
      </c>
      <c r="CU120">
        <v>-0.13630876089743399</v>
      </c>
      <c r="CV120">
        <v>-0.22493841583482299</v>
      </c>
      <c r="CW120">
        <v>-0.17128039360293201</v>
      </c>
      <c r="CX120">
        <v>-0.26817040316708102</v>
      </c>
      <c r="CY120">
        <v>-0.22300842828443901</v>
      </c>
      <c r="CZ120">
        <v>-0.173287631595788</v>
      </c>
      <c r="DA120">
        <v>-0.185636074742039</v>
      </c>
      <c r="DB120">
        <v>-0.23329718492736201</v>
      </c>
      <c r="DC120">
        <v>3.5461741948225697E-2</v>
      </c>
      <c r="DD120">
        <v>-1.86177541671909E-3</v>
      </c>
      <c r="DE120">
        <v>-1.24204596380416E-2</v>
      </c>
      <c r="DF120">
        <v>5.90712707689914E-2</v>
      </c>
      <c r="DG120">
        <v>-4.2109915192468303E-2</v>
      </c>
      <c r="DH120">
        <v>-4.1587054342376403E-2</v>
      </c>
      <c r="DI120">
        <v>-5.5708884566048E-2</v>
      </c>
      <c r="DJ120">
        <v>7.7288475963565501E-2</v>
      </c>
      <c r="DK120">
        <v>3.22218294915849E-4</v>
      </c>
      <c r="DL120">
        <v>4.5886114114439401E-2</v>
      </c>
      <c r="DM120">
        <v>-8.0908609969507897E-2</v>
      </c>
      <c r="DN120">
        <v>-7.2888557325709799E-2</v>
      </c>
      <c r="DO120">
        <v>-8.4923554748005503E-2</v>
      </c>
      <c r="DP120">
        <v>1</v>
      </c>
      <c r="DQ120">
        <v>-0.47572700245347499</v>
      </c>
      <c r="DR120">
        <v>-7.0186667449939705E-2</v>
      </c>
      <c r="DS120">
        <v>-4.0682773847792703E-2</v>
      </c>
      <c r="DT120">
        <v>0.14821619021636501</v>
      </c>
      <c r="DU120">
        <v>5.1090086470496499E-3</v>
      </c>
      <c r="DV120">
        <v>0.13120298088038099</v>
      </c>
      <c r="DW120">
        <v>-3.0082904526118798E-2</v>
      </c>
      <c r="DX120">
        <v>2.2351009078431499E-2</v>
      </c>
      <c r="DY120">
        <v>7.6864086845346499E-2</v>
      </c>
      <c r="DZ120">
        <v>2.8626901169355502E-2</v>
      </c>
      <c r="EA120">
        <v>4.4474103035712899E-2</v>
      </c>
      <c r="EB120">
        <v>-0.12249957235030801</v>
      </c>
      <c r="EC120">
        <v>-6.8746330746958198E-2</v>
      </c>
      <c r="ED120">
        <v>-0.11043294990990001</v>
      </c>
      <c r="EE120">
        <v>-0.15062664817820201</v>
      </c>
    </row>
    <row r="121" spans="1:135" x14ac:dyDescent="0.35">
      <c r="A121" t="s">
        <v>119</v>
      </c>
      <c r="B121">
        <v>7.2717472822763501E-2</v>
      </c>
      <c r="C121">
        <v>-6.15879958620647E-3</v>
      </c>
      <c r="D121">
        <v>3.6001088884508599E-2</v>
      </c>
      <c r="E121">
        <v>-3.3971550534496798E-3</v>
      </c>
      <c r="F121">
        <v>2.1431862231451E-2</v>
      </c>
      <c r="G121">
        <v>2.82693006379292E-2</v>
      </c>
      <c r="H121">
        <v>2.9262764769020899E-2</v>
      </c>
      <c r="I121">
        <v>-4.7142624091061902E-3</v>
      </c>
      <c r="J121">
        <v>-2.0832291627674301E-2</v>
      </c>
      <c r="K121">
        <v>3.3285746753474503E-2</v>
      </c>
      <c r="L121">
        <v>-9.83817197512174E-3</v>
      </c>
      <c r="M121">
        <v>1.62893040990305E-2</v>
      </c>
      <c r="N121">
        <v>6.2988216683508194E-2</v>
      </c>
      <c r="O121">
        <v>-6.8448507029222005E-2</v>
      </c>
      <c r="P121">
        <v>-0.118672350509388</v>
      </c>
      <c r="Q121">
        <v>6.0193881143541197E-2</v>
      </c>
      <c r="R121">
        <v>-2.96836638161879E-4</v>
      </c>
      <c r="S121">
        <v>7.6916042519276903E-2</v>
      </c>
      <c r="T121">
        <v>3.0346811824527201E-2</v>
      </c>
      <c r="U121">
        <v>8.0004770273239198E-2</v>
      </c>
      <c r="V121">
        <v>8.3778006876314495E-2</v>
      </c>
      <c r="W121">
        <v>-8.2552089934560501E-3</v>
      </c>
      <c r="X121">
        <v>-7.9258292562775307E-2</v>
      </c>
      <c r="Y121">
        <v>3.87777034957536E-3</v>
      </c>
      <c r="Z121">
        <v>6.0139375681549201E-2</v>
      </c>
      <c r="AA121">
        <v>5.5659729980875101E-2</v>
      </c>
      <c r="AB121">
        <v>2.8635316986619599E-2</v>
      </c>
      <c r="AC121">
        <v>2.2756103698793301E-2</v>
      </c>
      <c r="AD121">
        <v>0.121439649245903</v>
      </c>
      <c r="AE121">
        <v>-0.11038893021514699</v>
      </c>
      <c r="AF121">
        <v>0.11746068908467799</v>
      </c>
      <c r="AG121">
        <v>8.0002936157760607E-2</v>
      </c>
      <c r="AH121">
        <v>-5.1960324709084002E-2</v>
      </c>
      <c r="AI121">
        <v>7.0532856559657603E-2</v>
      </c>
      <c r="AJ121">
        <v>-7.5630979986990102E-2</v>
      </c>
      <c r="AK121">
        <v>-2.1932711092186301E-2</v>
      </c>
      <c r="AL121">
        <v>1.44697262747741E-2</v>
      </c>
      <c r="AM121">
        <v>3.72627631453454E-2</v>
      </c>
      <c r="AN121">
        <v>-8.0888060801068695E-2</v>
      </c>
      <c r="AO121">
        <v>2.15282070442607E-2</v>
      </c>
      <c r="AP121">
        <v>8.2356357975125905E-3</v>
      </c>
      <c r="AQ121">
        <v>2.48065848067376E-2</v>
      </c>
      <c r="AR121">
        <v>3.8768024457946901E-2</v>
      </c>
      <c r="AS121">
        <v>-3.45606165768583E-2</v>
      </c>
      <c r="AT121">
        <v>3.9073718934993902E-2</v>
      </c>
      <c r="AU121">
        <v>-5.6006569094325102E-2</v>
      </c>
      <c r="AV121">
        <v>1.1073900277655899E-2</v>
      </c>
      <c r="AW121">
        <v>-4.6499540353249699E-2</v>
      </c>
      <c r="AX121">
        <v>4.2770447567278498E-2</v>
      </c>
      <c r="AY121">
        <v>4.24292107027439E-2</v>
      </c>
      <c r="AZ121">
        <v>5.77454861664752E-2</v>
      </c>
      <c r="BA121">
        <v>-2.1806574239952602E-2</v>
      </c>
      <c r="BB121">
        <v>-2.6162173930108199E-2</v>
      </c>
      <c r="BC121">
        <v>-9.42517642274192E-3</v>
      </c>
      <c r="BD121">
        <v>3.3679357949532897E-2</v>
      </c>
      <c r="BE121">
        <v>4.2292047185544003E-2</v>
      </c>
      <c r="BF121">
        <v>1.6215510920919201E-2</v>
      </c>
      <c r="BG121">
        <v>-3.2068889866521198E-2</v>
      </c>
      <c r="BH121">
        <v>-2.6881250572289499E-2</v>
      </c>
      <c r="BI121">
        <v>-3.6301847346209101E-2</v>
      </c>
      <c r="BJ121">
        <v>2.8440885157098399E-2</v>
      </c>
      <c r="BK121">
        <v>5.1872346743522001E-2</v>
      </c>
      <c r="BL121">
        <v>7.8655432411875604E-3</v>
      </c>
      <c r="BM121">
        <v>6.5046762895250396E-2</v>
      </c>
      <c r="BN121">
        <v>5.1536053398055497E-2</v>
      </c>
      <c r="BO121">
        <v>2.5465251660189699E-2</v>
      </c>
      <c r="BP121">
        <v>-3.49284701632067E-3</v>
      </c>
      <c r="BQ121">
        <v>6.3390201447985003E-3</v>
      </c>
      <c r="BR121">
        <v>-2.3293855667560801E-2</v>
      </c>
      <c r="BS121">
        <v>-0.20699146795512499</v>
      </c>
      <c r="BT121">
        <v>0.22287300342712199</v>
      </c>
      <c r="BU121">
        <v>3.5536519323832297E-2</v>
      </c>
      <c r="BV121">
        <v>-0.16133019091058801</v>
      </c>
      <c r="BW121">
        <v>-3.8396637439480602E-2</v>
      </c>
      <c r="BX121">
        <v>-0.16458608727823301</v>
      </c>
      <c r="BY121">
        <v>-0.23958122777479901</v>
      </c>
      <c r="BZ121">
        <v>0.22570020108574201</v>
      </c>
      <c r="CA121">
        <v>7.0489431490917506E-2</v>
      </c>
      <c r="CB121">
        <v>-0.203443895363948</v>
      </c>
      <c r="CC121">
        <v>-7.7579025241500798E-3</v>
      </c>
      <c r="CD121">
        <v>-0.18773226435633</v>
      </c>
      <c r="CE121">
        <v>-8.3495863168208895E-2</v>
      </c>
      <c r="CF121">
        <v>0.28973891196773899</v>
      </c>
      <c r="CG121">
        <v>0.249346680517084</v>
      </c>
      <c r="CH121">
        <v>2.9315346023004701E-2</v>
      </c>
      <c r="CI121">
        <v>8.3770783998575807E-2</v>
      </c>
      <c r="CJ121">
        <v>3.6903771933832798E-2</v>
      </c>
      <c r="CK121">
        <v>0.18810239259463399</v>
      </c>
      <c r="CL121">
        <v>0.130940291797112</v>
      </c>
      <c r="CM121">
        <v>0.1143519216173</v>
      </c>
      <c r="CN121">
        <v>0.14619592429392</v>
      </c>
      <c r="CO121">
        <v>0.107230355441353</v>
      </c>
      <c r="CP121">
        <v>0.101170088690492</v>
      </c>
      <c r="CQ121">
        <v>0.13772397062533301</v>
      </c>
      <c r="CR121">
        <v>0.123995449581167</v>
      </c>
      <c r="CS121">
        <v>0.112740394886925</v>
      </c>
      <c r="CT121">
        <v>0.190505104248895</v>
      </c>
      <c r="CU121">
        <v>0.10201797844895</v>
      </c>
      <c r="CV121">
        <v>0.168760321764413</v>
      </c>
      <c r="CW121">
        <v>0.154848599125609</v>
      </c>
      <c r="CX121">
        <v>0.18160275929012001</v>
      </c>
      <c r="CY121">
        <v>0.148655550740981</v>
      </c>
      <c r="CZ121">
        <v>0.111993510123419</v>
      </c>
      <c r="DA121">
        <v>0.145898154217284</v>
      </c>
      <c r="DB121">
        <v>0.212998169775729</v>
      </c>
      <c r="DC121">
        <v>2.45182129280366E-2</v>
      </c>
      <c r="DD121">
        <v>-5.9157897936259002E-2</v>
      </c>
      <c r="DE121">
        <v>-6.3492234259105596E-3</v>
      </c>
      <c r="DF121">
        <v>-7.8175016782703194E-3</v>
      </c>
      <c r="DG121">
        <v>5.8216937011402299E-2</v>
      </c>
      <c r="DH121">
        <v>8.7718442284101694E-2</v>
      </c>
      <c r="DI121">
        <v>8.2301606290446999E-2</v>
      </c>
      <c r="DJ121">
        <v>-8.2485860255577706E-2</v>
      </c>
      <c r="DK121">
        <v>-4.3804411029091501E-2</v>
      </c>
      <c r="DL121">
        <v>-3.5301301823388802E-2</v>
      </c>
      <c r="DM121">
        <v>7.6260808740172895E-2</v>
      </c>
      <c r="DN121">
        <v>9.0408206968499702E-2</v>
      </c>
      <c r="DO121">
        <v>5.9826539723609101E-2</v>
      </c>
      <c r="DP121">
        <v>-0.47572700245347499</v>
      </c>
      <c r="DQ121">
        <v>1</v>
      </c>
      <c r="DR121">
        <v>-0.18379389561450099</v>
      </c>
      <c r="DS121">
        <v>-0.34942258057865599</v>
      </c>
      <c r="DT121">
        <v>-0.45350451536650199</v>
      </c>
      <c r="DU121">
        <v>-0.43948478333171298</v>
      </c>
      <c r="DV121">
        <v>-2.1122225373582E-2</v>
      </c>
      <c r="DW121">
        <v>2.3247015037078399E-2</v>
      </c>
      <c r="DX121">
        <v>3.2676759014467503E-2</v>
      </c>
      <c r="DY121">
        <v>-1.0186863082095401E-2</v>
      </c>
      <c r="DZ121">
        <v>1.9300437126997499E-2</v>
      </c>
      <c r="EA121">
        <v>1.1265404005179501E-2</v>
      </c>
      <c r="EB121">
        <v>7.7353411412116699E-2</v>
      </c>
      <c r="EC121">
        <v>-1.08568140705269E-2</v>
      </c>
      <c r="ED121">
        <v>6.7910568275386302E-2</v>
      </c>
      <c r="EE121">
        <v>0.106554833037068</v>
      </c>
    </row>
    <row r="122" spans="1:135" x14ac:dyDescent="0.35">
      <c r="A122" t="s">
        <v>120</v>
      </c>
      <c r="B122">
        <v>4.8026409990890003E-3</v>
      </c>
      <c r="C122">
        <v>-7.3977762609281801E-3</v>
      </c>
      <c r="D122">
        <v>-5.9862048459279497E-2</v>
      </c>
      <c r="E122">
        <v>3.7727004121895197E-2</v>
      </c>
      <c r="F122">
        <v>2.8074192526007801E-2</v>
      </c>
      <c r="G122">
        <v>4.8815789217520202E-2</v>
      </c>
      <c r="H122">
        <v>-6.4026812907871499E-3</v>
      </c>
      <c r="I122">
        <v>-2.60697601614647E-3</v>
      </c>
      <c r="J122">
        <v>-5.0201725847400297E-3</v>
      </c>
      <c r="K122">
        <v>1.6379474618221299E-2</v>
      </c>
      <c r="L122">
        <v>-1.01785600378603E-2</v>
      </c>
      <c r="M122">
        <v>1.60961439396135E-3</v>
      </c>
      <c r="N122">
        <v>-8.8623720962802393E-3</v>
      </c>
      <c r="O122">
        <v>-2.3557224633298401E-2</v>
      </c>
      <c r="P122">
        <v>2.1747103062815E-3</v>
      </c>
      <c r="Q122">
        <v>1.0356944545326201E-2</v>
      </c>
      <c r="R122">
        <v>1.44475967722579E-2</v>
      </c>
      <c r="S122">
        <v>4.1010201018780402E-3</v>
      </c>
      <c r="T122">
        <v>8.1764846857509104E-3</v>
      </c>
      <c r="U122">
        <v>6.1227429203549897E-3</v>
      </c>
      <c r="V122">
        <v>2.8527338543869199E-2</v>
      </c>
      <c r="W122">
        <v>4.0034750237902698E-2</v>
      </c>
      <c r="X122">
        <v>-7.60096876514105E-3</v>
      </c>
      <c r="Y122">
        <v>8.3212575959625001E-3</v>
      </c>
      <c r="Z122">
        <v>1.6571844954863298E-2</v>
      </c>
      <c r="AA122">
        <v>1.6672637783180799E-3</v>
      </c>
      <c r="AB122">
        <v>7.3217148243690496E-3</v>
      </c>
      <c r="AC122">
        <v>-9.3661038247443498E-3</v>
      </c>
      <c r="AD122">
        <v>3.6656148256255003E-2</v>
      </c>
      <c r="AE122">
        <v>-2.03146807887076E-3</v>
      </c>
      <c r="AF122">
        <v>1.18756413583218E-2</v>
      </c>
      <c r="AG122">
        <v>1.3103372024925E-2</v>
      </c>
      <c r="AH122">
        <v>1.5356537752938401E-3</v>
      </c>
      <c r="AI122">
        <v>3.1511425989756502E-2</v>
      </c>
      <c r="AJ122">
        <v>-3.8232307980807499E-3</v>
      </c>
      <c r="AK122">
        <v>1.0454981809960099E-2</v>
      </c>
      <c r="AL122">
        <v>1.33289265341854E-2</v>
      </c>
      <c r="AM122">
        <v>2.55188567808005E-2</v>
      </c>
      <c r="AN122">
        <v>-1.38891275037518E-2</v>
      </c>
      <c r="AO122">
        <v>2.41276904798477E-2</v>
      </c>
      <c r="AP122">
        <v>1.3011151087933199E-2</v>
      </c>
      <c r="AQ122">
        <v>-6.2421835228302002E-3</v>
      </c>
      <c r="AR122">
        <v>8.0447106768627898E-3</v>
      </c>
      <c r="AS122">
        <v>-1.5760527624729299E-2</v>
      </c>
      <c r="AT122">
        <v>-2.09433903338014E-3</v>
      </c>
      <c r="AU122">
        <v>8.4154932433639102E-3</v>
      </c>
      <c r="AV122">
        <v>-2.6185982503978099E-2</v>
      </c>
      <c r="AW122">
        <v>-7.0166880775027101E-3</v>
      </c>
      <c r="AX122">
        <v>-2.9373983888913699E-2</v>
      </c>
      <c r="AY122">
        <v>-1.4464764756639201E-2</v>
      </c>
      <c r="AZ122">
        <v>-1.38555091382957E-2</v>
      </c>
      <c r="BA122">
        <v>4.3702467312709499E-2</v>
      </c>
      <c r="BB122">
        <v>-3.3369483872952403E-2</v>
      </c>
      <c r="BC122">
        <v>3.4742980237317902E-3</v>
      </c>
      <c r="BD122">
        <v>1.52172798180634E-2</v>
      </c>
      <c r="BE122">
        <v>1.9776860421932298E-2</v>
      </c>
      <c r="BF122">
        <v>-1.4973170376542701E-3</v>
      </c>
      <c r="BG122">
        <v>2.27891992757237E-2</v>
      </c>
      <c r="BH122">
        <v>7.5334461884556496E-3</v>
      </c>
      <c r="BI122">
        <v>-1.7999665659751401E-2</v>
      </c>
      <c r="BJ122">
        <v>-2.3945878363116398E-2</v>
      </c>
      <c r="BK122">
        <v>-2.3071758510180198E-3</v>
      </c>
      <c r="BL122">
        <v>-3.7478955875517202E-3</v>
      </c>
      <c r="BM122">
        <v>1.24562947237189E-2</v>
      </c>
      <c r="BN122">
        <v>6.4879961611797904E-2</v>
      </c>
      <c r="BO122">
        <v>7.0948363905929193E-2</v>
      </c>
      <c r="BP122">
        <v>-3.32193158226017E-3</v>
      </c>
      <c r="BQ122">
        <v>4.2939427517104001E-2</v>
      </c>
      <c r="BR122">
        <v>1.24608447994314E-2</v>
      </c>
      <c r="BS122">
        <v>-9.1342976218853292E-3</v>
      </c>
      <c r="BT122">
        <v>1.94288023239905E-2</v>
      </c>
      <c r="BU122">
        <v>-1.50497853849714E-2</v>
      </c>
      <c r="BV122">
        <v>-1.08515905287359E-2</v>
      </c>
      <c r="BW122">
        <v>1.40394023011228E-2</v>
      </c>
      <c r="BX122">
        <v>-1.68257816920627E-2</v>
      </c>
      <c r="BY122">
        <v>-2.3213388284937901E-2</v>
      </c>
      <c r="BZ122">
        <v>6.5602466228104203E-4</v>
      </c>
      <c r="CA122">
        <v>2.4814564578584001E-2</v>
      </c>
      <c r="CB122">
        <v>-5.7472720962203601E-3</v>
      </c>
      <c r="CC122">
        <v>1.0918146724584099E-2</v>
      </c>
      <c r="CD122">
        <v>-8.3665547921937793E-3</v>
      </c>
      <c r="CE122">
        <v>-5.487559140731E-2</v>
      </c>
      <c r="CF122">
        <v>1.72561960272697E-3</v>
      </c>
      <c r="CG122">
        <v>-2.27276080408838E-2</v>
      </c>
      <c r="CH122">
        <v>-5.6504210359971503E-2</v>
      </c>
      <c r="CI122">
        <v>-2.47943221320816E-2</v>
      </c>
      <c r="CJ122">
        <v>-5.62542377398937E-2</v>
      </c>
      <c r="CK122">
        <v>8.6948711423522704E-3</v>
      </c>
      <c r="CL122">
        <v>-2.8150603721508401E-2</v>
      </c>
      <c r="CM122">
        <v>-3.2374036401520603E-2</v>
      </c>
      <c r="CN122">
        <v>-2.1697448352063799E-2</v>
      </c>
      <c r="CO122">
        <v>-1.8669623795476799E-2</v>
      </c>
      <c r="CP122">
        <v>-1.6821160529963301E-2</v>
      </c>
      <c r="CQ122">
        <v>-6.0710757839614101E-3</v>
      </c>
      <c r="CR122">
        <v>-2.91418446545295E-2</v>
      </c>
      <c r="CS122">
        <v>-2.1228537502377E-2</v>
      </c>
      <c r="CT122">
        <v>-2.0504340324018999E-2</v>
      </c>
      <c r="CU122">
        <v>-1.8815447967882599E-2</v>
      </c>
      <c r="CV122">
        <v>-1.8788504105023002E-2</v>
      </c>
      <c r="CW122">
        <v>-6.92982992932217E-4</v>
      </c>
      <c r="CX122">
        <v>-2.5065666024808201E-2</v>
      </c>
      <c r="CY122">
        <v>-6.0951006968525699E-2</v>
      </c>
      <c r="CZ122">
        <v>-4.9842355183871798E-2</v>
      </c>
      <c r="DA122">
        <v>-5.5280238425850003E-2</v>
      </c>
      <c r="DB122">
        <v>-3.7528436949077299E-3</v>
      </c>
      <c r="DC122">
        <v>2.6791091045795801E-2</v>
      </c>
      <c r="DD122">
        <v>-3.3101339838053703E-2</v>
      </c>
      <c r="DE122">
        <v>2.17498361095207E-2</v>
      </c>
      <c r="DF122">
        <v>-3.4230130295409798E-3</v>
      </c>
      <c r="DG122">
        <v>2.5908421283629302E-2</v>
      </c>
      <c r="DH122">
        <v>2.1297806362001601E-2</v>
      </c>
      <c r="DI122">
        <v>-4.4996020613659602E-3</v>
      </c>
      <c r="DJ122">
        <v>1.5045041702611299E-2</v>
      </c>
      <c r="DK122">
        <v>-1.9778838199190199E-2</v>
      </c>
      <c r="DL122">
        <v>-1.6570433384032999E-2</v>
      </c>
      <c r="DM122">
        <v>-6.2338488932541904E-3</v>
      </c>
      <c r="DN122">
        <v>2.18536255967143E-3</v>
      </c>
      <c r="DO122">
        <v>-1.42699703839042E-2</v>
      </c>
      <c r="DP122">
        <v>-7.0186667449939705E-2</v>
      </c>
      <c r="DQ122">
        <v>-0.18379389561450099</v>
      </c>
      <c r="DR122">
        <v>1</v>
      </c>
      <c r="DS122">
        <v>-0.14231729562805101</v>
      </c>
      <c r="DT122">
        <v>-0.19586084624154401</v>
      </c>
      <c r="DU122">
        <v>-0.161660387295954</v>
      </c>
      <c r="DV122">
        <v>-4.2777443305800397E-2</v>
      </c>
      <c r="DW122">
        <v>4.8953084432367096E-3</v>
      </c>
      <c r="DX122">
        <v>-7.4214148239826203E-3</v>
      </c>
      <c r="DY122">
        <v>-9.5154430775168507E-3</v>
      </c>
      <c r="DZ122">
        <v>-4.0552767074693699E-2</v>
      </c>
      <c r="EA122">
        <v>1.2853772428495501E-2</v>
      </c>
      <c r="EB122">
        <v>1.2576618295413801E-2</v>
      </c>
      <c r="EC122">
        <v>-2.21960139285526E-2</v>
      </c>
      <c r="ED122">
        <v>7.2882545431668397E-3</v>
      </c>
      <c r="EE122">
        <v>1.44485812523098E-2</v>
      </c>
    </row>
    <row r="123" spans="1:135" x14ac:dyDescent="0.35">
      <c r="A123" t="s">
        <v>121</v>
      </c>
      <c r="B123">
        <v>-5.1201763930469803E-2</v>
      </c>
      <c r="C123">
        <v>8.6971227888442398E-3</v>
      </c>
      <c r="D123">
        <v>7.2486929982162607E-2</v>
      </c>
      <c r="E123">
        <v>-2.3646151308223999E-2</v>
      </c>
      <c r="F123">
        <v>-4.9048058373916702E-2</v>
      </c>
      <c r="G123">
        <v>-7.8614374685382106E-3</v>
      </c>
      <c r="H123">
        <v>-4.5837823275143803E-2</v>
      </c>
      <c r="I123">
        <v>1.1837149255970699E-2</v>
      </c>
      <c r="J123">
        <v>1.56984197256167E-2</v>
      </c>
      <c r="K123">
        <v>4.5513798333549203E-2</v>
      </c>
      <c r="L123">
        <v>-5.3292307116025103E-3</v>
      </c>
      <c r="M123">
        <v>-1.20047998199598E-2</v>
      </c>
      <c r="N123">
        <v>-9.9072397162160292E-3</v>
      </c>
      <c r="O123">
        <v>3.8638342713198402E-2</v>
      </c>
      <c r="P123">
        <v>1.7825021422550401E-2</v>
      </c>
      <c r="Q123">
        <v>-1.7554931320444101E-2</v>
      </c>
      <c r="R123">
        <v>-1.6285462721252499E-2</v>
      </c>
      <c r="S123">
        <v>-4.5042337511290401E-2</v>
      </c>
      <c r="T123">
        <v>-1.26853279355203E-2</v>
      </c>
      <c r="U123">
        <v>-1.74971154337604E-2</v>
      </c>
      <c r="V123">
        <v>-4.32013028681415E-2</v>
      </c>
      <c r="W123">
        <v>-1.5932453868177002E-2</v>
      </c>
      <c r="X123">
        <v>4.4380189131460197E-2</v>
      </c>
      <c r="Y123">
        <v>-4.3443761270436001E-3</v>
      </c>
      <c r="Z123">
        <v>-1.2457992503618899E-2</v>
      </c>
      <c r="AA123">
        <v>-4.0833571314159801E-2</v>
      </c>
      <c r="AB123">
        <v>-2.5127626373015799E-2</v>
      </c>
      <c r="AC123">
        <v>-2.4677233670431401E-2</v>
      </c>
      <c r="AD123">
        <v>-4.8158727132139097E-2</v>
      </c>
      <c r="AE123">
        <v>4.3274647063775998E-2</v>
      </c>
      <c r="AF123">
        <v>-4.1028385229565902E-2</v>
      </c>
      <c r="AG123">
        <v>-1.89672956725483E-2</v>
      </c>
      <c r="AH123">
        <v>6.9597352348350601E-3</v>
      </c>
      <c r="AI123">
        <v>-2.9662993357422899E-2</v>
      </c>
      <c r="AJ123">
        <v>5.4710167395149402E-3</v>
      </c>
      <c r="AK123">
        <v>1.1582045204825701E-2</v>
      </c>
      <c r="AL123">
        <v>-8.7266193339813093E-3</v>
      </c>
      <c r="AM123">
        <v>-3.0746671051778099E-2</v>
      </c>
      <c r="AN123">
        <v>1.5625955443585301E-2</v>
      </c>
      <c r="AO123">
        <v>-2.94943299684584E-2</v>
      </c>
      <c r="AP123">
        <v>-4.8896084053863904E-3</v>
      </c>
      <c r="AQ123">
        <v>-1.0181124497223099E-2</v>
      </c>
      <c r="AR123">
        <v>-2.11450007982333E-2</v>
      </c>
      <c r="AS123">
        <v>2.9235282709349001E-2</v>
      </c>
      <c r="AT123">
        <v>-1.05010486108385E-2</v>
      </c>
      <c r="AU123">
        <v>-5.6660936439280503E-2</v>
      </c>
      <c r="AV123">
        <v>7.3767002431959702E-2</v>
      </c>
      <c r="AW123">
        <v>-2.2966715230954001E-2</v>
      </c>
      <c r="AX123">
        <v>-1.9332773833742298E-2</v>
      </c>
      <c r="AY123">
        <v>-5.0323681246046303E-2</v>
      </c>
      <c r="AZ123">
        <v>-4.8496267050116303E-2</v>
      </c>
      <c r="BA123">
        <v>-8.9748544049444698E-2</v>
      </c>
      <c r="BB123">
        <v>8.1975817920652602E-2</v>
      </c>
      <c r="BC123">
        <v>5.1563656774457197E-3</v>
      </c>
      <c r="BD123">
        <v>-4.2300146859073101E-2</v>
      </c>
      <c r="BE123">
        <v>-4.2301064700567603E-2</v>
      </c>
      <c r="BF123">
        <v>-2.6201538293966799E-2</v>
      </c>
      <c r="BG123">
        <v>-8.6424920453502696E-2</v>
      </c>
      <c r="BH123">
        <v>8.06977109972149E-2</v>
      </c>
      <c r="BI123">
        <v>4.0772794984514603E-3</v>
      </c>
      <c r="BJ123">
        <v>1.10663820503887E-2</v>
      </c>
      <c r="BK123">
        <v>-5.8118256761544702E-2</v>
      </c>
      <c r="BL123">
        <v>-2.8367495860072402E-2</v>
      </c>
      <c r="BM123">
        <v>-3.5715455979779903E-2</v>
      </c>
      <c r="BN123">
        <v>-7.8257907065195104E-3</v>
      </c>
      <c r="BO123">
        <v>-1.3032481566815701E-2</v>
      </c>
      <c r="BP123">
        <v>-2.02427179890453E-3</v>
      </c>
      <c r="BQ123">
        <v>-1.2037850211246001E-2</v>
      </c>
      <c r="BR123">
        <v>-3.7877455242343601E-2</v>
      </c>
      <c r="BS123">
        <v>2.71950837585784E-2</v>
      </c>
      <c r="BT123">
        <v>-1.8112782832776401E-2</v>
      </c>
      <c r="BU123">
        <v>-1.28974927751862E-2</v>
      </c>
      <c r="BV123">
        <v>3.8114105375877602E-2</v>
      </c>
      <c r="BW123">
        <v>-4.2157768704998003E-2</v>
      </c>
      <c r="BX123">
        <v>2.50183963476391E-2</v>
      </c>
      <c r="BY123">
        <v>1.4630827808116399E-2</v>
      </c>
      <c r="BZ123">
        <v>3.9563048663235302E-3</v>
      </c>
      <c r="CA123">
        <v>-2.1439074768557501E-2</v>
      </c>
      <c r="CB123">
        <v>2.5518607845378301E-2</v>
      </c>
      <c r="CC123">
        <v>-4.8421586389616397E-2</v>
      </c>
      <c r="CD123">
        <v>2.19375613727542E-2</v>
      </c>
      <c r="CE123">
        <v>9.67709934120876E-2</v>
      </c>
      <c r="CF123">
        <v>1.9409635979522E-2</v>
      </c>
      <c r="CG123">
        <v>1.5354174156331399E-2</v>
      </c>
      <c r="CH123">
        <v>7.0983263121367393E-2</v>
      </c>
      <c r="CI123">
        <v>-2.1741045802657601E-2</v>
      </c>
      <c r="CJ123">
        <v>6.1630528373444897E-2</v>
      </c>
      <c r="CK123">
        <v>-2.95464288689988E-2</v>
      </c>
      <c r="CL123">
        <v>7.0270283675580802E-2</v>
      </c>
      <c r="CM123">
        <v>5.80054522331548E-2</v>
      </c>
      <c r="CN123">
        <v>2.45187435177966E-2</v>
      </c>
      <c r="CO123">
        <v>2.61155658643717E-2</v>
      </c>
      <c r="CP123">
        <v>2.3478352245156799E-2</v>
      </c>
      <c r="CQ123">
        <v>-1.9025923882093801E-2</v>
      </c>
      <c r="CR123">
        <v>6.7504430328623605E-2</v>
      </c>
      <c r="CS123">
        <v>5.73903727918115E-2</v>
      </c>
      <c r="CT123">
        <v>2.0490621923342799E-2</v>
      </c>
      <c r="CU123">
        <v>2.1464722565537799E-2</v>
      </c>
      <c r="CV123">
        <v>2.7555351062616099E-2</v>
      </c>
      <c r="CW123">
        <v>-1.96000832057758E-2</v>
      </c>
      <c r="CX123">
        <v>6.99335750928297E-2</v>
      </c>
      <c r="CY123">
        <v>6.9402041263194394E-2</v>
      </c>
      <c r="CZ123">
        <v>4.8903013313699298E-2</v>
      </c>
      <c r="DA123">
        <v>4.8599592919453802E-2</v>
      </c>
      <c r="DB123">
        <v>-1.2631140719331999E-2</v>
      </c>
      <c r="DC123">
        <v>-4.2992828623032303E-2</v>
      </c>
      <c r="DD123">
        <v>5.30651696800103E-2</v>
      </c>
      <c r="DE123">
        <v>-1.8286185242762699E-2</v>
      </c>
      <c r="DF123">
        <v>1.21184202423027E-2</v>
      </c>
      <c r="DG123">
        <v>-2.49027649694296E-2</v>
      </c>
      <c r="DH123">
        <v>-3.7352127553423202E-2</v>
      </c>
      <c r="DI123">
        <v>-5.2138586257299301E-2</v>
      </c>
      <c r="DJ123">
        <v>2.59450304444791E-2</v>
      </c>
      <c r="DK123">
        <v>3.8984736829439502E-2</v>
      </c>
      <c r="DL123">
        <v>1.45888453763622E-2</v>
      </c>
      <c r="DM123">
        <v>-2.30372481286466E-2</v>
      </c>
      <c r="DN123">
        <v>-2.1239353661905599E-2</v>
      </c>
      <c r="DO123">
        <v>1.0509717108357099E-2</v>
      </c>
      <c r="DP123">
        <v>-4.0682773847792703E-2</v>
      </c>
      <c r="DQ123">
        <v>-0.34942258057865599</v>
      </c>
      <c r="DR123">
        <v>-0.14231729562805101</v>
      </c>
      <c r="DS123">
        <v>1</v>
      </c>
      <c r="DT123">
        <v>-7.9740561671223203E-2</v>
      </c>
      <c r="DU123">
        <v>-0.11323734875395</v>
      </c>
      <c r="DV123">
        <v>-5.0742020156060101E-2</v>
      </c>
      <c r="DW123">
        <v>-3.4044984612687297E-2</v>
      </c>
      <c r="DX123">
        <v>-6.9857853765324399E-2</v>
      </c>
      <c r="DY123">
        <v>-5.3136475707994298E-2</v>
      </c>
      <c r="DZ123">
        <v>-6.0292153223949603E-2</v>
      </c>
      <c r="EA123">
        <v>-6.2103541324906197E-2</v>
      </c>
      <c r="EB123">
        <v>-6.1977635741824702E-2</v>
      </c>
      <c r="EC123">
        <v>2.43922926588542E-2</v>
      </c>
      <c r="ED123">
        <v>-5.4642485398253803E-2</v>
      </c>
      <c r="EE123">
        <v>-6.5311367862477404E-2</v>
      </c>
    </row>
    <row r="124" spans="1:135" x14ac:dyDescent="0.35">
      <c r="A124" t="s">
        <v>122</v>
      </c>
      <c r="B124">
        <v>-4.0123508115303104E-3</v>
      </c>
      <c r="C124">
        <v>3.6855623291077301E-3</v>
      </c>
      <c r="D124">
        <v>-3.0278260775019501E-2</v>
      </c>
      <c r="E124">
        <v>-1.87970974602121E-2</v>
      </c>
      <c r="F124">
        <v>-1.3569208116295001E-2</v>
      </c>
      <c r="G124">
        <v>-7.3285436641915599E-2</v>
      </c>
      <c r="H124">
        <v>-2.1900761010026099E-2</v>
      </c>
      <c r="I124">
        <v>5.3792823840352897E-3</v>
      </c>
      <c r="J124">
        <v>1.2633293879534499E-2</v>
      </c>
      <c r="K124">
        <v>-2.1079100202567098E-2</v>
      </c>
      <c r="L124">
        <v>-3.3206350513762702E-3</v>
      </c>
      <c r="M124">
        <v>1.3665646156351199E-2</v>
      </c>
      <c r="N124">
        <v>-1.8264247479552399E-2</v>
      </c>
      <c r="O124">
        <v>2.7606176745862E-2</v>
      </c>
      <c r="P124">
        <v>4.8229271207691403E-2</v>
      </c>
      <c r="Q124">
        <v>-1.40215578425513E-2</v>
      </c>
      <c r="R124">
        <v>-9.2740851927914907E-3</v>
      </c>
      <c r="S124">
        <v>-4.47592676631997E-3</v>
      </c>
      <c r="T124">
        <v>9.5472024025210402E-3</v>
      </c>
      <c r="U124">
        <v>-2.9831323217693499E-2</v>
      </c>
      <c r="V124">
        <v>-2.13682937418102E-2</v>
      </c>
      <c r="W124">
        <v>8.8531955627510397E-3</v>
      </c>
      <c r="X124">
        <v>2.6844445323376601E-2</v>
      </c>
      <c r="Y124">
        <v>-4.6861454463102302E-3</v>
      </c>
      <c r="Z124">
        <v>-8.93205504042658E-3</v>
      </c>
      <c r="AA124">
        <v>1.1871258072729001E-2</v>
      </c>
      <c r="AB124">
        <v>2.3098485025445999E-3</v>
      </c>
      <c r="AC124">
        <v>5.0553588439885503E-3</v>
      </c>
      <c r="AD124">
        <v>-3.47714001117111E-2</v>
      </c>
      <c r="AE124">
        <v>4.73597828492665E-2</v>
      </c>
      <c r="AF124">
        <v>-2.5205385402683699E-2</v>
      </c>
      <c r="AG124">
        <v>-2.8471919907247501E-2</v>
      </c>
      <c r="AH124">
        <v>2.38285621834021E-2</v>
      </c>
      <c r="AI124">
        <v>-3.1561094035361503E-2</v>
      </c>
      <c r="AJ124">
        <v>2.7066942866006201E-2</v>
      </c>
      <c r="AK124">
        <v>1.7427336428180298E-2</v>
      </c>
      <c r="AL124">
        <v>9.2363514045179299E-3</v>
      </c>
      <c r="AM124">
        <v>1.0256808374996601E-2</v>
      </c>
      <c r="AN124">
        <v>5.5299833710759097E-2</v>
      </c>
      <c r="AO124">
        <v>5.1752933824898203E-3</v>
      </c>
      <c r="AP124">
        <v>-6.3298854824680199E-3</v>
      </c>
      <c r="AQ124">
        <v>1.0235358986086599E-2</v>
      </c>
      <c r="AR124">
        <v>-4.8920433620048501E-3</v>
      </c>
      <c r="AS124">
        <v>2.4729436699482701E-2</v>
      </c>
      <c r="AT124">
        <v>8.4052884683087706E-3</v>
      </c>
      <c r="AU124">
        <v>7.3630382723745405E-2</v>
      </c>
      <c r="AV124">
        <v>-3.7225237962392098E-2</v>
      </c>
      <c r="AW124">
        <v>3.4649474292644901E-2</v>
      </c>
      <c r="AX124">
        <v>-2.1872155876381701E-2</v>
      </c>
      <c r="AY124" s="1">
        <v>2.0045891784162699E-6</v>
      </c>
      <c r="AZ124">
        <v>-7.0364984681124997E-3</v>
      </c>
      <c r="BA124">
        <v>5.7987382510869198E-2</v>
      </c>
      <c r="BB124">
        <v>-2.9053494929924199E-2</v>
      </c>
      <c r="BC124">
        <v>4.9347125262206399E-3</v>
      </c>
      <c r="BD124">
        <v>1.8502918350852399E-4</v>
      </c>
      <c r="BE124">
        <v>-6.1661305402777797E-3</v>
      </c>
      <c r="BF124">
        <v>1.01058320275705E-2</v>
      </c>
      <c r="BG124">
        <v>6.8961824129577007E-2</v>
      </c>
      <c r="BH124">
        <v>-4.06275502383018E-2</v>
      </c>
      <c r="BI124">
        <v>4.7846675321370997E-2</v>
      </c>
      <c r="BJ124">
        <v>-1.46765348670468E-2</v>
      </c>
      <c r="BK124">
        <v>1.5746285974249201E-2</v>
      </c>
      <c r="BL124">
        <v>-3.65126687415445E-3</v>
      </c>
      <c r="BM124">
        <v>-1.6295996103591202E-2</v>
      </c>
      <c r="BN124">
        <v>-0.108258634400314</v>
      </c>
      <c r="BO124">
        <v>-8.0943276348567406E-2</v>
      </c>
      <c r="BP124">
        <v>2.1522563702147099E-2</v>
      </c>
      <c r="BQ124">
        <v>-3.4254017705970197E-2</v>
      </c>
      <c r="BR124">
        <v>1.8595263371764498E-2</v>
      </c>
      <c r="BS124">
        <v>9.4774183338335302E-2</v>
      </c>
      <c r="BT124">
        <v>-0.12645002399800101</v>
      </c>
      <c r="BU124">
        <v>7.0032708908793597E-3</v>
      </c>
      <c r="BV124">
        <v>6.7777439067669198E-2</v>
      </c>
      <c r="BW124">
        <v>5.3849591972182503E-2</v>
      </c>
      <c r="BX124">
        <v>8.33920213170634E-2</v>
      </c>
      <c r="BY124">
        <v>0.120344656666283</v>
      </c>
      <c r="BZ124">
        <v>-0.125905347637839</v>
      </c>
      <c r="CA124">
        <v>-3.6915927989887097E-2</v>
      </c>
      <c r="CB124">
        <v>9.9755434309510699E-2</v>
      </c>
      <c r="CC124">
        <v>2.2649257862190301E-2</v>
      </c>
      <c r="CD124">
        <v>0.113329220808462</v>
      </c>
      <c r="CE124">
        <v>-3.0097259026163899E-2</v>
      </c>
      <c r="CF124">
        <v>-0.18720847418575701</v>
      </c>
      <c r="CG124">
        <v>-0.18098705045882699</v>
      </c>
      <c r="CH124">
        <v>-4.3950805999348398E-2</v>
      </c>
      <c r="CI124">
        <v>-1.7595532769247801E-2</v>
      </c>
      <c r="CJ124">
        <v>-2.56405308314996E-2</v>
      </c>
      <c r="CK124">
        <v>-0.11682353593837801</v>
      </c>
      <c r="CL124">
        <v>-0.103678587922406</v>
      </c>
      <c r="CM124">
        <v>-9.3641281795664597E-2</v>
      </c>
      <c r="CN124">
        <v>-0.107119508850467</v>
      </c>
      <c r="CO124">
        <v>-8.3661357211797599E-2</v>
      </c>
      <c r="CP124">
        <v>-7.6405017492968297E-2</v>
      </c>
      <c r="CQ124">
        <v>-7.3239455406705095E-2</v>
      </c>
      <c r="CR124">
        <v>-0.109031865299766</v>
      </c>
      <c r="CS124">
        <v>-0.11428687071546199</v>
      </c>
      <c r="CT124">
        <v>-0.12047671976909</v>
      </c>
      <c r="CU124">
        <v>-7.6487453810878306E-2</v>
      </c>
      <c r="CV124">
        <v>-9.3819036912416498E-2</v>
      </c>
      <c r="CW124">
        <v>-0.100641843852975</v>
      </c>
      <c r="CX124">
        <v>-0.138943917579642</v>
      </c>
      <c r="CY124">
        <v>-0.13725230811854999</v>
      </c>
      <c r="CZ124">
        <v>-7.9117727766044796E-2</v>
      </c>
      <c r="DA124">
        <v>-9.9456220168511605E-2</v>
      </c>
      <c r="DB124">
        <v>-0.12799296504692501</v>
      </c>
      <c r="DC124">
        <v>-3.9471126585265998E-2</v>
      </c>
      <c r="DD124">
        <v>6.8440548601429799E-2</v>
      </c>
      <c r="DE124">
        <v>5.6930699383929599E-3</v>
      </c>
      <c r="DF124">
        <v>-2.60065141411349E-2</v>
      </c>
      <c r="DG124">
        <v>-5.2019196210274801E-2</v>
      </c>
      <c r="DH124">
        <v>-7.1676444329676695E-2</v>
      </c>
      <c r="DI124">
        <v>-3.1665153754536199E-2</v>
      </c>
      <c r="DJ124">
        <v>3.6271164287937398E-2</v>
      </c>
      <c r="DK124">
        <v>1.55342938588549E-2</v>
      </c>
      <c r="DL124">
        <v>3.1286157526011202E-2</v>
      </c>
      <c r="DM124">
        <v>-3.5402648872241899E-2</v>
      </c>
      <c r="DN124">
        <v>-6.4508336129576599E-2</v>
      </c>
      <c r="DO124">
        <v>1.15880690413128E-2</v>
      </c>
      <c r="DP124">
        <v>0.14821619021636501</v>
      </c>
      <c r="DQ124">
        <v>-0.45350451536650199</v>
      </c>
      <c r="DR124">
        <v>-0.19586084624154401</v>
      </c>
      <c r="DS124">
        <v>-7.9740561671223203E-2</v>
      </c>
      <c r="DT124">
        <v>1</v>
      </c>
      <c r="DU124">
        <v>3.7724400531508502E-2</v>
      </c>
      <c r="DV124">
        <v>-3.9574742851702101E-2</v>
      </c>
      <c r="DW124">
        <v>-1.6480679371392502E-2</v>
      </c>
      <c r="DX124">
        <v>-3.1871041770000802E-2</v>
      </c>
      <c r="DY124">
        <v>-4.4436931381599099E-2</v>
      </c>
      <c r="DZ124">
        <v>1.99132322852478E-3</v>
      </c>
      <c r="EA124">
        <v>-3.6272360747733101E-2</v>
      </c>
      <c r="EB124">
        <v>4.7449739615446898E-4</v>
      </c>
      <c r="EC124">
        <v>6.3931393168583902E-3</v>
      </c>
      <c r="ED124">
        <v>5.3807171542743202E-4</v>
      </c>
      <c r="EE124">
        <v>-1.3414298614085E-2</v>
      </c>
    </row>
    <row r="125" spans="1:135" x14ac:dyDescent="0.35">
      <c r="A125" t="s">
        <v>123</v>
      </c>
      <c r="B125">
        <v>-4.9792413606353E-3</v>
      </c>
      <c r="C125">
        <v>1.82272103659827E-2</v>
      </c>
      <c r="D125">
        <v>-4.2191075133612498E-2</v>
      </c>
      <c r="E125">
        <v>-1.7549382018248801E-2</v>
      </c>
      <c r="F125">
        <v>-3.06730522237183E-2</v>
      </c>
      <c r="G125">
        <v>-5.2545325958636098E-2</v>
      </c>
      <c r="H125">
        <v>2.4440091710183E-2</v>
      </c>
      <c r="I125">
        <v>1.7746800313956701E-2</v>
      </c>
      <c r="J125">
        <v>2.2916661085397399E-2</v>
      </c>
      <c r="K125">
        <v>-6.6418596512335601E-2</v>
      </c>
      <c r="L125">
        <v>6.8981062219577796E-3</v>
      </c>
      <c r="M125">
        <v>-9.0960264331774402E-3</v>
      </c>
      <c r="N125">
        <v>-8.3715918476347205E-3</v>
      </c>
      <c r="O125">
        <v>2.9011465134665099E-2</v>
      </c>
      <c r="P125">
        <v>3.5940191687801701E-2</v>
      </c>
      <c r="Q125">
        <v>-1.6093411816946401E-2</v>
      </c>
      <c r="R125">
        <v>-1.80449408582657E-2</v>
      </c>
      <c r="S125">
        <v>-3.4271946315039298E-2</v>
      </c>
      <c r="T125">
        <v>-2.99637797840272E-2</v>
      </c>
      <c r="U125">
        <v>-2.9084068366588701E-2</v>
      </c>
      <c r="V125">
        <v>-3.8129344995924498E-2</v>
      </c>
      <c r="W125">
        <v>-3.8920623646154801E-3</v>
      </c>
      <c r="X125">
        <v>3.6347097842765498E-2</v>
      </c>
      <c r="Y125">
        <v>7.1765737512236201E-3</v>
      </c>
      <c r="Z125">
        <v>-2.62804643986045E-2</v>
      </c>
      <c r="AA125">
        <v>-1.8816490539466199E-2</v>
      </c>
      <c r="AB125">
        <v>-4.4518825854711602E-3</v>
      </c>
      <c r="AC125">
        <v>4.6806571491008597E-3</v>
      </c>
      <c r="AD125">
        <v>-4.1570744841647501E-2</v>
      </c>
      <c r="AE125">
        <v>4.2542622480171599E-2</v>
      </c>
      <c r="AF125">
        <v>-4.1303242614411997E-2</v>
      </c>
      <c r="AG125">
        <v>-3.6314458062502601E-2</v>
      </c>
      <c r="AH125">
        <v>3.9308330467280302E-3</v>
      </c>
      <c r="AI125">
        <v>-2.8427120595809301E-2</v>
      </c>
      <c r="AJ125">
        <v>1.6116113997182598E-2</v>
      </c>
      <c r="AK125" s="1">
        <v>4.3210265134597099E-5</v>
      </c>
      <c r="AL125">
        <v>-3.2798420920143803E-2</v>
      </c>
      <c r="AM125">
        <v>-3.4375503033401401E-2</v>
      </c>
      <c r="AN125">
        <v>3.0584520596836501E-2</v>
      </c>
      <c r="AO125">
        <v>-2.9280061801716599E-2</v>
      </c>
      <c r="AP125">
        <v>-1.64057890110871E-2</v>
      </c>
      <c r="AQ125">
        <v>-3.0965053018629101E-2</v>
      </c>
      <c r="AR125">
        <v>-3.3985240429991202E-2</v>
      </c>
      <c r="AS125">
        <v>1.0469425561790801E-2</v>
      </c>
      <c r="AT125">
        <v>-2.7997406756028201E-2</v>
      </c>
      <c r="AU125">
        <v>1.74579016423363E-2</v>
      </c>
      <c r="AV125">
        <v>1.2041584858617799E-2</v>
      </c>
      <c r="AW125">
        <v>2.1844269178141501E-2</v>
      </c>
      <c r="AX125">
        <v>3.1989063464172997E-2</v>
      </c>
      <c r="AY125">
        <v>5.0935252087407797E-3</v>
      </c>
      <c r="AZ125">
        <v>-1.18427215854579E-2</v>
      </c>
      <c r="BA125">
        <v>-1.15785056373361E-2</v>
      </c>
      <c r="BB125">
        <v>2.1649514994396799E-2</v>
      </c>
      <c r="BC125">
        <v>2.0695269280698999E-3</v>
      </c>
      <c r="BD125">
        <v>-4.1445616670660402E-3</v>
      </c>
      <c r="BE125">
        <v>-1.42843041258429E-2</v>
      </c>
      <c r="BF125">
        <v>-2.2828345762705399E-2</v>
      </c>
      <c r="BG125">
        <v>-8.4720000240198698E-3</v>
      </c>
      <c r="BH125">
        <v>1.8640666565918999E-2</v>
      </c>
      <c r="BI125">
        <v>2.0040381489060798E-2</v>
      </c>
      <c r="BJ125">
        <v>1.2250793983341401E-2</v>
      </c>
      <c r="BK125">
        <v>-1.9863570322911601E-2</v>
      </c>
      <c r="BL125">
        <v>-1.9860712957527699E-2</v>
      </c>
      <c r="BM125">
        <v>-6.4595599724632899E-2</v>
      </c>
      <c r="BN125">
        <v>-0.101393778435014</v>
      </c>
      <c r="BO125">
        <v>-7.0780440604637396E-2</v>
      </c>
      <c r="BP125">
        <v>-9.5976676473332103E-3</v>
      </c>
      <c r="BQ125">
        <v>-5.0558245909503099E-2</v>
      </c>
      <c r="BR125">
        <v>2.2345189992870398E-2</v>
      </c>
      <c r="BS125">
        <v>7.5833988827073498E-2</v>
      </c>
      <c r="BT125">
        <v>-7.0813832171382707E-2</v>
      </c>
      <c r="BU125">
        <v>-1.2197761619759301E-2</v>
      </c>
      <c r="BV125">
        <v>5.0188627213416402E-2</v>
      </c>
      <c r="BW125">
        <v>8.8051061890512001E-3</v>
      </c>
      <c r="BX125">
        <v>4.1447629657340501E-2</v>
      </c>
      <c r="BY125">
        <v>9.39384540199973E-2</v>
      </c>
      <c r="BZ125">
        <v>-7.4576358915644902E-2</v>
      </c>
      <c r="CA125">
        <v>-2.5046788233406801E-2</v>
      </c>
      <c r="CB125">
        <v>7.8138674827588003E-2</v>
      </c>
      <c r="CC125">
        <v>-1.40787815356499E-2</v>
      </c>
      <c r="CD125">
        <v>5.0175430375239097E-2</v>
      </c>
      <c r="CE125">
        <v>0.110274723444777</v>
      </c>
      <c r="CF125">
        <v>-7.2149169564422105E-2</v>
      </c>
      <c r="CG125">
        <v>-4.0930917376951002E-2</v>
      </c>
      <c r="CH125">
        <v>6.2628553847841203E-2</v>
      </c>
      <c r="CI125">
        <v>-4.3878901644206797E-2</v>
      </c>
      <c r="CJ125">
        <v>3.2634821037616703E-2</v>
      </c>
      <c r="CK125">
        <v>-5.5481941851116101E-2</v>
      </c>
      <c r="CL125">
        <v>-6.0869570473909597E-3</v>
      </c>
      <c r="CM125">
        <v>1.7023901414467999E-2</v>
      </c>
      <c r="CN125">
        <v>-9.2983022867475593E-3</v>
      </c>
      <c r="CO125">
        <v>-4.8196755063474603E-3</v>
      </c>
      <c r="CP125">
        <v>-6.5532526985891699E-3</v>
      </c>
      <c r="CQ125">
        <v>-3.1639568355819797E-2</v>
      </c>
      <c r="CR125">
        <v>3.7493654457639199E-3</v>
      </c>
      <c r="CS125">
        <v>2.1146604544708701E-2</v>
      </c>
      <c r="CT125">
        <v>-2.13604143014412E-2</v>
      </c>
      <c r="CU125">
        <v>-2.36438836118863E-4</v>
      </c>
      <c r="CV125">
        <v>-3.1202115536700499E-2</v>
      </c>
      <c r="CW125">
        <v>-2.1078367796996299E-2</v>
      </c>
      <c r="CX125">
        <v>-1.78604116965667E-2</v>
      </c>
      <c r="CY125">
        <v>3.2696812079928E-2</v>
      </c>
      <c r="CZ125">
        <v>1.84324624243213E-2</v>
      </c>
      <c r="DA125">
        <v>-1.1758627191672699E-2</v>
      </c>
      <c r="DB125">
        <v>-5.4199349283030801E-2</v>
      </c>
      <c r="DC125">
        <v>-2.65485832390547E-2</v>
      </c>
      <c r="DD125">
        <v>3.3732061882218702E-2</v>
      </c>
      <c r="DE125">
        <v>1.2094526189621301E-2</v>
      </c>
      <c r="DF125">
        <v>-1.45756343684506E-2</v>
      </c>
      <c r="DG125">
        <v>-3.1959837364517803E-2</v>
      </c>
      <c r="DH125">
        <v>-5.1245511213058099E-2</v>
      </c>
      <c r="DI125">
        <v>-2.0516453526221501E-2</v>
      </c>
      <c r="DJ125">
        <v>1.9486519918904401E-2</v>
      </c>
      <c r="DK125">
        <v>4.32330744822641E-2</v>
      </c>
      <c r="DL125">
        <v>5.6254170842693603E-3</v>
      </c>
      <c r="DM125">
        <v>-1.6992545535852301E-2</v>
      </c>
      <c r="DN125">
        <v>-3.6574396643357703E-2</v>
      </c>
      <c r="DO125">
        <v>-5.5627946775731497E-2</v>
      </c>
      <c r="DP125">
        <v>5.1090086470496499E-3</v>
      </c>
      <c r="DQ125">
        <v>-0.43948478333171298</v>
      </c>
      <c r="DR125">
        <v>-0.161660387295954</v>
      </c>
      <c r="DS125">
        <v>-0.11323734875395</v>
      </c>
      <c r="DT125">
        <v>3.7724400531508502E-2</v>
      </c>
      <c r="DU125">
        <v>1</v>
      </c>
      <c r="DV125">
        <v>2.7061895459324199E-2</v>
      </c>
      <c r="DW125">
        <v>1.33001305820457E-2</v>
      </c>
      <c r="DX125">
        <v>1.2062686176590299E-2</v>
      </c>
      <c r="DY125">
        <v>3.1222001895673101E-2</v>
      </c>
      <c r="DZ125">
        <v>1.7107518854976699E-2</v>
      </c>
      <c r="EA125">
        <v>3.0291767398577E-3</v>
      </c>
      <c r="EB125">
        <v>-7.0640573312721602E-3</v>
      </c>
      <c r="EC125">
        <v>4.16853248382539E-2</v>
      </c>
      <c r="ED125">
        <v>-3.5921142287197601E-3</v>
      </c>
      <c r="EE125">
        <v>-1.9297190171636301E-2</v>
      </c>
    </row>
    <row r="126" spans="1:135" x14ac:dyDescent="0.35">
      <c r="A126" t="s">
        <v>124</v>
      </c>
      <c r="B126">
        <v>-2.48679452067633E-2</v>
      </c>
      <c r="C126">
        <v>-7.32714184231614E-2</v>
      </c>
      <c r="D126">
        <v>-1.41805741927842E-2</v>
      </c>
      <c r="E126">
        <v>8.6433151072831393E-2</v>
      </c>
      <c r="F126">
        <v>0.27334775839233699</v>
      </c>
      <c r="G126">
        <v>9.8968706229894607E-2</v>
      </c>
      <c r="H126">
        <v>0.442350192673717</v>
      </c>
      <c r="I126">
        <v>-7.7010896958378599E-3</v>
      </c>
      <c r="J126">
        <v>-4.1127130544609597E-3</v>
      </c>
      <c r="K126">
        <v>-2.4953058136428698E-2</v>
      </c>
      <c r="L126">
        <v>3.7176353909404103E-2</v>
      </c>
      <c r="M126">
        <v>-3.6942255281462002E-3</v>
      </c>
      <c r="N126">
        <v>-3.3464773692169499E-2</v>
      </c>
      <c r="O126">
        <v>-8.2163749903547308E-3</v>
      </c>
      <c r="P126">
        <v>4.6455310037588397E-2</v>
      </c>
      <c r="Q126">
        <v>2.0978226052816299E-2</v>
      </c>
      <c r="R126">
        <v>2.3600824735612799E-2</v>
      </c>
      <c r="S126">
        <v>-2.48035305143436E-2</v>
      </c>
      <c r="T126">
        <v>2.2281267247768501E-2</v>
      </c>
      <c r="U126">
        <v>-4.72158032865291E-2</v>
      </c>
      <c r="V126">
        <v>2.3729992408468001E-2</v>
      </c>
      <c r="W126">
        <v>4.0892707954679003E-2</v>
      </c>
      <c r="X126">
        <v>-2.5018372148143701E-3</v>
      </c>
      <c r="Y126">
        <v>1.17737550891503E-2</v>
      </c>
      <c r="Z126">
        <v>-3.7201070849578702E-2</v>
      </c>
      <c r="AA126">
        <v>-2.7489531545609201E-2</v>
      </c>
      <c r="AB126">
        <v>-1.1327394358621399E-2</v>
      </c>
      <c r="AC126">
        <v>-1.9496864090302699E-2</v>
      </c>
      <c r="AD126">
        <v>-2.71135005673383E-2</v>
      </c>
      <c r="AE126">
        <v>7.1396307566192099E-2</v>
      </c>
      <c r="AF126">
        <v>-4.4018265274649797E-2</v>
      </c>
      <c r="AG126">
        <v>-2.8431720912587902E-2</v>
      </c>
      <c r="AH126">
        <v>1.54617408651291E-2</v>
      </c>
      <c r="AI126">
        <v>6.2583581998914397E-3</v>
      </c>
      <c r="AJ126">
        <v>1.33838922822584E-2</v>
      </c>
      <c r="AK126">
        <v>9.1884199045801404E-2</v>
      </c>
      <c r="AL126">
        <v>8.0326419695420596E-3</v>
      </c>
      <c r="AM126">
        <v>3.1677536629944499E-2</v>
      </c>
      <c r="AN126">
        <v>4.9698738078105799E-2</v>
      </c>
      <c r="AO126">
        <v>3.5569485763825799E-2</v>
      </c>
      <c r="AP126">
        <v>3.9731952973231399E-2</v>
      </c>
      <c r="AQ126">
        <v>1.32425805443998E-2</v>
      </c>
      <c r="AR126">
        <v>1.4100549843097001E-2</v>
      </c>
      <c r="AS126">
        <v>-1.4607143770708E-2</v>
      </c>
      <c r="AT126">
        <v>-2.9877506982833799E-2</v>
      </c>
      <c r="AU126">
        <v>-4.3735546942421197E-2</v>
      </c>
      <c r="AV126">
        <v>7.0493478920354097E-2</v>
      </c>
      <c r="AW126">
        <v>2.5004398057076702E-2</v>
      </c>
      <c r="AX126">
        <v>-3.9232390970147697E-2</v>
      </c>
      <c r="AY126">
        <v>-9.54529358655202E-2</v>
      </c>
      <c r="AZ126">
        <v>-1.9058883376015998E-2</v>
      </c>
      <c r="BA126">
        <v>-1.03025339268445E-2</v>
      </c>
      <c r="BB126">
        <v>4.1855639907463202E-2</v>
      </c>
      <c r="BC126">
        <v>1.5153348459033799E-2</v>
      </c>
      <c r="BD126">
        <v>7.0369031364574501E-3</v>
      </c>
      <c r="BE126">
        <v>-7.1547620852135396E-2</v>
      </c>
      <c r="BF126">
        <v>-3.1438521695420302E-2</v>
      </c>
      <c r="BG126">
        <v>1.0012713633729699E-3</v>
      </c>
      <c r="BH126">
        <v>4.2593659717618998E-2</v>
      </c>
      <c r="BI126">
        <v>1.8897489761110199E-2</v>
      </c>
      <c r="BJ126">
        <v>1.3788189693735201E-2</v>
      </c>
      <c r="BK126">
        <v>-7.6707923813159898E-2</v>
      </c>
      <c r="BL126">
        <v>-4.18180157195382E-2</v>
      </c>
      <c r="BM126">
        <v>8.3363641170529704E-3</v>
      </c>
      <c r="BN126">
        <v>6.8221455102076903E-2</v>
      </c>
      <c r="BO126">
        <v>9.4508023060709406E-2</v>
      </c>
      <c r="BP126">
        <v>5.7411204200312198E-2</v>
      </c>
      <c r="BQ126">
        <v>0.10090434726195199</v>
      </c>
      <c r="BR126">
        <v>8.6234169814032799E-2</v>
      </c>
      <c r="BS126">
        <v>7.4394262011189304E-3</v>
      </c>
      <c r="BT126">
        <v>2.8763900235452898E-3</v>
      </c>
      <c r="BU126">
        <v>-1.85412733616389E-2</v>
      </c>
      <c r="BV126">
        <v>1.9695363828852699E-2</v>
      </c>
      <c r="BW126">
        <v>-2.1100126501373901E-2</v>
      </c>
      <c r="BX126">
        <v>-6.1842961251871199E-3</v>
      </c>
      <c r="BY126">
        <v>2.7483574665392502E-2</v>
      </c>
      <c r="BZ126">
        <v>-2.80868604484797E-2</v>
      </c>
      <c r="CA126">
        <v>5.3811457406448097E-3</v>
      </c>
      <c r="CB126">
        <v>4.6211293025808897E-2</v>
      </c>
      <c r="CC126">
        <v>-3.4037307860526299E-2</v>
      </c>
      <c r="CD126">
        <v>3.2086007037183902E-2</v>
      </c>
      <c r="CE126">
        <v>-2.4435005434268599E-2</v>
      </c>
      <c r="CF126">
        <v>-7.0477641926034798E-3</v>
      </c>
      <c r="CG126">
        <v>-3.44207816192992E-2</v>
      </c>
      <c r="CH126">
        <v>-2.1441981247308201E-2</v>
      </c>
      <c r="CI126">
        <v>-6.6783246752655595E-2</v>
      </c>
      <c r="CJ126">
        <v>-2.9100634264696699E-2</v>
      </c>
      <c r="CK126">
        <v>-5.3963423410057401E-2</v>
      </c>
      <c r="CL126">
        <v>-1.26285261590755E-2</v>
      </c>
      <c r="CM126">
        <v>-3.2992210834380399E-2</v>
      </c>
      <c r="CN126">
        <v>-2.4246620831944E-2</v>
      </c>
      <c r="CO126">
        <v>-3.7813501992042302E-2</v>
      </c>
      <c r="CP126">
        <v>-6.3993930247244396E-2</v>
      </c>
      <c r="CQ126">
        <v>-5.3547394494927798E-2</v>
      </c>
      <c r="CR126">
        <v>2.1956472530221299E-3</v>
      </c>
      <c r="CS126">
        <v>-1.4875743572609901E-2</v>
      </c>
      <c r="CT126">
        <v>-6.5361680453583801E-2</v>
      </c>
      <c r="CU126">
        <v>-7.3586481602613996E-2</v>
      </c>
      <c r="CV126">
        <v>-9.9234363834637296E-2</v>
      </c>
      <c r="CW126">
        <v>-5.3694152221454301E-2</v>
      </c>
      <c r="CX126">
        <v>9.9589289779938896E-3</v>
      </c>
      <c r="CY126">
        <v>-1.1200432593995601E-2</v>
      </c>
      <c r="CZ126">
        <v>-4.3445878978070097E-2</v>
      </c>
      <c r="DA126">
        <v>-6.6793111761927496E-2</v>
      </c>
      <c r="DB126">
        <v>-8.4825288524287404E-2</v>
      </c>
      <c r="DC126">
        <v>-2.29999707488505E-2</v>
      </c>
      <c r="DD126">
        <v>2.8449671271731199E-2</v>
      </c>
      <c r="DE126">
        <v>-3.4013064263275299E-3</v>
      </c>
      <c r="DF126">
        <v>9.5612632264194999E-3</v>
      </c>
      <c r="DG126">
        <v>-2.2474147191879599E-2</v>
      </c>
      <c r="DH126">
        <v>8.5460442343423797E-3</v>
      </c>
      <c r="DI126">
        <v>-1.9370250780554901E-2</v>
      </c>
      <c r="DJ126">
        <v>5.6504888790152398E-2</v>
      </c>
      <c r="DK126">
        <v>-1.55810818199451E-2</v>
      </c>
      <c r="DL126">
        <v>9.5117809332135508E-3</v>
      </c>
      <c r="DM126">
        <v>-5.4760457790500698E-2</v>
      </c>
      <c r="DN126">
        <v>-4.9440184468162798E-2</v>
      </c>
      <c r="DO126">
        <v>-6.0670944991333499E-2</v>
      </c>
      <c r="DP126">
        <v>0.13120298088038099</v>
      </c>
      <c r="DQ126">
        <v>-2.1122225373582E-2</v>
      </c>
      <c r="DR126">
        <v>-4.2777443305800397E-2</v>
      </c>
      <c r="DS126">
        <v>-5.0742020156060101E-2</v>
      </c>
      <c r="DT126">
        <v>-3.9574742851702101E-2</v>
      </c>
      <c r="DU126">
        <v>2.7061895459324199E-2</v>
      </c>
      <c r="DV126">
        <v>1</v>
      </c>
      <c r="DW126">
        <v>0.35913527749678698</v>
      </c>
      <c r="DX126">
        <v>0.48966742812125602</v>
      </c>
      <c r="DY126">
        <v>0.62725328920198598</v>
      </c>
      <c r="DZ126">
        <v>0.43237040515944503</v>
      </c>
      <c r="EA126">
        <v>0.45623316579461298</v>
      </c>
      <c r="EB126">
        <v>-3.4541895399287599E-2</v>
      </c>
      <c r="EC126">
        <v>-7.6515994223740502E-2</v>
      </c>
      <c r="ED126">
        <v>-2.6564958188517299E-2</v>
      </c>
      <c r="EE126">
        <v>-3.8000261482841698E-2</v>
      </c>
    </row>
    <row r="127" spans="1:135" x14ac:dyDescent="0.35">
      <c r="A127" t="s">
        <v>125</v>
      </c>
      <c r="B127">
        <v>-2.8428429147525299E-2</v>
      </c>
      <c r="C127">
        <v>-2.4830800222610701E-2</v>
      </c>
      <c r="D127">
        <v>-2.01368463391738E-2</v>
      </c>
      <c r="E127">
        <v>0.16104078927399501</v>
      </c>
      <c r="F127">
        <v>0.26123543879623101</v>
      </c>
      <c r="G127">
        <v>5.0174147236326003E-2</v>
      </c>
      <c r="H127">
        <v>0.66732531323121602</v>
      </c>
      <c r="I127">
        <v>2.8900494250588601E-2</v>
      </c>
      <c r="J127">
        <v>2.44990050781989E-2</v>
      </c>
      <c r="K127">
        <v>-3.7729317254619303E-2</v>
      </c>
      <c r="L127">
        <v>5.1135532097991203E-2</v>
      </c>
      <c r="M127">
        <v>-1.54109562631023E-2</v>
      </c>
      <c r="N127">
        <v>-2.9954661356517701E-2</v>
      </c>
      <c r="O127">
        <v>-3.4103928100500301E-2</v>
      </c>
      <c r="P127">
        <v>2.4307668987437699E-2</v>
      </c>
      <c r="Q127">
        <v>0.20695761739245</v>
      </c>
      <c r="R127">
        <v>2.15519385920728E-2</v>
      </c>
      <c r="S127">
        <v>1.7768326626177899E-2</v>
      </c>
      <c r="T127">
        <v>7.9508339295331604E-2</v>
      </c>
      <c r="U127" s="1">
        <v>-6.4135878926240106E-5</v>
      </c>
      <c r="V127">
        <v>7.5048537493942705E-2</v>
      </c>
      <c r="W127">
        <v>0.15563305706626199</v>
      </c>
      <c r="X127">
        <v>-8.1074331230187202E-2</v>
      </c>
      <c r="Y127">
        <v>3.8529264581146097E-2</v>
      </c>
      <c r="Z127">
        <v>-2.0283202966948299E-2</v>
      </c>
      <c r="AA127">
        <v>1.5824688018278198E-2</v>
      </c>
      <c r="AB127">
        <v>5.2040691595000903E-2</v>
      </c>
      <c r="AC127">
        <v>-4.3419762452695998E-3</v>
      </c>
      <c r="AD127">
        <v>5.8912572880208097E-2</v>
      </c>
      <c r="AE127">
        <v>0.103315304199889</v>
      </c>
      <c r="AF127">
        <v>-5.4584919915615102E-3</v>
      </c>
      <c r="AG127">
        <v>-6.0139641707674399E-2</v>
      </c>
      <c r="AH127">
        <v>-1.3820322582321401E-2</v>
      </c>
      <c r="AI127">
        <v>8.0843856040411499E-2</v>
      </c>
      <c r="AJ127">
        <v>-9.3529797799280501E-2</v>
      </c>
      <c r="AK127">
        <v>5.55007484004965E-2</v>
      </c>
      <c r="AL127">
        <v>0.17013495543964199</v>
      </c>
      <c r="AM127">
        <v>0.13919780128544401</v>
      </c>
      <c r="AN127">
        <v>4.31034196802642E-3</v>
      </c>
      <c r="AO127">
        <v>-3.9083761081336096E-3</v>
      </c>
      <c r="AP127">
        <v>3.3768324378638803E-2</v>
      </c>
      <c r="AQ127">
        <v>0.15782697713218499</v>
      </c>
      <c r="AR127">
        <v>0.10252016514806001</v>
      </c>
      <c r="AS127">
        <v>-4.4950877048445803E-2</v>
      </c>
      <c r="AT127">
        <v>-9.6267624632298404E-3</v>
      </c>
      <c r="AU127">
        <v>4.22682898446833E-3</v>
      </c>
      <c r="AV127">
        <v>4.74758688392799E-2</v>
      </c>
      <c r="AW127">
        <v>3.9234066341858498E-2</v>
      </c>
      <c r="AX127">
        <v>8.55723004668907E-3</v>
      </c>
      <c r="AY127">
        <v>-0.143090982753005</v>
      </c>
      <c r="AZ127">
        <v>-4.19085654675894E-2</v>
      </c>
      <c r="BA127">
        <v>-1.38506277750802E-2</v>
      </c>
      <c r="BB127">
        <v>6.5880670533759497E-2</v>
      </c>
      <c r="BC127">
        <v>4.1406604385738198E-2</v>
      </c>
      <c r="BD127">
        <v>2.55030552779156E-2</v>
      </c>
      <c r="BE127">
        <v>-6.5931854364844805E-2</v>
      </c>
      <c r="BF127">
        <v>-0.117624649154423</v>
      </c>
      <c r="BG127">
        <v>2.7381575211819801E-3</v>
      </c>
      <c r="BH127">
        <v>8.9858986687064005E-2</v>
      </c>
      <c r="BI127">
        <v>5.8675986810279697E-2</v>
      </c>
      <c r="BJ127">
        <v>-4.7293310766676901E-2</v>
      </c>
      <c r="BK127">
        <v>-6.0547501010274798E-2</v>
      </c>
      <c r="BL127">
        <v>-0.113839561546595</v>
      </c>
      <c r="BM127">
        <v>6.8181868508887494E-2</v>
      </c>
      <c r="BN127">
        <v>-4.3671442773221901E-2</v>
      </c>
      <c r="BO127">
        <v>5.0736897914051199E-2</v>
      </c>
      <c r="BP127">
        <v>9.1417212627309993E-2</v>
      </c>
      <c r="BQ127">
        <v>7.7226908463048194E-2</v>
      </c>
      <c r="BR127">
        <v>8.7909890868040699E-2</v>
      </c>
      <c r="BS127">
        <v>-3.0761971734223199E-2</v>
      </c>
      <c r="BT127">
        <v>8.2401389090226804E-2</v>
      </c>
      <c r="BU127">
        <v>6.3855975641541503E-3</v>
      </c>
      <c r="BV127">
        <v>-2.99430560675546E-2</v>
      </c>
      <c r="BW127">
        <v>-3.3451724445541897E-2</v>
      </c>
      <c r="BX127">
        <v>-0.113322492446281</v>
      </c>
      <c r="BY127">
        <v>-8.2648924732572904E-3</v>
      </c>
      <c r="BZ127">
        <v>4.75913826500843E-2</v>
      </c>
      <c r="CA127">
        <v>-4.1216250435540504E-3</v>
      </c>
      <c r="CB127">
        <v>7.0165435886860496E-3</v>
      </c>
      <c r="CC127">
        <v>-3.4839957721063498E-2</v>
      </c>
      <c r="CD127">
        <v>-6.2471239247220797E-2</v>
      </c>
      <c r="CE127">
        <v>-8.5692450683406404E-2</v>
      </c>
      <c r="CF127">
        <v>4.8473152229617601E-2</v>
      </c>
      <c r="CG127">
        <v>-2.0924836839115099E-2</v>
      </c>
      <c r="CH127">
        <v>7.4998491594365803E-4</v>
      </c>
      <c r="CI127">
        <v>-7.5634159827545094E-2</v>
      </c>
      <c r="CJ127">
        <v>-7.9537811471141404E-2</v>
      </c>
      <c r="CK127">
        <v>4.1395627144582801E-2</v>
      </c>
      <c r="CL127">
        <v>2.21102772252958E-2</v>
      </c>
      <c r="CM127">
        <v>-3.8287915309161001E-2</v>
      </c>
      <c r="CN127">
        <v>-1.50653091598715E-2</v>
      </c>
      <c r="CO127">
        <v>-6.9794446849772498E-2</v>
      </c>
      <c r="CP127">
        <v>-0.110868841335826</v>
      </c>
      <c r="CQ127">
        <v>-4.2234075692926303E-2</v>
      </c>
      <c r="CR127">
        <v>2.25134250634197E-2</v>
      </c>
      <c r="CS127">
        <v>-1.0691399091036599E-2</v>
      </c>
      <c r="CT127">
        <v>-2.8758207090357799E-2</v>
      </c>
      <c r="CU127">
        <v>-5.8034958077713097E-2</v>
      </c>
      <c r="CV127">
        <v>-0.10040044394041001</v>
      </c>
      <c r="CW127">
        <v>-3.1405952574758297E-2</v>
      </c>
      <c r="CX127">
        <v>3.6576218664736503E-2</v>
      </c>
      <c r="CY127">
        <v>-5.1911271737534299E-2</v>
      </c>
      <c r="CZ127">
        <v>-1.2998081198862199E-2</v>
      </c>
      <c r="DA127">
        <v>-1.65505876924869E-2</v>
      </c>
      <c r="DB127">
        <v>-0.106873794964662</v>
      </c>
      <c r="DC127">
        <v>-3.6479361964013697E-2</v>
      </c>
      <c r="DD127">
        <v>8.0563232379948196E-2</v>
      </c>
      <c r="DE127">
        <v>1.9586844218098601E-2</v>
      </c>
      <c r="DF127">
        <v>4.8005954894051801E-2</v>
      </c>
      <c r="DG127">
        <v>-6.00895392376075E-2</v>
      </c>
      <c r="DH127">
        <v>-0.115117909551952</v>
      </c>
      <c r="DI127">
        <v>-0.111137477274875</v>
      </c>
      <c r="DJ127">
        <v>0.103008842369837</v>
      </c>
      <c r="DK127">
        <v>9.7609700642656404E-3</v>
      </c>
      <c r="DL127">
        <v>1.8841501385688499E-2</v>
      </c>
      <c r="DM127">
        <v>-5.4485243872997198E-2</v>
      </c>
      <c r="DN127">
        <v>-0.101636847823385</v>
      </c>
      <c r="DO127">
        <v>-5.0066907675544801E-2</v>
      </c>
      <c r="DP127">
        <v>-3.0082904526118798E-2</v>
      </c>
      <c r="DQ127">
        <v>2.3247015037078399E-2</v>
      </c>
      <c r="DR127">
        <v>4.8953084432367096E-3</v>
      </c>
      <c r="DS127">
        <v>-3.4044984612687297E-2</v>
      </c>
      <c r="DT127">
        <v>-1.6480679371392502E-2</v>
      </c>
      <c r="DU127">
        <v>1.33001305820457E-2</v>
      </c>
      <c r="DV127">
        <v>0.35913527749678698</v>
      </c>
      <c r="DW127">
        <v>1</v>
      </c>
      <c r="DX127">
        <v>0.58628457520299904</v>
      </c>
      <c r="DY127">
        <v>0.39083471488536298</v>
      </c>
      <c r="DZ127">
        <v>0.48023837108968098</v>
      </c>
      <c r="EA127">
        <v>0.399742866614751</v>
      </c>
      <c r="EB127">
        <v>-2.4483392286386602E-2</v>
      </c>
      <c r="EC127">
        <v>-4.7578009677897798E-2</v>
      </c>
      <c r="ED127">
        <v>-2.83721526961918E-2</v>
      </c>
      <c r="EE127">
        <v>-1.64806904478608E-2</v>
      </c>
    </row>
    <row r="128" spans="1:135" x14ac:dyDescent="0.35">
      <c r="A128" t="s">
        <v>126</v>
      </c>
      <c r="B128">
        <v>-6.47243832838886E-3</v>
      </c>
      <c r="C128">
        <v>-4.8386320861916902E-2</v>
      </c>
      <c r="D128">
        <v>-9.3146634404750496E-3</v>
      </c>
      <c r="E128">
        <v>0.167523997749498</v>
      </c>
      <c r="F128">
        <v>0.38050976310509799</v>
      </c>
      <c r="G128">
        <v>0.117733155931498</v>
      </c>
      <c r="H128">
        <v>0.691303627110334</v>
      </c>
      <c r="I128">
        <v>1.3517382616858699E-2</v>
      </c>
      <c r="J128">
        <v>1.0214700960797801E-2</v>
      </c>
      <c r="K128">
        <v>-3.7022911809749197E-2</v>
      </c>
      <c r="L128">
        <v>2.1464686138716702E-2</v>
      </c>
      <c r="M128">
        <v>-4.6738465145979603E-3</v>
      </c>
      <c r="N128">
        <v>-2.24345881248613E-2</v>
      </c>
      <c r="O128">
        <v>-3.3470583458981198E-2</v>
      </c>
      <c r="P128">
        <v>7.7708558222521096E-2</v>
      </c>
      <c r="Q128">
        <v>0.14273982785387099</v>
      </c>
      <c r="R128">
        <v>2.35244140113538E-2</v>
      </c>
      <c r="S128">
        <v>1.6715874832490499E-2</v>
      </c>
      <c r="T128">
        <v>7.5154057509983496E-2</v>
      </c>
      <c r="U128">
        <v>-1.7086738793805501E-2</v>
      </c>
      <c r="V128">
        <v>6.5212239771822195E-2</v>
      </c>
      <c r="W128">
        <v>7.9237873150461297E-2</v>
      </c>
      <c r="X128">
        <v>-3.81200037434287E-2</v>
      </c>
      <c r="Y128">
        <v>1.03542060801923E-2</v>
      </c>
      <c r="Z128">
        <v>-2.2737608487995099E-2</v>
      </c>
      <c r="AA128">
        <v>3.6965541370352299E-3</v>
      </c>
      <c r="AB128">
        <v>3.3832661357617803E-2</v>
      </c>
      <c r="AC128">
        <v>-1.02547548679472E-2</v>
      </c>
      <c r="AD128">
        <v>4.0425481713627399E-2</v>
      </c>
      <c r="AE128">
        <v>6.3609948317810597E-2</v>
      </c>
      <c r="AF128">
        <v>3.48757775857139E-4</v>
      </c>
      <c r="AG128">
        <v>-3.3709993714859297E-2</v>
      </c>
      <c r="AH128">
        <v>9.8273973891297994E-3</v>
      </c>
      <c r="AI128">
        <v>4.9238706555806602E-2</v>
      </c>
      <c r="AJ128">
        <v>-1.9464640695526302E-2</v>
      </c>
      <c r="AK128">
        <v>5.34730787054589E-2</v>
      </c>
      <c r="AL128">
        <v>9.7372485787669202E-2</v>
      </c>
      <c r="AM128">
        <v>0.17599461855509799</v>
      </c>
      <c r="AN128">
        <v>-6.7758996081400897E-3</v>
      </c>
      <c r="AO128">
        <v>2.53301639346434E-2</v>
      </c>
      <c r="AP128">
        <v>5.1988413132682598E-2</v>
      </c>
      <c r="AQ128">
        <v>4.5591244761985103E-2</v>
      </c>
      <c r="AR128">
        <v>0.14127842580226699</v>
      </c>
      <c r="AS128">
        <v>-3.87177269852301E-2</v>
      </c>
      <c r="AT128">
        <v>-2.5168276522425301E-3</v>
      </c>
      <c r="AU128">
        <v>-1.77248231382372E-2</v>
      </c>
      <c r="AV128">
        <v>1.9889536045220899E-2</v>
      </c>
      <c r="AW128">
        <v>5.4695868097469902E-2</v>
      </c>
      <c r="AX128">
        <v>-2.8702560514377098E-2</v>
      </c>
      <c r="AY128">
        <v>-0.12512051525958701</v>
      </c>
      <c r="AZ128">
        <v>-8.5650599199912601E-3</v>
      </c>
      <c r="BA128">
        <v>-5.8512284101653201E-3</v>
      </c>
      <c r="BB128">
        <v>1.7177943823797798E-2</v>
      </c>
      <c r="BC128">
        <v>7.4844715553092897E-2</v>
      </c>
      <c r="BD128">
        <v>4.68266372625704E-2</v>
      </c>
      <c r="BE128">
        <v>-8.3197362390663901E-2</v>
      </c>
      <c r="BF128">
        <v>-6.20437377909192E-2</v>
      </c>
      <c r="BG128">
        <v>-2.13100978083073E-2</v>
      </c>
      <c r="BH128">
        <v>6.6862465661423995E-2</v>
      </c>
      <c r="BI128">
        <v>5.7515274177634503E-2</v>
      </c>
      <c r="BJ128">
        <v>-9.6667134608278398E-3</v>
      </c>
      <c r="BK128">
        <v>-5.7277509709012901E-2</v>
      </c>
      <c r="BL128">
        <v>-8.8744976153961305E-2</v>
      </c>
      <c r="BM128">
        <v>9.4618256189850397E-2</v>
      </c>
      <c r="BN128">
        <v>5.0908841427983603E-2</v>
      </c>
      <c r="BO128">
        <v>0.15183628965239099</v>
      </c>
      <c r="BP128">
        <v>0.112353105802572</v>
      </c>
      <c r="BQ128">
        <v>0.14885789775073699</v>
      </c>
      <c r="BR128">
        <v>0.120689603234127</v>
      </c>
      <c r="BS128">
        <v>-1.36466872392464E-2</v>
      </c>
      <c r="BT128">
        <v>6.4672724161825706E-2</v>
      </c>
      <c r="BU128">
        <v>-3.1392449579392698E-3</v>
      </c>
      <c r="BV128">
        <v>-1.7023881411784399E-2</v>
      </c>
      <c r="BW128">
        <v>-4.4781322187634399E-2</v>
      </c>
      <c r="BX128">
        <v>-8.5799772782439707E-2</v>
      </c>
      <c r="BY128">
        <v>-1.94595561993583E-2</v>
      </c>
      <c r="BZ128">
        <v>2.5902312396531998E-2</v>
      </c>
      <c r="CA128">
        <v>7.7418607015447404E-3</v>
      </c>
      <c r="CB128">
        <v>-5.7478080957607596E-3</v>
      </c>
      <c r="CC128">
        <v>-3.5271130728170202E-2</v>
      </c>
      <c r="CD128">
        <v>-1.24044211326256E-2</v>
      </c>
      <c r="CE128">
        <v>-4.9190409624325498E-2</v>
      </c>
      <c r="CF128">
        <v>7.53037320862949E-2</v>
      </c>
      <c r="CG128">
        <v>-6.0261314887955801E-3</v>
      </c>
      <c r="CH128">
        <v>-6.9904883086695001E-3</v>
      </c>
      <c r="CI128">
        <v>-0.110927083905397</v>
      </c>
      <c r="CJ128">
        <v>-5.5231306557610299E-2</v>
      </c>
      <c r="CK128">
        <v>2.7241562864587201E-2</v>
      </c>
      <c r="CL128">
        <v>1.1446698806430001E-2</v>
      </c>
      <c r="CM128">
        <v>-3.1100849195282301E-2</v>
      </c>
      <c r="CN128">
        <v>3.0153512089779902E-3</v>
      </c>
      <c r="CO128">
        <v>-3.9414739249422001E-2</v>
      </c>
      <c r="CP128">
        <v>-8.5924919160101504E-2</v>
      </c>
      <c r="CQ128">
        <v>-3.4088385480515501E-2</v>
      </c>
      <c r="CR128">
        <v>2.2776019012358501E-2</v>
      </c>
      <c r="CS128">
        <v>-1.30165206823933E-2</v>
      </c>
      <c r="CT128">
        <v>-2.2273852186894601E-2</v>
      </c>
      <c r="CU128">
        <v>-5.9966616952072602E-2</v>
      </c>
      <c r="CV128">
        <v>-5.7738209685230003E-2</v>
      </c>
      <c r="CW128">
        <v>-2.2608671947707298E-2</v>
      </c>
      <c r="CX128">
        <v>6.7096436692988898E-2</v>
      </c>
      <c r="CY128">
        <v>7.4426299055291101E-3</v>
      </c>
      <c r="CZ128">
        <v>-1.5783648078021701E-2</v>
      </c>
      <c r="DA128">
        <v>-5.46596147811012E-2</v>
      </c>
      <c r="DB128">
        <v>-0.108579162024665</v>
      </c>
      <c r="DC128">
        <v>-6.00912478043856E-2</v>
      </c>
      <c r="DD128">
        <v>3.8758577406017403E-2</v>
      </c>
      <c r="DE128">
        <v>3.4548832213028E-2</v>
      </c>
      <c r="DF128">
        <v>4.7364116347869004E-3</v>
      </c>
      <c r="DG128">
        <v>-3.8246818428192601E-2</v>
      </c>
      <c r="DH128">
        <v>-3.2369188604678599E-2</v>
      </c>
      <c r="DI128">
        <v>-9.5496329856349593E-2</v>
      </c>
      <c r="DJ128">
        <v>0.124165235905235</v>
      </c>
      <c r="DK128">
        <v>1.07621562087833E-2</v>
      </c>
      <c r="DL128">
        <v>-3.5724288081623201E-2</v>
      </c>
      <c r="DM128">
        <v>-8.5085622624451795E-2</v>
      </c>
      <c r="DN128">
        <v>-8.4638450276209504E-2</v>
      </c>
      <c r="DO128">
        <v>-6.78901882823046E-2</v>
      </c>
      <c r="DP128">
        <v>2.2351009078431499E-2</v>
      </c>
      <c r="DQ128">
        <v>3.2676759014467503E-2</v>
      </c>
      <c r="DR128">
        <v>-7.4214148239826203E-3</v>
      </c>
      <c r="DS128">
        <v>-6.9857853765324399E-2</v>
      </c>
      <c r="DT128">
        <v>-3.1871041770000802E-2</v>
      </c>
      <c r="DU128">
        <v>1.2062686176590299E-2</v>
      </c>
      <c r="DV128">
        <v>0.48966742812125602</v>
      </c>
      <c r="DW128">
        <v>0.58628457520299904</v>
      </c>
      <c r="DX128">
        <v>1</v>
      </c>
      <c r="DY128">
        <v>0.494025461265721</v>
      </c>
      <c r="DZ128">
        <v>0.61799375190314798</v>
      </c>
      <c r="EA128">
        <v>0.49147929544549401</v>
      </c>
      <c r="EB128">
        <v>-6.9585765689696303E-3</v>
      </c>
      <c r="EC128">
        <v>-7.2236826625550296E-2</v>
      </c>
      <c r="ED128">
        <v>-6.8518506086992304E-3</v>
      </c>
      <c r="EE128">
        <v>-2.6804551446691499E-3</v>
      </c>
    </row>
    <row r="129" spans="1:135" x14ac:dyDescent="0.35">
      <c r="A129" t="s">
        <v>127</v>
      </c>
      <c r="B129">
        <v>-4.2038729028140598E-2</v>
      </c>
      <c r="C129">
        <v>-9.22474468701905E-2</v>
      </c>
      <c r="D129">
        <v>-3.2417039452627298E-2</v>
      </c>
      <c r="E129">
        <v>7.4931320358456593E-2</v>
      </c>
      <c r="F129">
        <v>0.26371222604580002</v>
      </c>
      <c r="G129">
        <v>0.12286811925114199</v>
      </c>
      <c r="H129">
        <v>0.50906076780666698</v>
      </c>
      <c r="I129">
        <v>-2.7924885468007501E-2</v>
      </c>
      <c r="J129">
        <v>-2.6091125539901699E-2</v>
      </c>
      <c r="K129">
        <v>-5.0018820146987698E-2</v>
      </c>
      <c r="L129">
        <v>2.5876101574544199E-2</v>
      </c>
      <c r="M129">
        <v>-2.75288520996247E-2</v>
      </c>
      <c r="N129">
        <v>-2.7526079661055299E-2</v>
      </c>
      <c r="O129">
        <v>-3.1024450679412102E-2</v>
      </c>
      <c r="P129">
        <v>5.3316387922648902E-2</v>
      </c>
      <c r="Q129">
        <v>3.9638729041396703E-2</v>
      </c>
      <c r="R129">
        <v>1.45074515496214E-2</v>
      </c>
      <c r="S129">
        <v>-5.6239134077369999E-3</v>
      </c>
      <c r="T129">
        <v>-5.9851639494874201E-3</v>
      </c>
      <c r="U129">
        <v>-2.6004111788899199E-2</v>
      </c>
      <c r="V129">
        <v>-1.1735097364650999E-3</v>
      </c>
      <c r="W129">
        <v>-3.6559181668641E-3</v>
      </c>
      <c r="X129">
        <v>-1.8826593884379201E-2</v>
      </c>
      <c r="Y129">
        <v>3.9768281565972598E-2</v>
      </c>
      <c r="Z129">
        <v>-2.6205266015310098E-2</v>
      </c>
      <c r="AA129">
        <v>-9.3772976347571008E-3</v>
      </c>
      <c r="AB129">
        <v>-1.55675495631307E-2</v>
      </c>
      <c r="AC129">
        <v>-1.0239457084886499E-2</v>
      </c>
      <c r="AD129">
        <v>-6.24286027192602E-2</v>
      </c>
      <c r="AE129">
        <v>4.5983858417533503E-2</v>
      </c>
      <c r="AF129">
        <v>-4.4052079119407402E-2</v>
      </c>
      <c r="AG129">
        <v>-5.6796257201627898E-2</v>
      </c>
      <c r="AH129">
        <v>-8.9878419689601394E-3</v>
      </c>
      <c r="AI129">
        <v>4.5429167874466896E-3</v>
      </c>
      <c r="AJ129">
        <v>3.5294085850662203E-2</v>
      </c>
      <c r="AK129">
        <v>-7.7277430653947699E-3</v>
      </c>
      <c r="AL129">
        <v>-2.0474046464627201E-2</v>
      </c>
      <c r="AM129">
        <v>-4.93861181692581E-2</v>
      </c>
      <c r="AN129">
        <v>5.51184573232254E-2</v>
      </c>
      <c r="AO129">
        <v>3.7057073729131699E-3</v>
      </c>
      <c r="AP129" s="1">
        <v>-2.1486759452668099E-5</v>
      </c>
      <c r="AQ129">
        <v>-3.2192496051652697E-2</v>
      </c>
      <c r="AR129">
        <v>-3.4624088819447202E-2</v>
      </c>
      <c r="AS129">
        <v>1.45081862776719E-2</v>
      </c>
      <c r="AT129">
        <v>-6.6101824829210998E-3</v>
      </c>
      <c r="AU129">
        <v>-7.4828111679758197E-2</v>
      </c>
      <c r="AV129">
        <v>1.8812805979546501E-2</v>
      </c>
      <c r="AW129">
        <v>3.4562544534457801E-4</v>
      </c>
      <c r="AX129">
        <v>-1.6312242075232599E-2</v>
      </c>
      <c r="AY129">
        <v>-4.7852263753758499E-2</v>
      </c>
      <c r="AZ129">
        <v>-3.6442750658960102E-3</v>
      </c>
      <c r="BA129">
        <v>-1.4676086051783501E-2</v>
      </c>
      <c r="BB129">
        <v>-2.5320088017612E-2</v>
      </c>
      <c r="BC129">
        <v>2.5655504687219201E-2</v>
      </c>
      <c r="BD129">
        <v>4.1380275315235998E-2</v>
      </c>
      <c r="BE129">
        <v>-1.47149644234801E-2</v>
      </c>
      <c r="BF129">
        <v>1.7848987193754599E-2</v>
      </c>
      <c r="BG129">
        <v>-1.2116522450232901E-2</v>
      </c>
      <c r="BH129">
        <v>9.7532739928105194E-3</v>
      </c>
      <c r="BI129">
        <v>1.27155325074121E-2</v>
      </c>
      <c r="BJ129">
        <v>2.9790312155310101E-2</v>
      </c>
      <c r="BK129">
        <v>-2.81034683225579E-2</v>
      </c>
      <c r="BL129">
        <v>-2.52542167838554E-2</v>
      </c>
      <c r="BM129">
        <v>5.7411204200311899E-2</v>
      </c>
      <c r="BN129">
        <v>9.1486905394312298E-2</v>
      </c>
      <c r="BO129">
        <v>0.112257956774295</v>
      </c>
      <c r="BP129">
        <v>7.3876608613160602E-2</v>
      </c>
      <c r="BQ129">
        <v>0.111754159801838</v>
      </c>
      <c r="BR129">
        <v>7.9310699268919205E-2</v>
      </c>
      <c r="BS129">
        <v>1.20214739364694E-2</v>
      </c>
      <c r="BT129">
        <v>-2.6998615387741901E-2</v>
      </c>
      <c r="BU129">
        <v>-2.4336613933690899E-2</v>
      </c>
      <c r="BV129">
        <v>3.27793869032535E-2</v>
      </c>
      <c r="BW129">
        <v>2.2486208234337501E-2</v>
      </c>
      <c r="BX129">
        <v>1.2655166176644E-2</v>
      </c>
      <c r="BY129">
        <v>2.5919581230650801E-2</v>
      </c>
      <c r="BZ129">
        <v>-6.4757147689306196E-2</v>
      </c>
      <c r="CA129">
        <v>3.2571755800301701E-2</v>
      </c>
      <c r="CB129">
        <v>6.7331610638047296E-2</v>
      </c>
      <c r="CC129">
        <v>8.9996660555232092E-3</v>
      </c>
      <c r="CD129">
        <v>3.4235891176203299E-2</v>
      </c>
      <c r="CE129">
        <v>-3.2684420871437997E-2</v>
      </c>
      <c r="CF129">
        <v>-2.7172349229886199E-2</v>
      </c>
      <c r="CG129">
        <v>-6.2983367503722104E-3</v>
      </c>
      <c r="CH129">
        <v>-1.05978775832897E-2</v>
      </c>
      <c r="CI129">
        <v>-4.2091780782968803E-2</v>
      </c>
      <c r="CJ129">
        <v>-2.6397972349197201E-2</v>
      </c>
      <c r="CK129">
        <v>-7.5658212517475303E-3</v>
      </c>
      <c r="CL129">
        <v>-6.4876033922498993E-2</v>
      </c>
      <c r="CM129">
        <v>-4.9991102978814997E-2</v>
      </c>
      <c r="CN129">
        <v>9.9468217931203296E-3</v>
      </c>
      <c r="CO129">
        <v>-4.2339303687252998E-3</v>
      </c>
      <c r="CP129">
        <v>-2.6916805902811199E-2</v>
      </c>
      <c r="CQ129">
        <v>4.6820505492175301E-3</v>
      </c>
      <c r="CR129">
        <v>-5.61282272019775E-2</v>
      </c>
      <c r="CS129">
        <v>-1.8145860183727901E-2</v>
      </c>
      <c r="CT129">
        <v>-3.6360286356216097E-2</v>
      </c>
      <c r="CU129">
        <v>-2.9048954918768299E-2</v>
      </c>
      <c r="CV129">
        <v>-5.7691245012674301E-2</v>
      </c>
      <c r="CW129">
        <v>-1.98352506812116E-2</v>
      </c>
      <c r="CX129">
        <v>-3.5147904524135298E-2</v>
      </c>
      <c r="CY129">
        <v>-1.9483287848700698E-2</v>
      </c>
      <c r="CZ129">
        <v>-7.9473620916517499E-3</v>
      </c>
      <c r="DA129">
        <v>-4.5355886296249898E-2</v>
      </c>
      <c r="DB129">
        <v>-3.04032993382998E-2</v>
      </c>
      <c r="DC129">
        <v>6.1720701044934304E-4</v>
      </c>
      <c r="DD129">
        <v>-4.9099848083474902E-2</v>
      </c>
      <c r="DE129">
        <v>3.9325264905195299E-2</v>
      </c>
      <c r="DF129">
        <v>1.6960729979495898E-2</v>
      </c>
      <c r="DG129">
        <v>4.6218665099989502E-2</v>
      </c>
      <c r="DH129">
        <v>2.4114991935314401E-2</v>
      </c>
      <c r="DI129">
        <v>-1.4501759796901201E-2</v>
      </c>
      <c r="DJ129">
        <v>2.7499691091366602E-2</v>
      </c>
      <c r="DK129">
        <v>-1.9417772164220599E-2</v>
      </c>
      <c r="DL129">
        <v>1.75405353723995E-2</v>
      </c>
      <c r="DM129">
        <v>-1.6746199646793001E-2</v>
      </c>
      <c r="DN129">
        <v>-2.8237195111366801E-2</v>
      </c>
      <c r="DO129">
        <v>-6.3135628385836196E-2</v>
      </c>
      <c r="DP129">
        <v>7.6864086845346499E-2</v>
      </c>
      <c r="DQ129">
        <v>-1.0186863082095401E-2</v>
      </c>
      <c r="DR129">
        <v>-9.5154430775168507E-3</v>
      </c>
      <c r="DS129">
        <v>-5.3136475707994298E-2</v>
      </c>
      <c r="DT129">
        <v>-4.4436931381599099E-2</v>
      </c>
      <c r="DU129">
        <v>3.1222001895673101E-2</v>
      </c>
      <c r="DV129">
        <v>0.62725328920198598</v>
      </c>
      <c r="DW129">
        <v>0.39083471488536298</v>
      </c>
      <c r="DX129">
        <v>0.494025461265721</v>
      </c>
      <c r="DY129">
        <v>1</v>
      </c>
      <c r="DZ129">
        <v>0.40011851446714303</v>
      </c>
      <c r="EA129">
        <v>0.65748838458650005</v>
      </c>
      <c r="EB129">
        <v>-4.6328308753245402E-2</v>
      </c>
      <c r="EC129">
        <v>-7.6994258476517002E-2</v>
      </c>
      <c r="ED129">
        <v>-4.2552415266520802E-2</v>
      </c>
      <c r="EE129">
        <v>-4.8314991923928997E-2</v>
      </c>
    </row>
    <row r="130" spans="1:135" x14ac:dyDescent="0.35">
      <c r="A130" t="s">
        <v>128</v>
      </c>
      <c r="B130">
        <v>-4.9997161014064997E-2</v>
      </c>
      <c r="C130">
        <v>2.6871442214682602E-3</v>
      </c>
      <c r="D130">
        <v>-2.18997477752838E-2</v>
      </c>
      <c r="E130">
        <v>0.16611378511963701</v>
      </c>
      <c r="F130">
        <v>0.46825972791709503</v>
      </c>
      <c r="G130">
        <v>0.13992527447630401</v>
      </c>
      <c r="H130">
        <v>0.66078684157150902</v>
      </c>
      <c r="I130">
        <v>-1.10352781231243E-2</v>
      </c>
      <c r="J130">
        <v>-1.15087616371963E-2</v>
      </c>
      <c r="K130">
        <v>-3.9132817328563399E-2</v>
      </c>
      <c r="L130">
        <v>2.5582101172719598E-2</v>
      </c>
      <c r="M130">
        <v>-1.3476897952738099E-3</v>
      </c>
      <c r="N130">
        <v>-7.2050778156841199E-3</v>
      </c>
      <c r="O130">
        <v>-8.3736646086130396E-3</v>
      </c>
      <c r="P130">
        <v>3.6190396491150599E-2</v>
      </c>
      <c r="Q130">
        <v>0.119750433571433</v>
      </c>
      <c r="R130">
        <v>2.9196610832383899E-2</v>
      </c>
      <c r="S130">
        <v>3.0117971731524699E-2</v>
      </c>
      <c r="T130">
        <v>2.98008616198406E-2</v>
      </c>
      <c r="U130">
        <v>1.44820726952494E-2</v>
      </c>
      <c r="V130">
        <v>4.4937604938729503E-2</v>
      </c>
      <c r="W130">
        <v>6.3214239178172302E-2</v>
      </c>
      <c r="X130">
        <v>-4.11151566832351E-2</v>
      </c>
      <c r="Y130">
        <v>1.4288381431617E-2</v>
      </c>
      <c r="Z130">
        <v>-1.69525632707394E-2</v>
      </c>
      <c r="AA130">
        <v>3.0167419987534898E-2</v>
      </c>
      <c r="AB130">
        <v>2.8263571581593101E-2</v>
      </c>
      <c r="AC130">
        <v>7.7808201931796397E-3</v>
      </c>
      <c r="AD130">
        <v>1.0516419589499001E-2</v>
      </c>
      <c r="AE130">
        <v>6.61151453315659E-2</v>
      </c>
      <c r="AF130">
        <v>-2.19566026737287E-2</v>
      </c>
      <c r="AG130">
        <v>-3.8119198212272998E-2</v>
      </c>
      <c r="AH130">
        <v>1.42119244006913E-2</v>
      </c>
      <c r="AI130">
        <v>3.2942653539016403E-2</v>
      </c>
      <c r="AJ130" s="1">
        <v>-4.3023842984821101E-6</v>
      </c>
      <c r="AK130">
        <v>8.4237342893887998E-3</v>
      </c>
      <c r="AL130">
        <v>7.7057270664332905E-2</v>
      </c>
      <c r="AM130">
        <v>8.1826499904890104E-2</v>
      </c>
      <c r="AN130">
        <v>5.0027199352097396E-3</v>
      </c>
      <c r="AO130">
        <v>-3.1490982422699302E-4</v>
      </c>
      <c r="AP130">
        <v>4.4258710051786401E-2</v>
      </c>
      <c r="AQ130">
        <v>5.4310702104431001E-2</v>
      </c>
      <c r="AR130">
        <v>8.1224769526600696E-2</v>
      </c>
      <c r="AS130">
        <v>-5.5183295679352897E-3</v>
      </c>
      <c r="AT130">
        <v>1.2760920255689199E-2</v>
      </c>
      <c r="AU130">
        <v>5.0229801346217597E-3</v>
      </c>
      <c r="AV130">
        <v>2.33588675561009E-2</v>
      </c>
      <c r="AW130">
        <v>5.0866756433848102E-2</v>
      </c>
      <c r="AX130">
        <v>1.05335404197541E-2</v>
      </c>
      <c r="AY130">
        <v>-5.2427984821887999E-2</v>
      </c>
      <c r="AZ130">
        <v>-1.36419534278112E-2</v>
      </c>
      <c r="BA130">
        <v>-2.8505421185831101E-3</v>
      </c>
      <c r="BB130">
        <v>1.3707213260646901E-3</v>
      </c>
      <c r="BC130">
        <v>4.6773923112649399E-2</v>
      </c>
      <c r="BD130">
        <v>4.0046810856533797E-2</v>
      </c>
      <c r="BE130">
        <v>-2.9485337486235701E-2</v>
      </c>
      <c r="BF130">
        <v>-4.9738760419620998E-2</v>
      </c>
      <c r="BG130">
        <v>-2.5918778712151599E-4</v>
      </c>
      <c r="BH130">
        <v>2.7287870994072299E-2</v>
      </c>
      <c r="BI130">
        <v>3.5577916154314201E-2</v>
      </c>
      <c r="BJ130">
        <v>-1.9401687870967E-3</v>
      </c>
      <c r="BK130">
        <v>-6.7646042525735597E-3</v>
      </c>
      <c r="BL130">
        <v>-7.4554623776106901E-2</v>
      </c>
      <c r="BM130">
        <v>0.10090434726195199</v>
      </c>
      <c r="BN130">
        <v>7.7226908463048693E-2</v>
      </c>
      <c r="BO130">
        <v>0.148729367533563</v>
      </c>
      <c r="BP130">
        <v>0.111754159801838</v>
      </c>
      <c r="BQ130">
        <v>0.222857295553404</v>
      </c>
      <c r="BR130">
        <v>0.12074693480519</v>
      </c>
      <c r="BS130">
        <v>7.8121051836749604E-3</v>
      </c>
      <c r="BT130">
        <v>1.4732773048532301E-2</v>
      </c>
      <c r="BU130">
        <v>-4.7075209947514303E-3</v>
      </c>
      <c r="BV130">
        <v>2.1672949384376602E-3</v>
      </c>
      <c r="BW130">
        <v>-1.76591757424472E-2</v>
      </c>
      <c r="BX130">
        <v>-3.18325451756927E-2</v>
      </c>
      <c r="BY130">
        <v>1.6200810857740298E-2</v>
      </c>
      <c r="BZ130">
        <v>4.4378210531972797E-3</v>
      </c>
      <c r="CA130">
        <v>-1.75737093884464E-2</v>
      </c>
      <c r="CB130">
        <v>-1.5819439078199301E-3</v>
      </c>
      <c r="CC130">
        <v>4.1530981739032998E-3</v>
      </c>
      <c r="CD130">
        <v>-9.6891327482492191E-3</v>
      </c>
      <c r="CE130">
        <v>-2.7337967717288299E-2</v>
      </c>
      <c r="CF130">
        <v>1.5089384965860501E-3</v>
      </c>
      <c r="CG130">
        <v>-1.51132153815662E-2</v>
      </c>
      <c r="CH130">
        <v>-2.3049714682942101E-2</v>
      </c>
      <c r="CI130">
        <v>-3.4407710454286797E-2</v>
      </c>
      <c r="CJ130">
        <v>-6.7925649622227705E-2</v>
      </c>
      <c r="CK130">
        <v>2.7640665566411801E-2</v>
      </c>
      <c r="CL130">
        <v>-2.7679848401501801E-2</v>
      </c>
      <c r="CM130">
        <v>-5.89705043359042E-2</v>
      </c>
      <c r="CN130">
        <v>-1.71578905276756E-2</v>
      </c>
      <c r="CO130">
        <v>-2.4306893760603101E-2</v>
      </c>
      <c r="CP130">
        <v>-7.0791604510153594E-2</v>
      </c>
      <c r="CQ130" s="1">
        <v>-1.5306541068535999E-5</v>
      </c>
      <c r="CR130">
        <v>-1.4227920751922E-2</v>
      </c>
      <c r="CS130">
        <v>-3.8124602861504001E-2</v>
      </c>
      <c r="CT130">
        <v>-2.6502947157705001E-2</v>
      </c>
      <c r="CU130">
        <v>-4.4443576729811501E-2</v>
      </c>
      <c r="CV130">
        <v>-6.8834124424902193E-2</v>
      </c>
      <c r="CW130">
        <v>-5.4224068836571E-3</v>
      </c>
      <c r="CX130">
        <v>-2.5949009640308801E-3</v>
      </c>
      <c r="CY130">
        <v>-3.78427319497893E-2</v>
      </c>
      <c r="CZ130">
        <v>-1.4666178506075701E-2</v>
      </c>
      <c r="DA130">
        <v>-4.0319349945537999E-2</v>
      </c>
      <c r="DB130">
        <v>-8.0489681920437497E-2</v>
      </c>
      <c r="DC130">
        <v>-6.3711748363134103E-3</v>
      </c>
      <c r="DD130">
        <v>3.8398683070173897E-2</v>
      </c>
      <c r="DE130">
        <v>9.9395277190548401E-3</v>
      </c>
      <c r="DF130">
        <v>3.3753439686348401E-3</v>
      </c>
      <c r="DG130">
        <v>-1.7615698967908398E-2</v>
      </c>
      <c r="DH130">
        <v>-4.0864327331492298E-2</v>
      </c>
      <c r="DI130">
        <v>-5.5070731248174597E-2</v>
      </c>
      <c r="DJ130">
        <v>7.30416305662243E-2</v>
      </c>
      <c r="DK130">
        <v>-2.0437779321602401E-2</v>
      </c>
      <c r="DL130">
        <v>8.9852990017263296E-3</v>
      </c>
      <c r="DM130">
        <v>-2.45176670648935E-2</v>
      </c>
      <c r="DN130">
        <v>-8.7726596842476606E-2</v>
      </c>
      <c r="DO130">
        <v>-4.4311169277656097E-2</v>
      </c>
      <c r="DP130">
        <v>2.8626901169355502E-2</v>
      </c>
      <c r="DQ130">
        <v>1.9300437126997499E-2</v>
      </c>
      <c r="DR130">
        <v>-4.0552767074693699E-2</v>
      </c>
      <c r="DS130">
        <v>-6.0292153223949603E-2</v>
      </c>
      <c r="DT130">
        <v>1.99132322852478E-3</v>
      </c>
      <c r="DU130">
        <v>1.7107518854976699E-2</v>
      </c>
      <c r="DV130">
        <v>0.43237040515944503</v>
      </c>
      <c r="DW130">
        <v>0.48023837108968098</v>
      </c>
      <c r="DX130">
        <v>0.61799375190314798</v>
      </c>
      <c r="DY130">
        <v>0.40011851446714303</v>
      </c>
      <c r="DZ130">
        <v>1</v>
      </c>
      <c r="EA130">
        <v>0.39821734538715098</v>
      </c>
      <c r="EB130">
        <v>-5.2557907831529499E-2</v>
      </c>
      <c r="EC130">
        <v>-5.7306629798263301E-2</v>
      </c>
      <c r="ED130">
        <v>-5.1020700570414398E-2</v>
      </c>
      <c r="EE130">
        <v>-4.9169233897461501E-2</v>
      </c>
    </row>
    <row r="131" spans="1:135" x14ac:dyDescent="0.35">
      <c r="A131" t="s">
        <v>129</v>
      </c>
      <c r="B131">
        <v>-4.2082298155719601E-2</v>
      </c>
      <c r="C131">
        <v>-0.122040438166438</v>
      </c>
      <c r="D131">
        <v>-3.7941024521766897E-2</v>
      </c>
      <c r="E131">
        <v>8.8164849869410103E-2</v>
      </c>
      <c r="F131">
        <v>0.319466653951194</v>
      </c>
      <c r="G131">
        <v>0.11985455154251</v>
      </c>
      <c r="H131">
        <v>0.51799247577331098</v>
      </c>
      <c r="I131">
        <v>-1.5864605550133502E-2</v>
      </c>
      <c r="J131">
        <v>-1.8320920549873599E-2</v>
      </c>
      <c r="K131">
        <v>-2.9185568156600099E-2</v>
      </c>
      <c r="L131">
        <v>2.8788522667494001E-2</v>
      </c>
      <c r="M131">
        <v>-1.06240637712213E-2</v>
      </c>
      <c r="N131">
        <v>-2.1054291283745499E-2</v>
      </c>
      <c r="O131">
        <v>3.74267413629472E-3</v>
      </c>
      <c r="P131">
        <v>1.6087402181548801E-2</v>
      </c>
      <c r="Q131">
        <v>4.6986218114023801E-2</v>
      </c>
      <c r="R131">
        <v>-1.3937913480476001E-2</v>
      </c>
      <c r="S131">
        <v>1.7046289342258301E-2</v>
      </c>
      <c r="T131">
        <v>2.1870421585095601E-2</v>
      </c>
      <c r="U131">
        <v>9.2727098487189498E-3</v>
      </c>
      <c r="V131">
        <v>9.4375047701532599E-3</v>
      </c>
      <c r="W131">
        <v>8.9581528247294293E-3</v>
      </c>
      <c r="X131">
        <v>-1.63175169671755E-2</v>
      </c>
      <c r="Y131">
        <v>6.1779454205278299E-2</v>
      </c>
      <c r="Z131">
        <v>-4.6937979008647599E-3</v>
      </c>
      <c r="AA131">
        <v>7.67036113427641E-3</v>
      </c>
      <c r="AB131">
        <v>2.3195994302049199E-2</v>
      </c>
      <c r="AC131">
        <v>-2.5772897028051099E-2</v>
      </c>
      <c r="AD131">
        <v>-6.9912490415479402E-3</v>
      </c>
      <c r="AE131">
        <v>2.59300230784771E-2</v>
      </c>
      <c r="AF131">
        <v>5.6340539703777701E-4</v>
      </c>
      <c r="AG131">
        <v>-2.08822714835987E-2</v>
      </c>
      <c r="AH131">
        <v>9.9034145634106507E-3</v>
      </c>
      <c r="AI131">
        <v>2.5450489042338601E-2</v>
      </c>
      <c r="AJ131">
        <v>2.70628595701203E-2</v>
      </c>
      <c r="AK131">
        <v>-6.9307689328462797E-3</v>
      </c>
      <c r="AL131">
        <v>-4.8102073747809601E-3</v>
      </c>
      <c r="AM131">
        <v>2.6816829704988398E-4</v>
      </c>
      <c r="AN131">
        <v>-2.1227395210177299E-2</v>
      </c>
      <c r="AO131">
        <v>1.9757697000786799E-2</v>
      </c>
      <c r="AP131">
        <v>-1.68926151277724E-2</v>
      </c>
      <c r="AQ131">
        <v>-1.9457137040790801E-2</v>
      </c>
      <c r="AR131">
        <v>3.1091290461340701E-3</v>
      </c>
      <c r="AS131">
        <v>-4.4909401201643703E-2</v>
      </c>
      <c r="AT131">
        <v>1.8347648225025499E-2</v>
      </c>
      <c r="AU131">
        <v>-2.5895547002178401E-2</v>
      </c>
      <c r="AV131">
        <v>4.6586874306465903E-3</v>
      </c>
      <c r="AW131">
        <v>3.1161347824224298E-3</v>
      </c>
      <c r="AX131">
        <v>-1.8887629538666399E-2</v>
      </c>
      <c r="AY131">
        <v>-2.5192953376818698E-2</v>
      </c>
      <c r="AZ131">
        <v>3.0254457620835201E-2</v>
      </c>
      <c r="BA131">
        <v>1.15767848093215E-2</v>
      </c>
      <c r="BB131">
        <v>-4.1049809476327401E-2</v>
      </c>
      <c r="BC131">
        <v>3.0287266854985499E-2</v>
      </c>
      <c r="BD131">
        <v>1.89843741431442E-2</v>
      </c>
      <c r="BE131">
        <v>-3.77077890343562E-3</v>
      </c>
      <c r="BF131">
        <v>3.67346479211434E-2</v>
      </c>
      <c r="BG131">
        <v>1.9202492307276501E-2</v>
      </c>
      <c r="BH131">
        <v>-1.35902885439726E-2</v>
      </c>
      <c r="BI131">
        <v>2.1621298590560702E-2</v>
      </c>
      <c r="BJ131">
        <v>-2.7622190916787599E-2</v>
      </c>
      <c r="BK131">
        <v>2.2189043552199601E-3</v>
      </c>
      <c r="BL131">
        <v>3.5204772358388099E-4</v>
      </c>
      <c r="BM131">
        <v>8.6234169814032702E-2</v>
      </c>
      <c r="BN131">
        <v>8.7928762355805004E-2</v>
      </c>
      <c r="BO131">
        <v>0.12060067326688299</v>
      </c>
      <c r="BP131">
        <v>7.9310699268918802E-2</v>
      </c>
      <c r="BQ131">
        <v>0.120746934805189</v>
      </c>
      <c r="BR131">
        <v>8.2875797263418705E-2</v>
      </c>
      <c r="BS131">
        <v>-2.3776541176845498E-2</v>
      </c>
      <c r="BT131">
        <v>2.0641191506389298E-3</v>
      </c>
      <c r="BU131">
        <v>-1.5828399463477302E-2</v>
      </c>
      <c r="BV131">
        <v>-3.4346508603517998E-3</v>
      </c>
      <c r="BW131">
        <v>2.5393236312712199E-2</v>
      </c>
      <c r="BX131">
        <v>1.37998010775933E-2</v>
      </c>
      <c r="BY131">
        <v>-2.1298676366593099E-2</v>
      </c>
      <c r="BZ131">
        <v>-2.12274746067256E-2</v>
      </c>
      <c r="CA131">
        <v>3.7837914306638E-2</v>
      </c>
      <c r="CB131">
        <v>6.4581291909144899E-3</v>
      </c>
      <c r="CC131">
        <v>2.6990131511760999E-2</v>
      </c>
      <c r="CD131">
        <v>1.0404964815212201E-2</v>
      </c>
      <c r="CE131">
        <v>-6.0284316309252899E-2</v>
      </c>
      <c r="CF131">
        <v>-3.3808262746811901E-3</v>
      </c>
      <c r="CG131">
        <v>1.6430806103816399E-2</v>
      </c>
      <c r="CH131">
        <v>-3.2194121136106403E-2</v>
      </c>
      <c r="CI131">
        <v>1.07396928445763E-2</v>
      </c>
      <c r="CJ131">
        <v>-1.8382100686531198E-2</v>
      </c>
      <c r="CK131">
        <v>2.5560176052672901E-2</v>
      </c>
      <c r="CL131">
        <v>-7.3845853631400005E-2</v>
      </c>
      <c r="CM131">
        <v>-5.4295536255123601E-2</v>
      </c>
      <c r="CN131">
        <v>2.8563772685516901E-2</v>
      </c>
      <c r="CO131">
        <v>3.6486978729936498E-3</v>
      </c>
      <c r="CP131">
        <v>2.5496993149298599E-3</v>
      </c>
      <c r="CQ131">
        <v>3.4885150501659301E-2</v>
      </c>
      <c r="CR131">
        <v>-6.8281580836179107E-2</v>
      </c>
      <c r="CS131">
        <v>-2.6639530401749399E-2</v>
      </c>
      <c r="CT131">
        <v>7.9844218784095103E-3</v>
      </c>
      <c r="CU131">
        <v>-2.2228062765060199E-2</v>
      </c>
      <c r="CV131">
        <v>-1.6540745834219901E-2</v>
      </c>
      <c r="CW131">
        <v>3.0889654292220899E-2</v>
      </c>
      <c r="CX131">
        <v>-6.2746461629143296E-2</v>
      </c>
      <c r="CY131">
        <v>1.0671874786583799E-3</v>
      </c>
      <c r="CZ131">
        <v>1.9420293210505701E-2</v>
      </c>
      <c r="DA131">
        <v>-2.7722422839879201E-2</v>
      </c>
      <c r="DB131">
        <v>2.05641065168281E-2</v>
      </c>
      <c r="DC131">
        <v>2.8176242613261099E-2</v>
      </c>
      <c r="DD131">
        <v>-7.9113460008684799E-2</v>
      </c>
      <c r="DE131">
        <v>2.63053414122962E-2</v>
      </c>
      <c r="DF131">
        <v>2.9140733142879802E-4</v>
      </c>
      <c r="DG131">
        <v>2.6418282899022798E-2</v>
      </c>
      <c r="DH131">
        <v>6.9823648819419895E-2</v>
      </c>
      <c r="DI131">
        <v>1.08551592716903E-2</v>
      </c>
      <c r="DJ131">
        <v>-1.33187688364634E-2</v>
      </c>
      <c r="DK131">
        <v>-9.3034745782477797E-4</v>
      </c>
      <c r="DL131">
        <v>-3.9793755851440002E-2</v>
      </c>
      <c r="DM131">
        <v>1.49576691644234E-2</v>
      </c>
      <c r="DN131">
        <v>2.9636021016005501E-2</v>
      </c>
      <c r="DO131">
        <v>-5.59618777652355E-2</v>
      </c>
      <c r="DP131">
        <v>4.4474103035712899E-2</v>
      </c>
      <c r="DQ131">
        <v>1.1265404005179501E-2</v>
      </c>
      <c r="DR131">
        <v>1.2853772428495501E-2</v>
      </c>
      <c r="DS131">
        <v>-6.2103541324906197E-2</v>
      </c>
      <c r="DT131">
        <v>-3.6272360747733101E-2</v>
      </c>
      <c r="DU131">
        <v>3.0291767398577E-3</v>
      </c>
      <c r="DV131">
        <v>0.45623316579461298</v>
      </c>
      <c r="DW131">
        <v>0.399742866614751</v>
      </c>
      <c r="DX131">
        <v>0.49147929544549401</v>
      </c>
      <c r="DY131">
        <v>0.65748838458650005</v>
      </c>
      <c r="DZ131">
        <v>0.39821734538715098</v>
      </c>
      <c r="EA131">
        <v>1</v>
      </c>
      <c r="EB131">
        <v>-4.4729683417876802E-2</v>
      </c>
      <c r="EC131">
        <v>-9.0795280680879498E-2</v>
      </c>
      <c r="ED131">
        <v>-4.3195809443189098E-2</v>
      </c>
      <c r="EE131">
        <v>-3.9054685154254601E-2</v>
      </c>
    </row>
    <row r="132" spans="1:135" x14ac:dyDescent="0.35">
      <c r="A132" t="s">
        <v>130</v>
      </c>
      <c r="B132">
        <v>0.99318316679556895</v>
      </c>
      <c r="C132">
        <v>9.2954894774151905E-2</v>
      </c>
      <c r="D132">
        <v>8.3090815220679001E-2</v>
      </c>
      <c r="E132">
        <v>2.1580451211303801E-2</v>
      </c>
      <c r="F132">
        <v>2.12485620542089E-2</v>
      </c>
      <c r="G132">
        <v>-4.3664804560553099E-2</v>
      </c>
      <c r="H132">
        <v>-4.3957414086042201E-2</v>
      </c>
      <c r="I132">
        <v>9.1571254253211207E-2</v>
      </c>
      <c r="J132">
        <v>9.26452437458119E-2</v>
      </c>
      <c r="K132">
        <v>7.2263968541307996E-2</v>
      </c>
      <c r="L132">
        <v>2.7673327169368201E-2</v>
      </c>
      <c r="M132">
        <v>-3.0955315300249999E-2</v>
      </c>
      <c r="N132">
        <v>-6.2907992000270502E-2</v>
      </c>
      <c r="O132">
        <v>6.0980159089532499E-2</v>
      </c>
      <c r="P132">
        <v>7.4945976025075203E-2</v>
      </c>
      <c r="Q132">
        <v>8.2551477082007399E-2</v>
      </c>
      <c r="R132">
        <v>6.5740286685832303E-2</v>
      </c>
      <c r="S132">
        <v>0.110904115738164</v>
      </c>
      <c r="T132">
        <v>-3.5805880419949698E-2</v>
      </c>
      <c r="U132">
        <v>5.5499640142062601E-2</v>
      </c>
      <c r="V132">
        <v>0.10862104620752901</v>
      </c>
      <c r="W132">
        <v>-1.9756022017673899E-2</v>
      </c>
      <c r="X132">
        <v>-8.23200018409272E-3</v>
      </c>
      <c r="Y132">
        <v>1.3791465909069199E-2</v>
      </c>
      <c r="Z132">
        <v>-7.6349636677985697E-3</v>
      </c>
      <c r="AA132">
        <v>7.2048802306366302E-2</v>
      </c>
      <c r="AB132">
        <v>5.2216107502917601E-2</v>
      </c>
      <c r="AC132">
        <v>-1.2289064162124301E-2</v>
      </c>
      <c r="AD132">
        <v>7.2318206779807395E-2</v>
      </c>
      <c r="AE132">
        <v>3.6230982927443101E-3</v>
      </c>
      <c r="AF132">
        <v>2.3830137812510799E-2</v>
      </c>
      <c r="AG132">
        <v>3.9942788154881002E-3</v>
      </c>
      <c r="AH132">
        <v>-2.79693502521857E-2</v>
      </c>
      <c r="AI132">
        <v>2.22427586792068E-2</v>
      </c>
      <c r="AJ132">
        <v>2.38859503776334E-2</v>
      </c>
      <c r="AK132">
        <v>-4.0142347150552003E-2</v>
      </c>
      <c r="AL132">
        <v>-4.7332096740572503E-2</v>
      </c>
      <c r="AM132">
        <v>3.1464657972470202E-2</v>
      </c>
      <c r="AN132">
        <v>-0.114812709227129</v>
      </c>
      <c r="AO132">
        <v>-3.1087746568922499E-2</v>
      </c>
      <c r="AP132">
        <v>-6.0325301760476201E-2</v>
      </c>
      <c r="AQ132">
        <v>5.7909248391329202E-2</v>
      </c>
      <c r="AR132">
        <v>9.9503744734779298E-2</v>
      </c>
      <c r="AS132">
        <v>-1.23753600098006E-2</v>
      </c>
      <c r="AT132">
        <v>4.1942320135716402E-2</v>
      </c>
      <c r="AU132">
        <v>-0.50072347662433603</v>
      </c>
      <c r="AV132">
        <v>-1.0671756979615501E-2</v>
      </c>
      <c r="AW132">
        <v>-0.46777753704092401</v>
      </c>
      <c r="AX132">
        <v>-0.43342324497853701</v>
      </c>
      <c r="AY132">
        <v>-0.38996178931226799</v>
      </c>
      <c r="AZ132">
        <v>-0.37110058539171897</v>
      </c>
      <c r="BA132">
        <v>-9.9872986534521608E-3</v>
      </c>
      <c r="BB132">
        <v>3.0293474902966699E-2</v>
      </c>
      <c r="BC132">
        <v>-0.122056473339472</v>
      </c>
      <c r="BD132">
        <v>3.3123530404685499E-2</v>
      </c>
      <c r="BE132">
        <v>2.8611530606175099E-2</v>
      </c>
      <c r="BF132">
        <v>-8.2026403993303593E-3</v>
      </c>
      <c r="BG132">
        <v>-0.12788629830026699</v>
      </c>
      <c r="BH132">
        <v>0.109485137123457</v>
      </c>
      <c r="BI132">
        <v>-6.78617242614932E-2</v>
      </c>
      <c r="BJ132">
        <v>-0.145963506716349</v>
      </c>
      <c r="BK132">
        <v>2.61143534160331E-2</v>
      </c>
      <c r="BL132">
        <v>1.7302661337954401E-2</v>
      </c>
      <c r="BM132">
        <v>-3.3977685129822903E-2</v>
      </c>
      <c r="BN132">
        <v>-2.4303073032835801E-2</v>
      </c>
      <c r="BO132">
        <v>-7.0778262371287296E-3</v>
      </c>
      <c r="BP132">
        <v>-4.5792455080590502E-2</v>
      </c>
      <c r="BQ132">
        <v>-5.2331904217318301E-2</v>
      </c>
      <c r="BR132">
        <v>-4.4622136766236199E-2</v>
      </c>
      <c r="BS132">
        <v>-3.04293371165992E-2</v>
      </c>
      <c r="BT132">
        <v>0.117527742879502</v>
      </c>
      <c r="BU132">
        <v>-2.2478233003455601E-2</v>
      </c>
      <c r="BV132">
        <v>-0.13956837348155601</v>
      </c>
      <c r="BW132">
        <v>-1.6284596914137101E-2</v>
      </c>
      <c r="BX132">
        <v>-8.8972671068571901E-2</v>
      </c>
      <c r="BY132">
        <v>-0.320408203537004</v>
      </c>
      <c r="BZ132">
        <v>0.37679570096674098</v>
      </c>
      <c r="CA132">
        <v>1.2391347621708799E-2</v>
      </c>
      <c r="CB132">
        <v>-0.28258771616278999</v>
      </c>
      <c r="CC132">
        <v>-0.233486855041833</v>
      </c>
      <c r="CD132">
        <v>-0.12880622591293001</v>
      </c>
      <c r="CE132">
        <v>-1.0194999305074601E-2</v>
      </c>
      <c r="CF132">
        <v>0.58418716210439703</v>
      </c>
      <c r="CG132">
        <v>0.385950055283027</v>
      </c>
      <c r="CH132">
        <v>0.32606033635848197</v>
      </c>
      <c r="CI132">
        <v>-0.10983640136336301</v>
      </c>
      <c r="CJ132">
        <v>0.25592644369022899</v>
      </c>
      <c r="CK132">
        <v>0.13448119043707901</v>
      </c>
      <c r="CL132">
        <v>0.50579570585178502</v>
      </c>
      <c r="CM132">
        <v>0.40556689485127401</v>
      </c>
      <c r="CN132">
        <v>0.27852955081826197</v>
      </c>
      <c r="CO132">
        <v>0.22731929452507799</v>
      </c>
      <c r="CP132">
        <v>0.18109993282319301</v>
      </c>
      <c r="CQ132">
        <v>7.1663994426409902E-2</v>
      </c>
      <c r="CR132">
        <v>0.51646675530518305</v>
      </c>
      <c r="CS132">
        <v>0.31089395938586301</v>
      </c>
      <c r="CT132">
        <v>0.30035657987539099</v>
      </c>
      <c r="CU132">
        <v>0.23335971977056799</v>
      </c>
      <c r="CV132">
        <v>0.30953595245676202</v>
      </c>
      <c r="CW132">
        <v>0.12199962757263901</v>
      </c>
      <c r="CX132">
        <v>0.59355472652701102</v>
      </c>
      <c r="CY132">
        <v>0.36018221363160502</v>
      </c>
      <c r="CZ132">
        <v>0.30594896614353101</v>
      </c>
      <c r="DA132">
        <v>0.26891376697100899</v>
      </c>
      <c r="DB132">
        <v>0.197273904803764</v>
      </c>
      <c r="DC132">
        <v>-0.29412124413624802</v>
      </c>
      <c r="DD132">
        <v>0.130944052260833</v>
      </c>
      <c r="DE132">
        <v>3.0634195359447499E-2</v>
      </c>
      <c r="DF132">
        <v>-6.4068836953267094E-2</v>
      </c>
      <c r="DG132">
        <v>1.88040658151419E-2</v>
      </c>
      <c r="DH132">
        <v>-0.179751006271238</v>
      </c>
      <c r="DI132">
        <v>-0.17732446962567999</v>
      </c>
      <c r="DJ132">
        <v>0.13694602373042999</v>
      </c>
      <c r="DK132">
        <v>-2.49191169596297E-2</v>
      </c>
      <c r="DL132">
        <v>-5.8210019626956003E-2</v>
      </c>
      <c r="DM132">
        <v>-4.4402588675799999E-2</v>
      </c>
      <c r="DN132">
        <v>-0.110022012222461</v>
      </c>
      <c r="DO132">
        <v>9.16667805839185E-2</v>
      </c>
      <c r="DP132">
        <v>-0.12249957235030801</v>
      </c>
      <c r="DQ132">
        <v>7.7353411412116699E-2</v>
      </c>
      <c r="DR132">
        <v>1.2576618295413801E-2</v>
      </c>
      <c r="DS132">
        <v>-6.1977635741824702E-2</v>
      </c>
      <c r="DT132">
        <v>4.7449739615446898E-4</v>
      </c>
      <c r="DU132">
        <v>-7.0640573312721602E-3</v>
      </c>
      <c r="DV132">
        <v>-3.4541895399287599E-2</v>
      </c>
      <c r="DW132">
        <v>-2.4483392286386602E-2</v>
      </c>
      <c r="DX132">
        <v>-6.9585765689696303E-3</v>
      </c>
      <c r="DY132">
        <v>-4.6328308753245402E-2</v>
      </c>
      <c r="DZ132">
        <v>-5.2557907831529499E-2</v>
      </c>
      <c r="EA132">
        <v>-4.4729683417876802E-2</v>
      </c>
      <c r="EB132">
        <v>1</v>
      </c>
      <c r="EC132">
        <v>0.23723419875412799</v>
      </c>
      <c r="ED132">
        <v>0.99671338271356003</v>
      </c>
      <c r="EE132">
        <v>0.99671221716507696</v>
      </c>
    </row>
    <row r="133" spans="1:135" x14ac:dyDescent="0.35">
      <c r="A133" t="s">
        <v>131</v>
      </c>
      <c r="B133">
        <v>0.228946034240843</v>
      </c>
      <c r="C133">
        <v>0.39994222684261099</v>
      </c>
      <c r="D133">
        <v>0.38578062490838699</v>
      </c>
      <c r="E133">
        <v>-5.2728740761455298E-2</v>
      </c>
      <c r="F133">
        <v>-6.86501556798014E-2</v>
      </c>
      <c r="G133">
        <v>-5.92039535454012E-2</v>
      </c>
      <c r="H133">
        <v>-6.6966996559646302E-2</v>
      </c>
      <c r="I133">
        <v>0.37446156168177902</v>
      </c>
      <c r="J133">
        <v>0.38771501156871602</v>
      </c>
      <c r="K133">
        <v>0.375511578609111</v>
      </c>
      <c r="L133">
        <v>3.5412061451867302E-2</v>
      </c>
      <c r="M133">
        <v>6.7014153771922103E-2</v>
      </c>
      <c r="N133">
        <v>6.1454633370556198E-2</v>
      </c>
      <c r="O133">
        <v>4.9041247853623501E-2</v>
      </c>
      <c r="P133">
        <v>3.9163142145737899E-2</v>
      </c>
      <c r="Q133">
        <v>0.17426749974978101</v>
      </c>
      <c r="R133">
        <v>0.17160617173223799</v>
      </c>
      <c r="S133">
        <v>3.2545222907195401E-2</v>
      </c>
      <c r="T133">
        <v>-6.2820396935985203E-3</v>
      </c>
      <c r="U133">
        <v>-2.58441950256145E-2</v>
      </c>
      <c r="V133">
        <v>-1.6235193496140901E-2</v>
      </c>
      <c r="W133">
        <v>-6.9243574098570806E-2</v>
      </c>
      <c r="X133">
        <v>7.3035351613229299E-2</v>
      </c>
      <c r="Y133">
        <v>-7.2662263903096897E-3</v>
      </c>
      <c r="Z133">
        <v>5.4329988938255401E-3</v>
      </c>
      <c r="AA133">
        <v>1.7329457372008601E-2</v>
      </c>
      <c r="AB133">
        <v>-3.49906859314899E-2</v>
      </c>
      <c r="AC133">
        <v>3.1753788877956997E-2</v>
      </c>
      <c r="AD133">
        <v>-7.6227672437424298E-3</v>
      </c>
      <c r="AE133">
        <v>3.0283934704857001E-2</v>
      </c>
      <c r="AF133">
        <v>-7.3540678993553703E-3</v>
      </c>
      <c r="AG133">
        <v>-2.5749514854170701E-2</v>
      </c>
      <c r="AH133">
        <v>2.4249724139576701E-2</v>
      </c>
      <c r="AI133">
        <v>-8.1905667114056002E-2</v>
      </c>
      <c r="AJ133">
        <v>2.5009661862454301E-2</v>
      </c>
      <c r="AK133">
        <v>3.1416033606477697E-2</v>
      </c>
      <c r="AL133">
        <v>1.8379624610787601E-3</v>
      </c>
      <c r="AM133">
        <v>-4.04205366973222E-2</v>
      </c>
      <c r="AN133">
        <v>6.9405493376003699E-2</v>
      </c>
      <c r="AO133">
        <v>-6.5047246757069396E-2</v>
      </c>
      <c r="AP133">
        <v>1.0139149820299599E-2</v>
      </c>
      <c r="AQ133">
        <v>1.54685604685646E-2</v>
      </c>
      <c r="AR133">
        <v>3.38895329640896E-2</v>
      </c>
      <c r="AS133">
        <v>6.2805300535510103E-2</v>
      </c>
      <c r="AT133">
        <v>-2.7102872523530899E-2</v>
      </c>
      <c r="AU133">
        <v>0.151918856988634</v>
      </c>
      <c r="AV133">
        <v>0.133985060795279</v>
      </c>
      <c r="AW133">
        <v>0.181643562171206</v>
      </c>
      <c r="AX133">
        <v>0.21390294139020299</v>
      </c>
      <c r="AY133">
        <v>0.232540552954864</v>
      </c>
      <c r="AZ133">
        <v>8.7614620937646506E-2</v>
      </c>
      <c r="BA133">
        <v>-2.8839583786813599E-2</v>
      </c>
      <c r="BB133">
        <v>3.9763061383853798E-2</v>
      </c>
      <c r="BC133">
        <v>-2.0129790181022199E-2</v>
      </c>
      <c r="BD133">
        <v>-4.0770710338863099E-2</v>
      </c>
      <c r="BE133">
        <v>3.3414079896094399E-2</v>
      </c>
      <c r="BF133">
        <v>-4.9375064203565598E-3</v>
      </c>
      <c r="BG133">
        <v>1.32739971515165E-2</v>
      </c>
      <c r="BH133">
        <v>6.5640177764127398E-3</v>
      </c>
      <c r="BI133">
        <v>6.0523454396723297E-2</v>
      </c>
      <c r="BJ133">
        <v>-3.2861900225508299E-2</v>
      </c>
      <c r="BK133">
        <v>1.08519747073644E-2</v>
      </c>
      <c r="BL133">
        <v>-1.5921453652920199E-2</v>
      </c>
      <c r="BM133">
        <v>-5.6207105437174602E-2</v>
      </c>
      <c r="BN133">
        <v>-3.5454738807453597E-2</v>
      </c>
      <c r="BO133">
        <v>-6.12510256725637E-2</v>
      </c>
      <c r="BP133">
        <v>-5.9861707017856799E-2</v>
      </c>
      <c r="BQ133">
        <v>-5.4167494672894202E-2</v>
      </c>
      <c r="BR133">
        <v>-7.21636818506355E-2</v>
      </c>
      <c r="BS133">
        <v>1.11216964974076E-2</v>
      </c>
      <c r="BT133">
        <v>7.8711808939112195E-3</v>
      </c>
      <c r="BU133">
        <v>-5.4187665206469601E-2</v>
      </c>
      <c r="BV133">
        <v>-1.8521524356810901E-2</v>
      </c>
      <c r="BW133">
        <v>-4.7113604822118602E-3</v>
      </c>
      <c r="BX133">
        <v>4.2103085676889397E-2</v>
      </c>
      <c r="BY133">
        <v>-7.9672966524346495E-2</v>
      </c>
      <c r="BZ133">
        <v>9.8148938413607806E-2</v>
      </c>
      <c r="CA133">
        <v>-1.49431591621804E-2</v>
      </c>
      <c r="CB133">
        <v>-8.1763915562648906E-2</v>
      </c>
      <c r="CC133">
        <v>1.0729559826707299E-2</v>
      </c>
      <c r="CD133">
        <v>-6.9862858539982101E-2</v>
      </c>
      <c r="CE133">
        <v>2.2365354683099199E-2</v>
      </c>
      <c r="CF133">
        <v>3.71795608448953E-2</v>
      </c>
      <c r="CG133">
        <v>2.5630792946549599E-2</v>
      </c>
      <c r="CH133">
        <v>3.2097131434966897E-2</v>
      </c>
      <c r="CI133">
        <v>-4.51929798331073E-3</v>
      </c>
      <c r="CJ133">
        <v>-3.0749057272603401E-2</v>
      </c>
      <c r="CK133">
        <v>-4.0976789885411903E-3</v>
      </c>
      <c r="CL133">
        <v>5.1690421387702898E-2</v>
      </c>
      <c r="CM133">
        <v>-5.4425582444895598E-3</v>
      </c>
      <c r="CN133">
        <v>2.40454100329703E-2</v>
      </c>
      <c r="CO133">
        <v>8.1410630879760002E-3</v>
      </c>
      <c r="CP133">
        <v>2.8085759225164E-2</v>
      </c>
      <c r="CQ133">
        <v>-5.20557445427497E-2</v>
      </c>
      <c r="CR133">
        <v>5.7531328106922498E-2</v>
      </c>
      <c r="CS133">
        <v>1.5653454863902901E-2</v>
      </c>
      <c r="CT133">
        <v>3.9833639148776002E-2</v>
      </c>
      <c r="CU133">
        <v>2.7269499004145201E-2</v>
      </c>
      <c r="CV133">
        <v>6.8372595381165205E-2</v>
      </c>
      <c r="CW133">
        <v>-9.2077673507921898E-2</v>
      </c>
      <c r="CX133">
        <v>7.7790731435009905E-2</v>
      </c>
      <c r="CY133">
        <v>8.19154681490602E-2</v>
      </c>
      <c r="CZ133">
        <v>-1.47967161475388E-2</v>
      </c>
      <c r="DA133">
        <v>7.4292038213218795E-2</v>
      </c>
      <c r="DB133">
        <v>-6.2329717278965302E-2</v>
      </c>
      <c r="DC133">
        <v>-0.14306192995120501</v>
      </c>
      <c r="DD133">
        <v>0.17728272954626001</v>
      </c>
      <c r="DE133">
        <v>8.2571827392072097E-2</v>
      </c>
      <c r="DF133">
        <v>-0.17170643682679901</v>
      </c>
      <c r="DG133">
        <v>-3.6751520007486799E-3</v>
      </c>
      <c r="DH133">
        <v>-0.128481135462197</v>
      </c>
      <c r="DI133">
        <v>-5.2357094947723698E-2</v>
      </c>
      <c r="DJ133">
        <v>2.7888438336429899E-2</v>
      </c>
      <c r="DK133">
        <v>0.17513891287646299</v>
      </c>
      <c r="DL133">
        <v>-3.7253729377217298E-2</v>
      </c>
      <c r="DM133">
        <v>-1.0520269081380099E-2</v>
      </c>
      <c r="DN133">
        <v>-0.107141459553275</v>
      </c>
      <c r="DO133">
        <v>0.391139612504465</v>
      </c>
      <c r="DP133">
        <v>-6.8746330746958198E-2</v>
      </c>
      <c r="DQ133">
        <v>-1.08568140705269E-2</v>
      </c>
      <c r="DR133">
        <v>-2.21960139285526E-2</v>
      </c>
      <c r="DS133">
        <v>2.43922926588542E-2</v>
      </c>
      <c r="DT133">
        <v>6.3931393168583902E-3</v>
      </c>
      <c r="DU133">
        <v>4.16853248382539E-2</v>
      </c>
      <c r="DV133">
        <v>-7.6515994223740502E-2</v>
      </c>
      <c r="DW133">
        <v>-4.7578009677897798E-2</v>
      </c>
      <c r="DX133">
        <v>-7.2236826625550296E-2</v>
      </c>
      <c r="DY133">
        <v>-7.6994258476517002E-2</v>
      </c>
      <c r="DZ133">
        <v>-5.7306629798263301E-2</v>
      </c>
      <c r="EA133">
        <v>-9.0795280680879498E-2</v>
      </c>
      <c r="EB133">
        <v>0.23723419875412799</v>
      </c>
      <c r="EC133">
        <v>1</v>
      </c>
      <c r="ED133">
        <v>0.231880668822427</v>
      </c>
      <c r="EE133">
        <v>0.227343876792507</v>
      </c>
    </row>
    <row r="134" spans="1:135" x14ac:dyDescent="0.35">
      <c r="A134" t="s">
        <v>132</v>
      </c>
      <c r="B134">
        <v>0.99914394381875804</v>
      </c>
      <c r="C134">
        <v>9.0695747058918794E-2</v>
      </c>
      <c r="D134">
        <v>8.1286740819394299E-2</v>
      </c>
      <c r="E134">
        <v>2.3789310260691299E-2</v>
      </c>
      <c r="F134">
        <v>2.4480307944461301E-2</v>
      </c>
      <c r="G134">
        <v>-3.8465981900339397E-2</v>
      </c>
      <c r="H134">
        <v>-4.5020556626535403E-2</v>
      </c>
      <c r="I134">
        <v>0.11710906830147599</v>
      </c>
      <c r="J134">
        <v>0.12036232841111</v>
      </c>
      <c r="K134">
        <v>7.0443499545980795E-2</v>
      </c>
      <c r="L134">
        <v>3.33289913934115E-2</v>
      </c>
      <c r="M134">
        <v>-3.8666340331693097E-2</v>
      </c>
      <c r="N134">
        <v>-6.89203118151413E-2</v>
      </c>
      <c r="O134">
        <v>7.2612924711394494E-2</v>
      </c>
      <c r="P134">
        <v>9.19668869255688E-2</v>
      </c>
      <c r="Q134">
        <v>7.0614535290765904E-2</v>
      </c>
      <c r="R134">
        <v>6.9461140508483094E-2</v>
      </c>
      <c r="S134">
        <v>9.7190015442850997E-2</v>
      </c>
      <c r="T134">
        <v>-4.3974563025340897E-2</v>
      </c>
      <c r="U134">
        <v>5.0947282302067402E-2</v>
      </c>
      <c r="V134">
        <v>0.10110870183517599</v>
      </c>
      <c r="W134">
        <v>-2.44658498249304E-2</v>
      </c>
      <c r="X134">
        <v>2.1961479230420702E-3</v>
      </c>
      <c r="Y134">
        <v>1.14203379222919E-2</v>
      </c>
      <c r="Z134">
        <v>-1.77601963043683E-2</v>
      </c>
      <c r="AA134">
        <v>5.6246140220105302E-2</v>
      </c>
      <c r="AB134">
        <v>4.9500525690097802E-2</v>
      </c>
      <c r="AC134">
        <v>-2.08931951930676E-2</v>
      </c>
      <c r="AD134">
        <v>5.4728321190980998E-2</v>
      </c>
      <c r="AE134">
        <v>1.7893906303810599E-2</v>
      </c>
      <c r="AF134">
        <v>8.3990927928394507E-3</v>
      </c>
      <c r="AG134">
        <v>-5.75136502339377E-3</v>
      </c>
      <c r="AH134">
        <v>-1.8429135620385902E-2</v>
      </c>
      <c r="AI134">
        <v>8.5419006082373405E-3</v>
      </c>
      <c r="AJ134">
        <v>3.7971590261438301E-2</v>
      </c>
      <c r="AK134">
        <v>-3.13408072120408E-2</v>
      </c>
      <c r="AL134">
        <v>-6.0410193115968798E-2</v>
      </c>
      <c r="AM134">
        <v>2.16604404201232E-2</v>
      </c>
      <c r="AN134">
        <v>-0.11636450707545</v>
      </c>
      <c r="AO134">
        <v>-3.5139500900979899E-2</v>
      </c>
      <c r="AP134">
        <v>-6.2914101420603594E-2</v>
      </c>
      <c r="AQ134">
        <v>5.6810859557211199E-2</v>
      </c>
      <c r="AR134">
        <v>0.104290825597337</v>
      </c>
      <c r="AS134">
        <v>-1.0898579270964E-2</v>
      </c>
      <c r="AT134">
        <v>2.8595182659155401E-2</v>
      </c>
      <c r="AU134">
        <v>-0.51319428630918795</v>
      </c>
      <c r="AV134">
        <v>4.5613334478627802E-2</v>
      </c>
      <c r="AW134">
        <v>-0.44697509681721798</v>
      </c>
      <c r="AX134">
        <v>-0.41295993180947099</v>
      </c>
      <c r="AY134">
        <v>-0.38721111803519598</v>
      </c>
      <c r="AZ134">
        <v>-0.36650596881491998</v>
      </c>
      <c r="BA134">
        <v>-3.6467918391195397E-2</v>
      </c>
      <c r="BB134">
        <v>5.7520849616878901E-2</v>
      </c>
      <c r="BC134">
        <v>-0.119415633844471</v>
      </c>
      <c r="BD134">
        <v>2.3627014917777502E-2</v>
      </c>
      <c r="BE134">
        <v>1.1455637172743199E-2</v>
      </c>
      <c r="BF134">
        <v>-2.2559382302333199E-2</v>
      </c>
      <c r="BG134">
        <v>-0.15528379074613999</v>
      </c>
      <c r="BH134">
        <v>0.136227297116948</v>
      </c>
      <c r="BI134">
        <v>-6.9485909875873497E-2</v>
      </c>
      <c r="BJ134">
        <v>-0.14039751814103699</v>
      </c>
      <c r="BK134">
        <v>7.0836970817161997E-3</v>
      </c>
      <c r="BL134">
        <v>5.2107219144639999E-3</v>
      </c>
      <c r="BM134">
        <v>-3.74762314859058E-2</v>
      </c>
      <c r="BN134">
        <v>-1.6327174945083501E-2</v>
      </c>
      <c r="BO134">
        <v>-2.80217394208143E-3</v>
      </c>
      <c r="BP134">
        <v>-4.7809508606881997E-2</v>
      </c>
      <c r="BQ134">
        <v>-4.89779439318936E-2</v>
      </c>
      <c r="BR134">
        <v>-3.8966318901201197E-2</v>
      </c>
      <c r="BS134">
        <v>-1.8623048640282101E-2</v>
      </c>
      <c r="BT134">
        <v>0.1115401972867</v>
      </c>
      <c r="BU134">
        <v>-2.47872732769247E-2</v>
      </c>
      <c r="BV134">
        <v>-0.12896970067677199</v>
      </c>
      <c r="BW134">
        <v>-3.1004742099291299E-2</v>
      </c>
      <c r="BX134">
        <v>-8.3495262567541501E-2</v>
      </c>
      <c r="BY134">
        <v>-0.30169336441319899</v>
      </c>
      <c r="BZ134">
        <v>0.36945894531283202</v>
      </c>
      <c r="CA134">
        <v>5.0193472647643801E-3</v>
      </c>
      <c r="CB134">
        <v>-0.26929859658726801</v>
      </c>
      <c r="CC134">
        <v>-0.24815494934733601</v>
      </c>
      <c r="CD134">
        <v>-0.119117477874297</v>
      </c>
      <c r="CE134">
        <v>1.7457045331724201E-2</v>
      </c>
      <c r="CF134">
        <v>0.58998632149109598</v>
      </c>
      <c r="CG134">
        <v>0.38965184239801698</v>
      </c>
      <c r="CH134">
        <v>0.35023882173495802</v>
      </c>
      <c r="CI134">
        <v>-0.12683943088076499</v>
      </c>
      <c r="CJ134">
        <v>0.27554426850937402</v>
      </c>
      <c r="CK134">
        <v>0.13029137056769499</v>
      </c>
      <c r="CL134">
        <v>0.52687599738686497</v>
      </c>
      <c r="CM134">
        <v>0.42401482994530498</v>
      </c>
      <c r="CN134">
        <v>0.29076835394370898</v>
      </c>
      <c r="CO134">
        <v>0.23366468068658999</v>
      </c>
      <c r="CP134">
        <v>0.18621209694836499</v>
      </c>
      <c r="CQ134">
        <v>7.5169873343794102E-2</v>
      </c>
      <c r="CR134">
        <v>0.53909045661672195</v>
      </c>
      <c r="CS134">
        <v>0.33459074129829203</v>
      </c>
      <c r="CT134">
        <v>0.30655136743438599</v>
      </c>
      <c r="CU134">
        <v>0.23719796059467901</v>
      </c>
      <c r="CV134">
        <v>0.30824874257493901</v>
      </c>
      <c r="CW134">
        <v>0.123516914684244</v>
      </c>
      <c r="CX134">
        <v>0.61418997068316294</v>
      </c>
      <c r="CY134">
        <v>0.37519342764057101</v>
      </c>
      <c r="CZ134">
        <v>0.32582409300221699</v>
      </c>
      <c r="DA134">
        <v>0.27066697400929501</v>
      </c>
      <c r="DB134">
        <v>0.19176698307772799</v>
      </c>
      <c r="DC134">
        <v>-0.31586368774034701</v>
      </c>
      <c r="DD134">
        <v>0.180966144551922</v>
      </c>
      <c r="DE134">
        <v>4.2501263832291698E-2</v>
      </c>
      <c r="DF134">
        <v>-8.4443184773622504E-2</v>
      </c>
      <c r="DG134">
        <v>-1.1093717239236E-2</v>
      </c>
      <c r="DH134">
        <v>-0.219727386525264</v>
      </c>
      <c r="DI134">
        <v>-0.20528680688877099</v>
      </c>
      <c r="DJ134">
        <v>0.171749455806604</v>
      </c>
      <c r="DK134">
        <v>-1.8770921837819102E-2</v>
      </c>
      <c r="DL134">
        <v>-5.43551055095228E-2</v>
      </c>
      <c r="DM134">
        <v>-6.4451616935055106E-2</v>
      </c>
      <c r="DN134">
        <v>-0.14602892463245801</v>
      </c>
      <c r="DO134">
        <v>8.96144922206282E-2</v>
      </c>
      <c r="DP134">
        <v>-0.11043294990990001</v>
      </c>
      <c r="DQ134">
        <v>6.7910568275386302E-2</v>
      </c>
      <c r="DR134">
        <v>7.2882545431668397E-3</v>
      </c>
      <c r="DS134">
        <v>-5.4642485398253803E-2</v>
      </c>
      <c r="DT134">
        <v>5.3807171542743202E-4</v>
      </c>
      <c r="DU134">
        <v>-3.5921142287197601E-3</v>
      </c>
      <c r="DV134">
        <v>-2.6564958188517299E-2</v>
      </c>
      <c r="DW134">
        <v>-2.83721526961918E-2</v>
      </c>
      <c r="DX134">
        <v>-6.8518506086992304E-3</v>
      </c>
      <c r="DY134">
        <v>-4.2552415266520802E-2</v>
      </c>
      <c r="DZ134">
        <v>-5.1020700570414398E-2</v>
      </c>
      <c r="EA134">
        <v>-4.3195809443189098E-2</v>
      </c>
      <c r="EB134">
        <v>0.99671338271356003</v>
      </c>
      <c r="EC134">
        <v>0.231880668822427</v>
      </c>
      <c r="ED134">
        <v>1</v>
      </c>
      <c r="EE134">
        <v>0.99296831026187105</v>
      </c>
    </row>
    <row r="135" spans="1:135" x14ac:dyDescent="0.35">
      <c r="A135" t="s">
        <v>133</v>
      </c>
      <c r="B135">
        <v>0.99059217811868105</v>
      </c>
      <c r="C135">
        <v>8.8957199815919596E-2</v>
      </c>
      <c r="D135">
        <v>8.0290867818268802E-2</v>
      </c>
      <c r="E135">
        <v>2.4480307944460999E-2</v>
      </c>
      <c r="F135">
        <v>2.3479891509064901E-2</v>
      </c>
      <c r="G135">
        <v>-4.50205566265355E-2</v>
      </c>
      <c r="H135">
        <v>-3.8723802930356203E-2</v>
      </c>
      <c r="I135">
        <v>8.8852677539687897E-2</v>
      </c>
      <c r="J135">
        <v>8.7347425724772998E-2</v>
      </c>
      <c r="K135">
        <v>6.9433339462493804E-2</v>
      </c>
      <c r="L135">
        <v>2.6553568373067299E-2</v>
      </c>
      <c r="M135">
        <v>-2.77701024861591E-2</v>
      </c>
      <c r="N135">
        <v>-4.9824189523894197E-2</v>
      </c>
      <c r="O135">
        <v>4.9813359593766503E-2</v>
      </c>
      <c r="P135">
        <v>5.8355599163661002E-2</v>
      </c>
      <c r="Q135">
        <v>0.100264862261571</v>
      </c>
      <c r="R135">
        <v>6.33110400934037E-2</v>
      </c>
      <c r="S135">
        <v>0.121048975856536</v>
      </c>
      <c r="T135">
        <v>-3.6854679942635797E-2</v>
      </c>
      <c r="U135">
        <v>6.3476426358435104E-2</v>
      </c>
      <c r="V135">
        <v>0.12125150620726299</v>
      </c>
      <c r="W135">
        <v>-1.3494517789235201E-2</v>
      </c>
      <c r="X135">
        <v>-2.1702414414636599E-2</v>
      </c>
      <c r="Y135">
        <v>1.8836137347088298E-2</v>
      </c>
      <c r="Z135">
        <v>2.0569801506589202E-3</v>
      </c>
      <c r="AA135">
        <v>8.0169956276660403E-2</v>
      </c>
      <c r="AB135">
        <v>5.5410212391498903E-2</v>
      </c>
      <c r="AC135">
        <v>-1.04195382635657E-2</v>
      </c>
      <c r="AD135">
        <v>9.0152500888864895E-2</v>
      </c>
      <c r="AE135">
        <v>-7.9099089705363494E-3</v>
      </c>
      <c r="AF135">
        <v>3.9361518710983402E-2</v>
      </c>
      <c r="AG135">
        <v>1.29726865413296E-2</v>
      </c>
      <c r="AH135">
        <v>-3.5718319615265601E-2</v>
      </c>
      <c r="AI135">
        <v>3.4608635812642702E-2</v>
      </c>
      <c r="AJ135">
        <v>1.6367425459029299E-2</v>
      </c>
      <c r="AK135">
        <v>-3.4447050237703898E-2</v>
      </c>
      <c r="AL135">
        <v>-3.2619373437322102E-2</v>
      </c>
      <c r="AM135">
        <v>4.52397863867227E-2</v>
      </c>
      <c r="AN135">
        <v>-0.11943323415123799</v>
      </c>
      <c r="AO135">
        <v>-2.25487822495333E-2</v>
      </c>
      <c r="AP135">
        <v>-5.1122150659919798E-2</v>
      </c>
      <c r="AQ135">
        <v>6.1738546297921297E-2</v>
      </c>
      <c r="AR135">
        <v>0.10912687425753199</v>
      </c>
      <c r="AS135">
        <v>-2.08725243177218E-2</v>
      </c>
      <c r="AT135">
        <v>4.65462056731736E-2</v>
      </c>
      <c r="AU135">
        <v>-0.48074942089825501</v>
      </c>
      <c r="AV135">
        <v>9.2760524788948698E-3</v>
      </c>
      <c r="AW135">
        <v>-0.44871027252626799</v>
      </c>
      <c r="AX135">
        <v>-0.40405466445201599</v>
      </c>
      <c r="AY135">
        <v>-0.36311180881386601</v>
      </c>
      <c r="AZ135">
        <v>-0.34092742600166698</v>
      </c>
      <c r="BA135">
        <v>-8.7681579292895693E-3</v>
      </c>
      <c r="BB135">
        <v>2.5718358569895499E-2</v>
      </c>
      <c r="BC135">
        <v>-0.122959945061756</v>
      </c>
      <c r="BD135">
        <v>4.0501368479179803E-2</v>
      </c>
      <c r="BE135">
        <v>3.1544114913754001E-2</v>
      </c>
      <c r="BF135">
        <v>-6.2467008637187597E-3</v>
      </c>
      <c r="BG135">
        <v>-0.125849356613004</v>
      </c>
      <c r="BH135">
        <v>0.107469793041901</v>
      </c>
      <c r="BI135">
        <v>-7.83927870489112E-2</v>
      </c>
      <c r="BJ135">
        <v>-0.14152902483504801</v>
      </c>
      <c r="BK135">
        <v>2.9272847947819799E-2</v>
      </c>
      <c r="BL135">
        <v>1.7418513160290101E-2</v>
      </c>
      <c r="BM135">
        <v>-2.6564958188517299E-2</v>
      </c>
      <c r="BN135">
        <v>-2.8424701856115599E-2</v>
      </c>
      <c r="BO135">
        <v>-6.9146544093005701E-3</v>
      </c>
      <c r="BP135">
        <v>-4.2552415266520899E-2</v>
      </c>
      <c r="BQ135">
        <v>-5.1020700570414503E-2</v>
      </c>
      <c r="BR135">
        <v>-4.3195809443189098E-2</v>
      </c>
      <c r="BS135">
        <v>-5.65932478685197E-2</v>
      </c>
      <c r="BT135">
        <v>0.146882666525503</v>
      </c>
      <c r="BU135">
        <v>-2.39635124435164E-2</v>
      </c>
      <c r="BV135">
        <v>-0.15862162162759499</v>
      </c>
      <c r="BW135">
        <v>-1.86805211187391E-2</v>
      </c>
      <c r="BX135">
        <v>-0.110759710471151</v>
      </c>
      <c r="BY135">
        <v>-0.35282629677932598</v>
      </c>
      <c r="BZ135">
        <v>0.40213390673236799</v>
      </c>
      <c r="CA135">
        <v>2.2571905462877601E-2</v>
      </c>
      <c r="CB135">
        <v>-0.303789905204505</v>
      </c>
      <c r="CC135">
        <v>-0.223931793103504</v>
      </c>
      <c r="CD135">
        <v>-0.15558218294502099</v>
      </c>
      <c r="CE135">
        <v>-2.8079185817765299E-2</v>
      </c>
      <c r="CF135">
        <v>0.61523220735166795</v>
      </c>
      <c r="CG135">
        <v>0.41536629316942603</v>
      </c>
      <c r="CH135">
        <v>0.31233407498639798</v>
      </c>
      <c r="CI135">
        <v>-9.05425409659565E-2</v>
      </c>
      <c r="CJ135">
        <v>0.25207927951292097</v>
      </c>
      <c r="CK135">
        <v>0.16953655983326599</v>
      </c>
      <c r="CL135">
        <v>0.51272141606136601</v>
      </c>
      <c r="CM135">
        <v>0.411398437240653</v>
      </c>
      <c r="CN135">
        <v>0.30028852926881999</v>
      </c>
      <c r="CO135">
        <v>0.23937683368317</v>
      </c>
      <c r="CP135">
        <v>0.193164490718954</v>
      </c>
      <c r="CQ135">
        <v>0.105410865816626</v>
      </c>
      <c r="CR135">
        <v>0.52017929246239702</v>
      </c>
      <c r="CS135">
        <v>0.32283516875823098</v>
      </c>
      <c r="CT135">
        <v>0.32663041218424699</v>
      </c>
      <c r="CU135">
        <v>0.24435614408970299</v>
      </c>
      <c r="CV135">
        <v>0.32849016455507501</v>
      </c>
      <c r="CW135">
        <v>0.15313154677148</v>
      </c>
      <c r="CX135">
        <v>0.59995846962116695</v>
      </c>
      <c r="CY135">
        <v>0.366227471943049</v>
      </c>
      <c r="CZ135">
        <v>0.31849812490395801</v>
      </c>
      <c r="DA135">
        <v>0.27820676417574097</v>
      </c>
      <c r="DB135">
        <v>0.228051339153682</v>
      </c>
      <c r="DC135">
        <v>-0.27797092416309399</v>
      </c>
      <c r="DD135">
        <v>9.4100640076233297E-2</v>
      </c>
      <c r="DE135">
        <v>2.44438496026444E-2</v>
      </c>
      <c r="DF135">
        <v>-6.5671332556246506E-2</v>
      </c>
      <c r="DG135">
        <v>5.3088809425862998E-2</v>
      </c>
      <c r="DH135">
        <v>-0.135366892156631</v>
      </c>
      <c r="DI135">
        <v>-0.15497227707425701</v>
      </c>
      <c r="DJ135">
        <v>0.126388785658514</v>
      </c>
      <c r="DK135">
        <v>-5.23906622942606E-2</v>
      </c>
      <c r="DL135">
        <v>-6.8651590903477597E-2</v>
      </c>
      <c r="DM135">
        <v>-3.2273312855813197E-2</v>
      </c>
      <c r="DN135">
        <v>-9.0243379878842095E-2</v>
      </c>
      <c r="DO135">
        <v>0.116886758897085</v>
      </c>
      <c r="DP135">
        <v>-0.15062664817820201</v>
      </c>
      <c r="DQ135">
        <v>0.106554833037068</v>
      </c>
      <c r="DR135">
        <v>1.44485812523098E-2</v>
      </c>
      <c r="DS135">
        <v>-6.5311367862477404E-2</v>
      </c>
      <c r="DT135">
        <v>-1.3414298614085E-2</v>
      </c>
      <c r="DU135">
        <v>-1.9297190171636301E-2</v>
      </c>
      <c r="DV135">
        <v>-3.8000261482841698E-2</v>
      </c>
      <c r="DW135">
        <v>-1.64806904478608E-2</v>
      </c>
      <c r="DX135">
        <v>-2.6804551446691499E-3</v>
      </c>
      <c r="DY135">
        <v>-4.8314991923928997E-2</v>
      </c>
      <c r="DZ135">
        <v>-4.9169233897461501E-2</v>
      </c>
      <c r="EA135">
        <v>-3.9054685154254601E-2</v>
      </c>
      <c r="EB135">
        <v>0.99671221716507696</v>
      </c>
      <c r="EC135">
        <v>0.227343876792507</v>
      </c>
      <c r="ED135">
        <v>0.99296831026187105</v>
      </c>
      <c r="EE135">
        <v>1</v>
      </c>
    </row>
  </sheetData>
  <conditionalFormatting sqref="B2:EE135 B315:XFD1048576 FP2:XFD314">
    <cfRule type="cellIs" dxfId="17" priority="3" operator="between">
      <formula>-0.2</formula>
      <formula>0.2</formula>
    </cfRule>
    <cfRule type="cellIs" dxfId="16" priority="7" operator="greaterThan">
      <formula>0.5</formula>
    </cfRule>
  </conditionalFormatting>
  <conditionalFormatting sqref="B2:EE135">
    <cfRule type="cellIs" dxfId="15" priority="2" operator="equal">
      <formula>1</formula>
    </cfRule>
    <cfRule type="cellIs" dxfId="14" priority="5" operator="between">
      <formula>0.2</formula>
      <formula>0.5</formula>
    </cfRule>
    <cfRule type="cellIs" dxfId="13" priority="6" operator="lessThan">
      <formula>-0.5</formula>
    </cfRule>
  </conditionalFormatting>
  <conditionalFormatting sqref="A1:XFD1 A315:XFD1048576 A2:EE135 FP2:XFD314">
    <cfRule type="cellIs" dxfId="12" priority="1" operator="between">
      <formula>-0.5</formula>
      <formula>-0.2</formula>
    </cfRule>
  </conditionalFormatting>
  <pageMargins left="0.7" right="0.7" top="0.75" bottom="0.75" header="0.3" footer="0.3"/>
  <pageSetup paperSize="256" orientation="portrait" horizontalDpi="1016" verticalDpi="101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Ava Swevels</cp:lastModifiedBy>
  <dcterms:created xsi:type="dcterms:W3CDTF">2018-11-19T16:05:47Z</dcterms:created>
  <dcterms:modified xsi:type="dcterms:W3CDTF">2018-11-19T16:05:56Z</dcterms:modified>
</cp:coreProperties>
</file>