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uslt_of_AHP_MAUT_Analys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<sst xmlns="http://schemas.openxmlformats.org/spreadsheetml/2006/main" count="12" uniqueCount="12">
  <si>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obj_airquality</t>
  </si>
  <si>
    <t xml:space="preserve">obj_visual</t>
  </si>
  <si>
    <t xml:space="preserve">obj_acous</t>
  </si>
  <si>
    <t xml:space="preserve">obj_thermal</t>
  </si>
  <si>
    <t xml:space="preserve">subj_airQual</t>
  </si>
  <si>
    <t xml:space="preserve">subj_thermal</t>
  </si>
  <si>
    <t xml:space="preserve">subj_Acous</t>
  </si>
  <si>
    <t xml:space="preserve">subj_visual</t>
  </si>
  <si>
    <t xml:space="preserve">objectiveComf</t>
  </si>
  <si>
    <t xml:space="preserve">subjectiveComf</t>
  </si>
  <si>
    <t xml:space="preserve">BPI</t>
  </si>
  <si>
    <t xml:space="preserve">averageBPI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</si>
</sst>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6953125" defaultRowHeight="15" zeroHeight="false" outlineLevelRow="0" outlineLevelCol="0"/>
  <cols>
    <col collapsed="false" customWidth="true" hidden="false" outlineLevel="0" max="13" min="1" style="0" width="14.3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" hidden="false" customHeight="false" outlineLevel="0" collapsed="false">
      <c r="A2" s="1" t="n">
        <v>0</v>
      </c>
      <c r="B2" s="0" t="n">
        <v>0.706034414629017</v>
      </c>
      <c r="C2" s="0" t="n">
        <v>0.135790966772274</v>
      </c>
      <c r="D2" s="0" t="n">
        <v>0</v>
      </c>
      <c r="E2" s="0" t="n">
        <v>0.799734179563328</v>
      </c>
      <c r="F2" s="0" t="n">
        <v>0.620666666666667</v>
      </c>
      <c r="G2" s="0" t="n">
        <v>0.365313333333333</v>
      </c>
      <c r="H2" s="0" t="n">
        <v>0.612666666666667</v>
      </c>
      <c r="I2" s="0" t="n">
        <v>0.901333333333333</v>
      </c>
      <c r="J2" s="0" t="n">
        <v>0.136865674279578</v>
      </c>
      <c r="K2" s="0" t="n">
        <v>0.406263979333333</v>
      </c>
      <c r="L2" s="0" t="n">
        <v>0.543129653612911</v>
      </c>
      <c r="M2" s="0" t="n">
        <v>0.543129653612911</v>
      </c>
    </row>
    <row r="3" customFormat="false" ht="15" hidden="false" customHeight="false" outlineLevel="0" collapsed="false">
      <c r="A3" s="1" t="n">
        <v>1</v>
      </c>
      <c r="B3" s="0" t="n">
        <v>0.707800460123324</v>
      </c>
      <c r="C3" s="0" t="n">
        <v>0.322250641807766</v>
      </c>
      <c r="D3" s="0" t="n">
        <v>0</v>
      </c>
      <c r="E3" s="0" t="n">
        <v>0.80134478836928</v>
      </c>
      <c r="F3" s="0" t="n">
        <v>0.846</v>
      </c>
      <c r="G3" s="0" t="n">
        <v>0.5152</v>
      </c>
      <c r="H3" s="0" t="n">
        <v>0.552</v>
      </c>
      <c r="I3" s="0" t="n">
        <v>0.75</v>
      </c>
      <c r="J3" s="0" t="n">
        <v>0.153979461486138</v>
      </c>
      <c r="K3" s="0" t="n">
        <v>0.42634644</v>
      </c>
      <c r="L3" s="0" t="n">
        <v>0.580325901486138</v>
      </c>
      <c r="M3" s="0" t="n">
        <v>0.561727777549525</v>
      </c>
    </row>
    <row r="4" customFormat="false" ht="15" hidden="false" customHeight="false" outlineLevel="0" collapsed="false">
      <c r="A4" s="1" t="n">
        <v>2</v>
      </c>
      <c r="B4" s="0" t="n">
        <v>0.710135459373315</v>
      </c>
      <c r="C4" s="0" t="n">
        <v>0.135690834069845</v>
      </c>
      <c r="D4" s="0" t="n">
        <v>0.976703421558577</v>
      </c>
      <c r="E4" s="0" t="n">
        <v>0.80474019830827</v>
      </c>
      <c r="F4" s="0" t="n">
        <v>0.566</v>
      </c>
      <c r="G4" s="0" t="n">
        <v>0.41758</v>
      </c>
      <c r="H4" s="0" t="n">
        <v>0.472</v>
      </c>
      <c r="I4" s="0" t="n">
        <v>0.75</v>
      </c>
      <c r="J4" s="0" t="n">
        <v>0.23059513904162</v>
      </c>
      <c r="K4" s="0" t="n">
        <v>0.357247566</v>
      </c>
      <c r="L4" s="0" t="n">
        <v>0.58784270504162</v>
      </c>
      <c r="M4" s="0" t="n">
        <v>0.574785241295573</v>
      </c>
      <c r="O4" s="0" t="n">
        <f aca="false">MAX(L2:L3165)</f>
        <v>0.772356276180642</v>
      </c>
    </row>
    <row r="5" customFormat="false" ht="15" hidden="false" customHeight="false" outlineLevel="0" collapsed="false">
      <c r="A5" s="1" t="n">
        <v>3</v>
      </c>
      <c r="B5" s="0" t="n">
        <v>0.709594884956974</v>
      </c>
      <c r="C5" s="0" t="n">
        <v>0.135737202687386</v>
      </c>
      <c r="D5" s="0" t="n">
        <v>0.980649001934513</v>
      </c>
      <c r="E5" s="0" t="n">
        <v>0.802116248861943</v>
      </c>
      <c r="F5" s="0" t="n">
        <v>0.784</v>
      </c>
      <c r="G5" s="0" t="n">
        <v>0.19746</v>
      </c>
      <c r="H5" s="0" t="n">
        <v>0.512</v>
      </c>
      <c r="I5" s="0" t="n">
        <v>0.744</v>
      </c>
      <c r="J5" s="0" t="n">
        <v>0.230697892122877</v>
      </c>
      <c r="K5" s="0" t="n">
        <v>0.356439642</v>
      </c>
      <c r="L5" s="0" t="n">
        <v>0.587137534122877</v>
      </c>
      <c r="M5" s="0" t="n">
        <v>0.580961387709225</v>
      </c>
    </row>
    <row r="6" customFormat="false" ht="13.8" hidden="false" customHeight="false" outlineLevel="0" collapsed="false">
      <c r="A6" s="1" t="n">
        <v>4</v>
      </c>
      <c r="B6" s="0" t="n">
        <v>0.707570319485555</v>
      </c>
      <c r="C6" s="0" t="n">
        <v>0.0897160009759443</v>
      </c>
      <c r="D6" s="0" t="n">
        <v>0.977319834704697</v>
      </c>
      <c r="E6" s="0" t="n">
        <v>0.79520439714636</v>
      </c>
      <c r="F6" s="0" t="n">
        <v>0.642</v>
      </c>
      <c r="G6" s="0" t="n">
        <v>0.35316</v>
      </c>
      <c r="H6" s="0" t="n">
        <v>0.428</v>
      </c>
      <c r="I6" s="0" t="n">
        <v>0.724</v>
      </c>
      <c r="J6" s="0" t="n">
        <v>0.225450877920159</v>
      </c>
      <c r="K6" s="0" t="n">
        <v>0.344777732</v>
      </c>
      <c r="L6" s="0" t="n">
        <v>0.570228609920159</v>
      </c>
      <c r="M6" s="0" t="n">
        <v>0.575594998814692</v>
      </c>
      <c r="O6" s="0" t="n">
        <f aca="false">MIN(L2:L3165)</f>
        <v>0.421031783528998</v>
      </c>
    </row>
    <row r="7" customFormat="false" ht="15" hidden="false" customHeight="false" outlineLevel="0" collapsed="false">
      <c r="A7" s="1" t="n">
        <v>5</v>
      </c>
      <c r="B7" s="0" t="n">
        <v>0.711713553063949</v>
      </c>
      <c r="C7" s="0" t="n">
        <v>0.135696853083913</v>
      </c>
      <c r="D7" s="0" t="n">
        <v>0</v>
      </c>
      <c r="E7" s="0" t="n">
        <v>0.803988675372329</v>
      </c>
      <c r="F7" s="0" t="n">
        <v>0.688</v>
      </c>
      <c r="G7" s="0" t="n">
        <v>0.5326</v>
      </c>
      <c r="H7" s="0" t="n">
        <v>0.6</v>
      </c>
      <c r="I7" s="0" t="n">
        <v>0.75</v>
      </c>
      <c r="J7" s="0" t="n">
        <v>0.137662748856944</v>
      </c>
      <c r="K7" s="0" t="n">
        <v>0.41597842</v>
      </c>
      <c r="L7" s="0" t="n">
        <v>0.553641168856944</v>
      </c>
      <c r="M7" s="0" t="n">
        <v>0.564618083835818</v>
      </c>
    </row>
    <row r="8" customFormat="false" ht="15" hidden="false" customHeight="false" outlineLevel="0" collapsed="false">
      <c r="A8" s="1" t="n">
        <v>6</v>
      </c>
      <c r="B8" s="0" t="n">
        <v>0.711298122521289</v>
      </c>
      <c r="C8" s="0" t="n">
        <v>0.135705946842809</v>
      </c>
      <c r="D8" s="0" t="n">
        <v>0</v>
      </c>
      <c r="E8" s="0" t="n">
        <v>0.802010738323626</v>
      </c>
      <c r="F8" s="0" t="n">
        <v>0.636</v>
      </c>
      <c r="G8" s="0" t="n">
        <v>0.49208</v>
      </c>
      <c r="H8" s="0" t="n">
        <v>0.662</v>
      </c>
      <c r="I8" s="0" t="n">
        <v>0.494</v>
      </c>
      <c r="J8" s="0" t="n">
        <v>0.137454137361609</v>
      </c>
      <c r="K8" s="0" t="n">
        <v>0.370048016</v>
      </c>
      <c r="L8" s="0" t="n">
        <v>0.507502153361609</v>
      </c>
      <c r="M8" s="0" t="n">
        <v>0.536060118598713</v>
      </c>
    </row>
    <row r="9" customFormat="false" ht="15" hidden="false" customHeight="false" outlineLevel="0" collapsed="false">
      <c r="A9" s="1" t="n">
        <v>7</v>
      </c>
      <c r="B9" s="0" t="n">
        <v>0.708708260892834</v>
      </c>
      <c r="C9" s="0" t="n">
        <v>0.135710587523904</v>
      </c>
      <c r="D9" s="0" t="n">
        <v>0.988414256035287</v>
      </c>
      <c r="E9" s="0" t="n">
        <v>0.796498412363906</v>
      </c>
      <c r="F9" s="0" t="n">
        <v>0.778666666666667</v>
      </c>
      <c r="G9" s="0" t="n">
        <v>0.447953333333333</v>
      </c>
      <c r="H9" s="0" t="n">
        <v>0.612666666666667</v>
      </c>
      <c r="I9" s="0" t="n">
        <v>0.753333333333333</v>
      </c>
      <c r="J9" s="0" t="n">
        <v>0.230861662822677</v>
      </c>
      <c r="K9" s="0" t="n">
        <v>0.417075507333333</v>
      </c>
      <c r="L9" s="0" t="n">
        <v>0.64793717015601</v>
      </c>
      <c r="M9" s="0" t="n">
        <v>0.591998644377362</v>
      </c>
    </row>
    <row r="10" customFormat="false" ht="15" hidden="false" customHeight="false" outlineLevel="0" collapsed="false">
      <c r="A10" s="1" t="n">
        <v>8</v>
      </c>
      <c r="B10" s="0" t="n">
        <v>0.713315907580578</v>
      </c>
      <c r="C10" s="0" t="n">
        <v>0.135189211916072</v>
      </c>
      <c r="D10" s="0" t="n">
        <v>0.975146889442895</v>
      </c>
      <c r="E10" s="0" t="n">
        <v>0.806708087410895</v>
      </c>
      <c r="F10" s="0" t="n">
        <v>0.500666666666667</v>
      </c>
      <c r="G10" s="0" t="n">
        <v>0.612073333333333</v>
      </c>
      <c r="H10" s="0" t="n">
        <v>0.474666666666667</v>
      </c>
      <c r="I10" s="0" t="n">
        <v>0.733333333333333</v>
      </c>
      <c r="J10" s="0" t="n">
        <v>0.230815350346668</v>
      </c>
      <c r="K10" s="0" t="n">
        <v>0.378537631333333</v>
      </c>
      <c r="L10" s="0" t="n">
        <v>0.609352981680001</v>
      </c>
      <c r="M10" s="0" t="n">
        <v>0.600675813028681</v>
      </c>
    </row>
    <row r="11" customFormat="false" ht="15" hidden="false" customHeight="false" outlineLevel="0" collapsed="false">
      <c r="A11" s="1" t="n">
        <v>9</v>
      </c>
      <c r="B11" s="0" t="n">
        <v>0.71131651991408</v>
      </c>
      <c r="C11" s="0" t="n">
        <v>0.135695256527759</v>
      </c>
      <c r="D11" s="0" t="n">
        <v>0</v>
      </c>
      <c r="E11" s="0" t="n">
        <v>0.802767633530116</v>
      </c>
      <c r="F11" s="0" t="n">
        <v>0.708666666666667</v>
      </c>
      <c r="G11" s="0" t="n">
        <v>0.630453333333333</v>
      </c>
      <c r="H11" s="0" t="n">
        <v>0.378666666666667</v>
      </c>
      <c r="I11" s="0" t="n">
        <v>0.605333333333333</v>
      </c>
      <c r="J11" s="0" t="n">
        <v>0.137522884749851</v>
      </c>
      <c r="K11" s="0" t="n">
        <v>0.371843957333333</v>
      </c>
      <c r="L11" s="0" t="n">
        <v>0.509366842083184</v>
      </c>
      <c r="M11" s="0" t="n">
        <v>0.555021327555933</v>
      </c>
    </row>
    <row r="12" customFormat="false" ht="15" hidden="false" customHeight="false" outlineLevel="0" collapsed="false">
      <c r="A12" s="1" t="n">
        <v>10</v>
      </c>
      <c r="B12" s="0" t="n">
        <v>0.712423868842288</v>
      </c>
      <c r="C12" s="0" t="n">
        <v>0.135182767863216</v>
      </c>
      <c r="D12" s="0" t="n">
        <v>0</v>
      </c>
      <c r="E12" s="0" t="n">
        <v>0.804989696924252</v>
      </c>
      <c r="F12" s="0" t="n">
        <v>0.9</v>
      </c>
      <c r="G12" s="0" t="n">
        <v>0.45822</v>
      </c>
      <c r="H12" s="0" t="n">
        <v>0.468</v>
      </c>
      <c r="I12" s="0" t="n">
        <v>0.738</v>
      </c>
      <c r="J12" s="0" t="n">
        <v>0.137759424638406</v>
      </c>
      <c r="K12" s="0" t="n">
        <v>0.407368494</v>
      </c>
      <c r="L12" s="0" t="n">
        <v>0.545127918638406</v>
      </c>
      <c r="M12" s="0" t="n">
        <v>0.550074623097169</v>
      </c>
    </row>
    <row r="13" customFormat="false" ht="15" hidden="false" customHeight="false" outlineLevel="0" collapsed="false">
      <c r="A13" s="1" t="n">
        <v>11</v>
      </c>
      <c r="B13" s="0" t="n">
        <v>0.711826551584359</v>
      </c>
      <c r="C13" s="0" t="n">
        <v>0.135203237352887</v>
      </c>
      <c r="D13" s="0" t="n">
        <v>0.935795005385003</v>
      </c>
      <c r="E13" s="0" t="n">
        <v>0.802967029042734</v>
      </c>
      <c r="F13" s="0" t="n">
        <v>0.752</v>
      </c>
      <c r="G13" s="0" t="n">
        <v>0.52672</v>
      </c>
      <c r="H13" s="0" t="n">
        <v>0.572</v>
      </c>
      <c r="I13" s="0" t="n">
        <v>0.61</v>
      </c>
      <c r="J13" s="0" t="n">
        <v>0.226621989695736</v>
      </c>
      <c r="K13" s="0" t="n">
        <v>0.395383144</v>
      </c>
      <c r="L13" s="0" t="n">
        <v>0.622005133695736</v>
      </c>
      <c r="M13" s="0" t="n">
        <v>0.586039878396453</v>
      </c>
    </row>
    <row r="14" customFormat="false" ht="15" hidden="false" customHeight="false" outlineLevel="0" collapsed="false">
      <c r="A14" s="1" t="n">
        <v>12</v>
      </c>
      <c r="B14" s="0" t="n">
        <v>0.710155277874655</v>
      </c>
      <c r="C14" s="0" t="n">
        <v>0.135196124976276</v>
      </c>
      <c r="D14" s="0" t="n">
        <v>0.93714896413384</v>
      </c>
      <c r="E14" s="0" t="n">
        <v>0.800616796061769</v>
      </c>
      <c r="F14" s="0" t="n">
        <v>0.816</v>
      </c>
      <c r="G14" s="0" t="n">
        <v>0.5936</v>
      </c>
      <c r="H14" s="0" t="n">
        <v>0.596</v>
      </c>
      <c r="I14" s="0" t="n">
        <v>0.75</v>
      </c>
      <c r="J14" s="0" t="n">
        <v>0.226414009773576</v>
      </c>
      <c r="K14" s="0" t="n">
        <v>0.44313932</v>
      </c>
      <c r="L14" s="0" t="n">
        <v>0.669553329773577</v>
      </c>
      <c r="M14" s="0" t="n">
        <v>0.627796604085015</v>
      </c>
    </row>
    <row r="15" customFormat="false" ht="15" hidden="false" customHeight="false" outlineLevel="0" collapsed="false">
      <c r="A15" s="1" t="n">
        <v>13</v>
      </c>
      <c r="B15" s="0" t="n">
        <v>0.709823900582376</v>
      </c>
      <c r="C15" s="0" t="n">
        <v>0.135506881786984</v>
      </c>
      <c r="D15" s="0" t="n">
        <v>0</v>
      </c>
      <c r="E15" s="0" t="n">
        <v>0.799636989312547</v>
      </c>
      <c r="F15" s="0" t="n">
        <v>0.872</v>
      </c>
      <c r="G15" s="0" t="n">
        <v>0.5021</v>
      </c>
      <c r="H15" s="0" t="n">
        <v>0.552</v>
      </c>
      <c r="I15" s="0" t="n">
        <v>0.654</v>
      </c>
      <c r="J15" s="0" t="n">
        <v>0.1371124249835</v>
      </c>
      <c r="K15" s="0" t="n">
        <v>0.41163317</v>
      </c>
      <c r="L15" s="0" t="n">
        <v>0.5487455949835</v>
      </c>
      <c r="M15" s="0" t="n">
        <v>0.588271099534257</v>
      </c>
    </row>
    <row r="16" customFormat="false" ht="15" hidden="false" customHeight="false" outlineLevel="0" collapsed="false">
      <c r="A16" s="1" t="n">
        <v>14</v>
      </c>
      <c r="B16" s="0" t="n">
        <v>0.708605093431634</v>
      </c>
      <c r="C16" s="0" t="n">
        <v>0.1351445847515</v>
      </c>
      <c r="D16" s="0" t="n">
        <v>0</v>
      </c>
      <c r="E16" s="0" t="n">
        <v>0.797322054775061</v>
      </c>
      <c r="F16" s="0" t="n">
        <v>0.750666666666667</v>
      </c>
      <c r="G16" s="0" t="n">
        <v>0.534073333333333</v>
      </c>
      <c r="H16" s="0" t="n">
        <v>0.478666666666667</v>
      </c>
      <c r="I16" s="0" t="n">
        <v>0.507333333333333</v>
      </c>
      <c r="J16" s="0" t="n">
        <v>0.136780235481876</v>
      </c>
      <c r="K16" s="0" t="n">
        <v>0.362714031333333</v>
      </c>
      <c r="L16" s="0" t="n">
        <v>0.499494266815209</v>
      </c>
      <c r="M16" s="0" t="n">
        <v>0.543882683174733</v>
      </c>
    </row>
    <row r="17" customFormat="false" ht="15" hidden="false" customHeight="false" outlineLevel="0" collapsed="false">
      <c r="A17" s="1" t="n">
        <v>15</v>
      </c>
      <c r="B17" s="0" t="n">
        <v>0.707157019753624</v>
      </c>
      <c r="C17" s="0" t="n">
        <v>0.135256544787412</v>
      </c>
      <c r="D17" s="0" t="n">
        <v>0</v>
      </c>
      <c r="E17" s="0" t="n">
        <v>0.795363530130936</v>
      </c>
      <c r="F17" s="0" t="n">
        <v>0.750666666666667</v>
      </c>
      <c r="G17" s="0" t="n">
        <v>0.506573333333333</v>
      </c>
      <c r="H17" s="0" t="n">
        <v>0.502666666666667</v>
      </c>
      <c r="I17" s="0" t="n">
        <v>0.543333333333333</v>
      </c>
      <c r="J17" s="0" t="n">
        <v>0.136506043630846</v>
      </c>
      <c r="K17" s="0" t="n">
        <v>0.368382681333333</v>
      </c>
      <c r="L17" s="0" t="n">
        <v>0.504888724964179</v>
      </c>
      <c r="M17" s="0" t="n">
        <v>0.524385704069456</v>
      </c>
    </row>
    <row r="18" customFormat="false" ht="15" hidden="false" customHeight="false" outlineLevel="0" collapsed="false">
      <c r="A18" s="1" t="n">
        <v>16</v>
      </c>
      <c r="B18" s="0" t="n">
        <v>0.708019740923559</v>
      </c>
      <c r="C18" s="0" t="n">
        <v>0.136280294342624</v>
      </c>
      <c r="D18" s="0" t="n">
        <v>0.966330828440085</v>
      </c>
      <c r="E18" s="0" t="n">
        <v>0.796579511555158</v>
      </c>
      <c r="F18" s="0" t="n">
        <v>0.812</v>
      </c>
      <c r="G18" s="0" t="n">
        <v>0.29983</v>
      </c>
      <c r="H18" s="0" t="n">
        <v>0.612</v>
      </c>
      <c r="I18" s="0" t="n">
        <v>0.682</v>
      </c>
      <c r="J18" s="0" t="n">
        <v>0.228767000116594</v>
      </c>
      <c r="K18" s="0" t="n">
        <v>0.384748091</v>
      </c>
      <c r="L18" s="0" t="n">
        <v>0.613515091116594</v>
      </c>
      <c r="M18" s="0" t="n">
        <v>0.568950397593025</v>
      </c>
    </row>
    <row r="19" customFormat="false" ht="15" hidden="false" customHeight="false" outlineLevel="0" collapsed="false">
      <c r="A19" s="1" t="n">
        <v>17</v>
      </c>
      <c r="B19" s="0" t="n">
        <v>0.709073595821615</v>
      </c>
      <c r="C19" s="0" t="n">
        <v>0.367370974068794</v>
      </c>
      <c r="D19" s="0" t="n">
        <v>0.983299166194924</v>
      </c>
      <c r="E19" s="0" t="n">
        <v>0.799493427412015</v>
      </c>
      <c r="F19" s="0" t="n">
        <v>0.665333333333333</v>
      </c>
      <c r="G19" s="0" t="n">
        <v>0.595636666666667</v>
      </c>
      <c r="H19" s="0" t="n">
        <v>0.349333333333333</v>
      </c>
      <c r="I19" s="0" t="n">
        <v>0.750666666666667</v>
      </c>
      <c r="J19" s="0" t="n">
        <v>0.251591196885438</v>
      </c>
      <c r="K19" s="0" t="n">
        <v>0.379220135666667</v>
      </c>
      <c r="L19" s="0" t="n">
        <v>0.630811332552104</v>
      </c>
      <c r="M19" s="0" t="n">
        <v>0.599880865072565</v>
      </c>
    </row>
    <row r="20" customFormat="false" ht="15" hidden="false" customHeight="false" outlineLevel="0" collapsed="false">
      <c r="A20" s="1" t="n">
        <v>18</v>
      </c>
      <c r="B20" s="0" t="n">
        <v>0.708613500276805</v>
      </c>
      <c r="C20" s="0" t="n">
        <v>0.365793000184633</v>
      </c>
      <c r="D20" s="0" t="n">
        <v>0.969680660200017</v>
      </c>
      <c r="E20" s="0" t="n">
        <v>0.798053131667484</v>
      </c>
      <c r="F20" s="0" t="n">
        <v>0.656</v>
      </c>
      <c r="G20" s="0" t="n">
        <v>0.44983</v>
      </c>
      <c r="H20" s="0" t="n">
        <v>0.726</v>
      </c>
      <c r="I20" s="0" t="n">
        <v>0.682</v>
      </c>
      <c r="J20" s="0" t="n">
        <v>0.249988026277827</v>
      </c>
      <c r="K20" s="0" t="n">
        <v>0.408561491</v>
      </c>
      <c r="L20" s="0" t="n">
        <v>0.658549517277827</v>
      </c>
      <c r="M20" s="0" t="n">
        <v>0.629215191175196</v>
      </c>
    </row>
    <row r="21" customFormat="false" ht="15" hidden="false" customHeight="false" outlineLevel="0" collapsed="false">
      <c r="A21" s="1" t="n">
        <v>19</v>
      </c>
      <c r="B21" s="0" t="n">
        <v>0.709845336852946</v>
      </c>
      <c r="C21" s="0" t="n">
        <v>0.135265054276755</v>
      </c>
      <c r="D21" s="0" t="n">
        <v>0</v>
      </c>
      <c r="E21" s="0" t="n">
        <v>0.800946006790972</v>
      </c>
      <c r="F21" s="0" t="n">
        <v>0.84</v>
      </c>
      <c r="G21" s="0" t="n">
        <v>0.57884</v>
      </c>
      <c r="H21" s="0" t="n">
        <v>0.616</v>
      </c>
      <c r="I21" s="0" t="n">
        <v>0.482</v>
      </c>
      <c r="J21" s="0" t="n">
        <v>0.137210382808904</v>
      </c>
      <c r="K21" s="0" t="n">
        <v>0.402563668</v>
      </c>
      <c r="L21" s="0" t="n">
        <v>0.539774050808904</v>
      </c>
      <c r="M21" s="0" t="n">
        <v>0.58449462099205</v>
      </c>
    </row>
    <row r="22" customFormat="false" ht="15" hidden="false" customHeight="false" outlineLevel="0" collapsed="false">
      <c r="A22" s="1" t="n">
        <v>20</v>
      </c>
      <c r="B22" s="0" t="n">
        <v>0.709893476749054</v>
      </c>
      <c r="C22" s="0" t="n">
        <v>0.367133035218998</v>
      </c>
      <c r="D22" s="0" t="n">
        <v>0.94980355543998</v>
      </c>
      <c r="E22" s="0" t="n">
        <v>0.800208180006064</v>
      </c>
      <c r="F22" s="0" t="n">
        <v>0.852</v>
      </c>
      <c r="G22" s="0" t="n">
        <v>0.47754</v>
      </c>
      <c r="H22" s="0" t="n">
        <v>0.636</v>
      </c>
      <c r="I22" s="0" t="n">
        <v>0.632</v>
      </c>
      <c r="J22" s="0" t="n">
        <v>0.248506306187489</v>
      </c>
      <c r="K22" s="0" t="n">
        <v>0.415920258</v>
      </c>
      <c r="L22" s="0" t="n">
        <v>0.664426564187489</v>
      </c>
      <c r="M22" s="0" t="n">
        <v>0.624460592589769</v>
      </c>
    </row>
    <row r="23" customFormat="false" ht="15" hidden="false" customHeight="false" outlineLevel="0" collapsed="false">
      <c r="A23" s="1" t="n">
        <v>21</v>
      </c>
      <c r="B23" s="0" t="n">
        <v>0.702107866581171</v>
      </c>
      <c r="C23" s="0" t="n">
        <v>0.733452022596122</v>
      </c>
      <c r="D23" s="0" t="n">
        <v>0</v>
      </c>
      <c r="E23" s="0" t="n">
        <v>0.783797034287888</v>
      </c>
      <c r="F23" s="0" t="n">
        <v>0.602666666666667</v>
      </c>
      <c r="G23" s="0" t="n">
        <v>0.488203333333333</v>
      </c>
      <c r="H23" s="0" t="n">
        <v>0.394666666666667</v>
      </c>
      <c r="I23" s="0" t="n">
        <v>0.731333333333333</v>
      </c>
      <c r="J23" s="0" t="n">
        <v>0.189103993536949</v>
      </c>
      <c r="K23" s="0" t="n">
        <v>0.357340832333333</v>
      </c>
      <c r="L23" s="0" t="n">
        <v>0.546444825870282</v>
      </c>
      <c r="M23" s="0" t="n">
        <v>0.585452709230026</v>
      </c>
    </row>
    <row r="24" customFormat="false" ht="15" hidden="false" customHeight="false" outlineLevel="0" collapsed="false">
      <c r="A24" s="1" t="n">
        <v>22</v>
      </c>
      <c r="B24" s="0" t="n">
        <v>0.709855089596627</v>
      </c>
      <c r="C24" s="0" t="n">
        <v>0.733559512219096</v>
      </c>
      <c r="D24" s="0" t="n">
        <v>0</v>
      </c>
      <c r="E24" s="0" t="n">
        <v>0.801444803296007</v>
      </c>
      <c r="F24" s="0" t="n">
        <v>0.782</v>
      </c>
      <c r="G24" s="0" t="n">
        <v>0.47234</v>
      </c>
      <c r="H24" s="0" t="n">
        <v>0.58</v>
      </c>
      <c r="I24" s="0" t="n">
        <v>0.75</v>
      </c>
      <c r="J24" s="0" t="n">
        <v>0.191282137339084</v>
      </c>
      <c r="K24" s="0" t="n">
        <v>0.415290018</v>
      </c>
      <c r="L24" s="0" t="n">
        <v>0.606572155339083</v>
      </c>
      <c r="M24" s="0" t="n">
        <v>0.596012432284555</v>
      </c>
    </row>
    <row r="25" customFormat="false" ht="15" hidden="false" customHeight="false" outlineLevel="0" collapsed="false">
      <c r="A25" s="1" t="n">
        <v>23</v>
      </c>
      <c r="B25" s="0" t="n">
        <v>0.711104185488071</v>
      </c>
      <c r="C25" s="0" t="n">
        <v>0.966825340413385</v>
      </c>
      <c r="D25" s="0" t="n">
        <v>0.949405397849237</v>
      </c>
      <c r="E25" s="0" t="n">
        <v>0.803748045687736</v>
      </c>
      <c r="F25" s="0" t="n">
        <v>0.808666666666666</v>
      </c>
      <c r="G25" s="0" t="n">
        <v>0.549033333333333</v>
      </c>
      <c r="H25" s="0" t="n">
        <v>0.748666666666667</v>
      </c>
      <c r="I25" s="0" t="n">
        <v>0.593333333333333</v>
      </c>
      <c r="J25" s="0" t="n">
        <v>0.303030101203393</v>
      </c>
      <c r="K25" s="0" t="n">
        <v>0.435373423333333</v>
      </c>
      <c r="L25" s="0" t="n">
        <v>0.738403524536727</v>
      </c>
      <c r="M25" s="0" t="n">
        <v>0.667207978410641</v>
      </c>
    </row>
    <row r="26" customFormat="false" ht="15" hidden="false" customHeight="false" outlineLevel="0" collapsed="false">
      <c r="A26" s="1" t="n">
        <v>24</v>
      </c>
      <c r="B26" s="0" t="n">
        <v>0.706764426107346</v>
      </c>
      <c r="C26" s="0" t="n">
        <v>0.135194459099828</v>
      </c>
      <c r="D26" s="0" t="n">
        <v>0</v>
      </c>
      <c r="E26" s="0" t="n">
        <v>0.794791460894882</v>
      </c>
      <c r="F26" s="0" t="n">
        <v>0.730666666666667</v>
      </c>
      <c r="G26" s="0" t="n">
        <v>0.451413333333333</v>
      </c>
      <c r="H26" s="0" t="n">
        <v>0.458666666666667</v>
      </c>
      <c r="I26" s="0" t="n">
        <v>0.727333333333333</v>
      </c>
      <c r="J26" s="0" t="n">
        <v>0.136419648992687</v>
      </c>
      <c r="K26" s="0" t="n">
        <v>0.379453949333333</v>
      </c>
      <c r="L26" s="0" t="n">
        <v>0.515873598326021</v>
      </c>
      <c r="M26" s="0" t="n">
        <v>0.591540788368331</v>
      </c>
    </row>
    <row r="27" customFormat="false" ht="15" hidden="false" customHeight="false" outlineLevel="0" collapsed="false">
      <c r="A27" s="1" t="n">
        <v>25</v>
      </c>
      <c r="B27" s="0" t="n">
        <v>0.700696424318652</v>
      </c>
      <c r="C27" s="0" t="n">
        <v>0.96964485165759</v>
      </c>
      <c r="D27" s="0" t="n">
        <v>0</v>
      </c>
      <c r="E27" s="0" t="n">
        <v>0.779437135532011</v>
      </c>
      <c r="F27" s="0" t="n">
        <v>0.790666666666667</v>
      </c>
      <c r="G27" s="0" t="n">
        <v>0.576523333333333</v>
      </c>
      <c r="H27" s="0" t="n">
        <v>0.632666666666667</v>
      </c>
      <c r="I27" s="0" t="n">
        <v>0.677333333333333</v>
      </c>
      <c r="J27" s="0" t="n">
        <v>0.209933778127665</v>
      </c>
      <c r="K27" s="0" t="n">
        <v>0.431081096333333</v>
      </c>
      <c r="L27" s="0" t="n">
        <v>0.641014874460998</v>
      </c>
      <c r="M27" s="0" t="n">
        <v>0.616277831414665</v>
      </c>
    </row>
    <row r="28" customFormat="false" ht="15" hidden="false" customHeight="false" outlineLevel="0" collapsed="false">
      <c r="A28" s="1" t="n">
        <v>26</v>
      </c>
      <c r="B28" s="0" t="n">
        <v>0.700026999590375</v>
      </c>
      <c r="C28" s="0" t="n">
        <v>0.133813181986519</v>
      </c>
      <c r="D28" s="0" t="n">
        <v>0</v>
      </c>
      <c r="E28" s="0" t="n">
        <v>0.779338334804524</v>
      </c>
      <c r="F28" s="0" t="n">
        <v>0.538</v>
      </c>
      <c r="G28" s="0" t="n">
        <v>0.42034</v>
      </c>
      <c r="H28" s="0" t="n">
        <v>0.686</v>
      </c>
      <c r="I28" s="0" t="n">
        <v>0.728</v>
      </c>
      <c r="J28" s="0" t="n">
        <v>0.134399585335837</v>
      </c>
      <c r="K28" s="0" t="n">
        <v>0.387997818</v>
      </c>
      <c r="L28" s="0" t="n">
        <v>0.522397403335837</v>
      </c>
      <c r="M28" s="0" t="n">
        <v>0.569337617375251</v>
      </c>
    </row>
    <row r="29" customFormat="false" ht="15" hidden="false" customHeight="false" outlineLevel="0" collapsed="false">
      <c r="A29" s="1" t="n">
        <v>27</v>
      </c>
      <c r="B29" s="0" t="n">
        <v>0.708364012942518</v>
      </c>
      <c r="C29" s="0" t="n">
        <v>0.366212542929588</v>
      </c>
      <c r="D29" s="0" t="n">
        <v>0</v>
      </c>
      <c r="E29" s="0" t="n">
        <v>0.798564328316653</v>
      </c>
      <c r="F29" s="0" t="n">
        <v>0.597333333333333</v>
      </c>
      <c r="G29" s="0" t="n">
        <v>0.481666666666667</v>
      </c>
      <c r="H29" s="0" t="n">
        <v>0.449333333333333</v>
      </c>
      <c r="I29" s="0" t="n">
        <v>0.646666666666667</v>
      </c>
      <c r="J29" s="0" t="n">
        <v>0.15773996123387</v>
      </c>
      <c r="K29" s="0" t="n">
        <v>0.350976166666667</v>
      </c>
      <c r="L29" s="0" t="n">
        <v>0.508716127900537</v>
      </c>
      <c r="M29" s="0" t="n">
        <v>0.539026872637894</v>
      </c>
    </row>
    <row r="30" customFormat="false" ht="15" hidden="false" customHeight="false" outlineLevel="0" collapsed="false">
      <c r="A30" s="1" t="n">
        <v>28</v>
      </c>
      <c r="B30" s="0" t="n">
        <v>0.708167517698473</v>
      </c>
      <c r="C30" s="0" t="n">
        <v>0.367699391639674</v>
      </c>
      <c r="D30" s="0" t="n">
        <v>0</v>
      </c>
      <c r="E30" s="0" t="n">
        <v>0.799429970918788</v>
      </c>
      <c r="F30" s="0" t="n">
        <v>0.567333333333333</v>
      </c>
      <c r="G30" s="0" t="n">
        <v>0.481666666666667</v>
      </c>
      <c r="H30" s="0" t="n">
        <v>0.449333333333333</v>
      </c>
      <c r="I30" s="0" t="n">
        <v>0.792666666666667</v>
      </c>
      <c r="J30" s="0" t="n">
        <v>0.157937811252256</v>
      </c>
      <c r="K30" s="0" t="n">
        <v>0.371326366666667</v>
      </c>
      <c r="L30" s="0" t="n">
        <v>0.529264177918923</v>
      </c>
      <c r="M30" s="0" t="n">
        <v>0.534145525278408</v>
      </c>
    </row>
    <row r="31" customFormat="false" ht="15" hidden="false" customHeight="false" outlineLevel="0" collapsed="false">
      <c r="A31" s="1" t="n">
        <v>29</v>
      </c>
      <c r="B31" s="0" t="n">
        <v>0.521724455732224</v>
      </c>
      <c r="C31" s="0" t="n">
        <v>0.364509273150138</v>
      </c>
      <c r="D31" s="0" t="n">
        <v>0.934423182846476</v>
      </c>
      <c r="E31" s="0" t="n">
        <v>0.492339448147395</v>
      </c>
      <c r="F31" s="0" t="n">
        <v>0.644</v>
      </c>
      <c r="G31" s="0" t="n">
        <v>0.62916</v>
      </c>
      <c r="H31" s="0" t="n">
        <v>0.636</v>
      </c>
      <c r="I31" s="0" t="n">
        <v>0.71</v>
      </c>
      <c r="J31" s="0" t="n">
        <v>0.205042481155483</v>
      </c>
      <c r="K31" s="0" t="n">
        <v>0.425765132</v>
      </c>
      <c r="L31" s="0" t="n">
        <v>0.630807613155483</v>
      </c>
      <c r="M31" s="0" t="n">
        <v>0.582476569216946</v>
      </c>
    </row>
    <row r="32" customFormat="false" ht="15" hidden="false" customHeight="false" outlineLevel="0" collapsed="false">
      <c r="A32" s="1" t="n">
        <v>30</v>
      </c>
      <c r="B32" s="0" t="n">
        <v>0.684394583143147</v>
      </c>
      <c r="C32" s="0" t="n">
        <v>0.135215012247017</v>
      </c>
      <c r="D32" s="0" t="n">
        <v>0</v>
      </c>
      <c r="E32" s="0" t="n">
        <v>0.801665639653916</v>
      </c>
      <c r="F32" s="0" t="n">
        <v>0.654</v>
      </c>
      <c r="G32" s="0" t="n">
        <v>0.44047</v>
      </c>
      <c r="H32" s="0" t="n">
        <v>0.77</v>
      </c>
      <c r="I32" s="0" t="n">
        <v>0.56</v>
      </c>
      <c r="J32" s="0" t="n">
        <v>0.135382400935876</v>
      </c>
      <c r="K32" s="0" t="n">
        <v>0.394036019</v>
      </c>
      <c r="L32" s="0" t="n">
        <v>0.529418419935876</v>
      </c>
      <c r="M32" s="0" t="n">
        <v>0.555947494576411</v>
      </c>
    </row>
    <row r="33" customFormat="false" ht="15" hidden="false" customHeight="false" outlineLevel="0" collapsed="false">
      <c r="A33" s="1" t="n">
        <v>31</v>
      </c>
      <c r="B33" s="0" t="n">
        <v>0.736324276029827</v>
      </c>
      <c r="C33" s="0" t="n">
        <v>0.135091549434618</v>
      </c>
      <c r="D33" s="0" t="n">
        <v>0.953321019913608</v>
      </c>
      <c r="E33" s="0" t="n">
        <v>0.800852720202339</v>
      </c>
      <c r="F33" s="0" t="n">
        <v>0.844</v>
      </c>
      <c r="G33" s="0" t="n">
        <v>0.48272</v>
      </c>
      <c r="H33" s="0" t="n">
        <v>0.696</v>
      </c>
      <c r="I33" s="0" t="n">
        <v>0.61</v>
      </c>
      <c r="J33" s="0" t="n">
        <v>0.229907189925406</v>
      </c>
      <c r="K33" s="0" t="n">
        <v>0.422605144</v>
      </c>
      <c r="L33" s="0" t="n">
        <v>0.652512333925406</v>
      </c>
      <c r="M33" s="0" t="n">
        <v>0.604229914250908</v>
      </c>
    </row>
    <row r="34" customFormat="false" ht="15" hidden="false" customHeight="false" outlineLevel="0" collapsed="false">
      <c r="A34" s="1" t="n">
        <v>32</v>
      </c>
      <c r="B34" s="0" t="n">
        <v>0.733182223092382</v>
      </c>
      <c r="C34" s="0" t="n">
        <v>0.7345003672207</v>
      </c>
      <c r="D34" s="0" t="n">
        <v>0.988691550157251</v>
      </c>
      <c r="E34" s="0" t="n">
        <v>0.793074522027512</v>
      </c>
      <c r="F34" s="0" t="n">
        <v>0.554</v>
      </c>
      <c r="G34" s="0" t="n">
        <v>0.5055</v>
      </c>
      <c r="H34" s="0" t="n">
        <v>0.702</v>
      </c>
      <c r="I34" s="0" t="n">
        <v>0.798</v>
      </c>
      <c r="J34" s="0" t="n">
        <v>0.286465569027539</v>
      </c>
      <c r="K34" s="0" t="n">
        <v>0.41905175</v>
      </c>
      <c r="L34" s="0" t="n">
        <v>0.705517319027539</v>
      </c>
      <c r="M34" s="0" t="n">
        <v>0.654873616639224</v>
      </c>
    </row>
    <row r="35" customFormat="false" ht="15" hidden="false" customHeight="false" outlineLevel="0" collapsed="false">
      <c r="A35" s="1" t="n">
        <v>33</v>
      </c>
      <c r="B35" s="0" t="n">
        <v>0.686522475905469</v>
      </c>
      <c r="C35" s="0" t="n">
        <v>0.733460193176391</v>
      </c>
      <c r="D35" s="0" t="n">
        <v>0.977012065649612</v>
      </c>
      <c r="E35" s="0" t="n">
        <v>0.805592671049096</v>
      </c>
      <c r="F35" s="0" t="n">
        <v>0.792</v>
      </c>
      <c r="G35" s="0" t="n">
        <v>0.59192</v>
      </c>
      <c r="H35" s="0" t="n">
        <v>0.428</v>
      </c>
      <c r="I35" s="0" t="n">
        <v>0.7</v>
      </c>
      <c r="J35" s="0" t="n">
        <v>0.28292799000159</v>
      </c>
      <c r="K35" s="0" t="n">
        <v>0.401462984</v>
      </c>
      <c r="L35" s="0" t="n">
        <v>0.68439097400159</v>
      </c>
      <c r="M35" s="0" t="n">
        <v>0.669632295320407</v>
      </c>
    </row>
    <row r="36" customFormat="false" ht="15" hidden="false" customHeight="false" outlineLevel="0" collapsed="false">
      <c r="A36" s="1" t="n">
        <v>34</v>
      </c>
      <c r="B36" s="0" t="n">
        <v>0.767435320131766</v>
      </c>
      <c r="C36" s="0" t="n">
        <v>0.0895813441953494</v>
      </c>
      <c r="D36" s="0" t="n">
        <v>0</v>
      </c>
      <c r="E36" s="0" t="n">
        <v>0.804315672761218</v>
      </c>
      <c r="F36" s="0" t="n">
        <v>0.962</v>
      </c>
      <c r="G36" s="0" t="n">
        <v>0.64159</v>
      </c>
      <c r="H36" s="0" t="n">
        <v>0.492</v>
      </c>
      <c r="I36" s="0" t="n">
        <v>0.666</v>
      </c>
      <c r="J36" s="0" t="n">
        <v>0.137662601384955</v>
      </c>
      <c r="K36" s="0" t="n">
        <v>0.438832043</v>
      </c>
      <c r="L36" s="0" t="n">
        <v>0.576494644384955</v>
      </c>
      <c r="M36" s="0" t="n">
        <v>0.623063469852681</v>
      </c>
    </row>
    <row r="37" customFormat="false" ht="15" hidden="false" customHeight="false" outlineLevel="0" collapsed="false">
      <c r="A37" s="1" t="n">
        <v>35</v>
      </c>
      <c r="B37" s="0" t="n">
        <v>0.768082842185569</v>
      </c>
      <c r="C37" s="0" t="n">
        <v>0.686947958208953</v>
      </c>
      <c r="D37" s="0" t="n">
        <v>0.986170314306824</v>
      </c>
      <c r="E37" s="0" t="n">
        <v>0.80495165728698</v>
      </c>
      <c r="F37" s="0" t="n">
        <v>0.724</v>
      </c>
      <c r="G37" s="0" t="n">
        <v>0.58485</v>
      </c>
      <c r="H37" s="0" t="n">
        <v>0.716</v>
      </c>
      <c r="I37" s="0" t="n">
        <v>0.782</v>
      </c>
      <c r="J37" s="0" t="n">
        <v>0.285593696091462</v>
      </c>
      <c r="K37" s="0" t="n">
        <v>0.455576745</v>
      </c>
      <c r="L37" s="0" t="n">
        <v>0.741170441091462</v>
      </c>
      <c r="M37" s="0" t="n">
        <v>0.682116955472071</v>
      </c>
    </row>
    <row r="38" customFormat="false" ht="15" hidden="false" customHeight="false" outlineLevel="0" collapsed="false">
      <c r="A38" s="1" t="n">
        <v>36</v>
      </c>
      <c r="B38" s="0" t="n">
        <v>0.767079788206136</v>
      </c>
      <c r="C38" s="0" t="n">
        <v>0.733573513500392</v>
      </c>
      <c r="D38" s="0" t="n">
        <v>0.970338296238345</v>
      </c>
      <c r="E38" s="0" t="n">
        <v>0.803832795236506</v>
      </c>
      <c r="F38" s="0" t="n">
        <v>0.594</v>
      </c>
      <c r="G38" s="0" t="n">
        <v>0.41459</v>
      </c>
      <c r="H38" s="0" t="n">
        <v>0.54</v>
      </c>
      <c r="I38" s="0" t="n">
        <v>0.682</v>
      </c>
      <c r="J38" s="0" t="n">
        <v>0.288121315765728</v>
      </c>
      <c r="K38" s="0" t="n">
        <v>0.361223343</v>
      </c>
      <c r="L38" s="0" t="n">
        <v>0.649344658765728</v>
      </c>
      <c r="M38" s="0" t="n">
        <v>0.6657308071189</v>
      </c>
    </row>
    <row r="39" customFormat="false" ht="15" hidden="false" customHeight="false" outlineLevel="0" collapsed="false">
      <c r="A39" s="1" t="n">
        <v>37</v>
      </c>
      <c r="B39" s="0" t="n">
        <v>0.710055214266776</v>
      </c>
      <c r="C39" s="0" t="n">
        <v>0.135410706534355</v>
      </c>
      <c r="D39" s="0" t="n">
        <v>0</v>
      </c>
      <c r="E39" s="0" t="n">
        <v>0.799323209110562</v>
      </c>
      <c r="F39" s="0" t="n">
        <v>0.872</v>
      </c>
      <c r="G39" s="0" t="n">
        <v>0.22171</v>
      </c>
      <c r="H39" s="0" t="n">
        <v>0.66</v>
      </c>
      <c r="I39" s="0" t="n">
        <v>0.522</v>
      </c>
      <c r="J39" s="0" t="n">
        <v>0.137092569481331</v>
      </c>
      <c r="K39" s="0" t="n">
        <v>0.361569767</v>
      </c>
      <c r="L39" s="0" t="n">
        <v>0.498662336481331</v>
      </c>
      <c r="M39" s="0" t="n">
        <v>0.582196571800115</v>
      </c>
    </row>
    <row r="40" customFormat="false" ht="15" hidden="false" customHeight="false" outlineLevel="0" collapsed="false">
      <c r="A40" s="1" t="n">
        <v>38</v>
      </c>
      <c r="B40" s="0" t="n">
        <v>0.704702394379908</v>
      </c>
      <c r="C40" s="0" t="n">
        <v>0.364922679248834</v>
      </c>
      <c r="D40" s="0" t="n">
        <v>0</v>
      </c>
      <c r="E40" s="0" t="n">
        <v>0.792659117993125</v>
      </c>
      <c r="F40" s="0" t="n">
        <v>0.814</v>
      </c>
      <c r="G40" s="0" t="n">
        <v>0.31654</v>
      </c>
      <c r="H40" s="0" t="n">
        <v>0.714</v>
      </c>
      <c r="I40" s="0" t="n">
        <v>0.638</v>
      </c>
      <c r="J40" s="0" t="n">
        <v>0.156818553953938</v>
      </c>
      <c r="K40" s="0" t="n">
        <v>0.398480758</v>
      </c>
      <c r="L40" s="0" t="n">
        <v>0.555299311953938</v>
      </c>
      <c r="M40" s="0" t="n">
        <v>0.568747941877027</v>
      </c>
    </row>
    <row r="41" customFormat="false" ht="15" hidden="false" customHeight="false" outlineLevel="0" collapsed="false">
      <c r="A41" s="1" t="n">
        <v>39</v>
      </c>
      <c r="B41" s="0" t="n">
        <v>0.765702179668503</v>
      </c>
      <c r="C41" s="0" t="n">
        <v>0.73339634260373</v>
      </c>
      <c r="D41" s="0" t="n">
        <v>0</v>
      </c>
      <c r="E41" s="0" t="n">
        <v>0.801605472522432</v>
      </c>
      <c r="F41" s="0" t="n">
        <v>0.872</v>
      </c>
      <c r="G41" s="0" t="n">
        <v>0.3676</v>
      </c>
      <c r="H41" s="0" t="n">
        <v>0.616</v>
      </c>
      <c r="I41" s="0" t="n">
        <v>0.63</v>
      </c>
      <c r="J41" s="0" t="n">
        <v>0.195425765637295</v>
      </c>
      <c r="K41" s="0" t="n">
        <v>0.39636792</v>
      </c>
      <c r="L41" s="0" t="n">
        <v>0.591793685637295</v>
      </c>
      <c r="M41" s="0" t="n">
        <v>0.580270813757161</v>
      </c>
    </row>
    <row r="42" customFormat="false" ht="15" hidden="false" customHeight="false" outlineLevel="0" collapsed="false">
      <c r="A42" s="1" t="n">
        <v>40</v>
      </c>
      <c r="B42" s="0" t="n">
        <v>0.712284630336672</v>
      </c>
      <c r="C42" s="0" t="n">
        <v>0.916778700446013</v>
      </c>
      <c r="D42" s="0" t="n">
        <v>0.933498461682388</v>
      </c>
      <c r="E42" s="0" t="n">
        <v>0.806044996352462</v>
      </c>
      <c r="F42" s="0" t="n">
        <v>0.872</v>
      </c>
      <c r="G42" s="0" t="n">
        <v>0.40472</v>
      </c>
      <c r="H42" s="0" t="n">
        <v>0.906</v>
      </c>
      <c r="I42" s="0" t="n">
        <v>0.638</v>
      </c>
      <c r="J42" s="0" t="n">
        <v>0.297291552944047</v>
      </c>
      <c r="K42" s="0" t="n">
        <v>0.455206544</v>
      </c>
      <c r="L42" s="0" t="n">
        <v>0.752498096944047</v>
      </c>
      <c r="M42" s="0" t="n">
        <v>0.666384455350604</v>
      </c>
    </row>
    <row r="43" customFormat="false" ht="15" hidden="false" customHeight="false" outlineLevel="0" collapsed="false">
      <c r="A43" s="1" t="n">
        <v>41</v>
      </c>
      <c r="B43" s="0" t="n">
        <v>0.768708479103703</v>
      </c>
      <c r="C43" s="0" t="n">
        <v>0.364301510238862</v>
      </c>
      <c r="D43" s="0" t="n">
        <v>0</v>
      </c>
      <c r="E43" s="0" t="n">
        <v>0.806568449785122</v>
      </c>
      <c r="F43" s="0" t="n">
        <v>0.898666666666667</v>
      </c>
      <c r="G43" s="0" t="n">
        <v>0.452453333333333</v>
      </c>
      <c r="H43" s="0" t="n">
        <v>0.414666666666667</v>
      </c>
      <c r="I43" s="0" t="n">
        <v>0.681333333333333</v>
      </c>
      <c r="J43" s="0" t="n">
        <v>0.162767726539661</v>
      </c>
      <c r="K43" s="0" t="n">
        <v>0.387285357333333</v>
      </c>
      <c r="L43" s="0" t="n">
        <v>0.550053083872994</v>
      </c>
      <c r="M43" s="0" t="n">
        <v>0.608218769611799</v>
      </c>
    </row>
    <row r="44" customFormat="false" ht="15" hidden="false" customHeight="false" outlineLevel="0" collapsed="false">
      <c r="A44" s="1" t="n">
        <v>42</v>
      </c>
      <c r="B44" s="0" t="n">
        <v>0.710439600213025</v>
      </c>
      <c r="C44" s="0" t="n">
        <v>0.73852990718976</v>
      </c>
      <c r="D44" s="0" t="n">
        <v>0.93714896413384</v>
      </c>
      <c r="E44" s="0" t="n">
        <v>0.801235232106454</v>
      </c>
      <c r="F44" s="0" t="n">
        <v>0.796</v>
      </c>
      <c r="G44" s="0" t="n">
        <v>0.43193</v>
      </c>
      <c r="H44" s="0" t="n">
        <v>0.79</v>
      </c>
      <c r="I44" s="0" t="n">
        <v>0.662</v>
      </c>
      <c r="J44" s="0" t="n">
        <v>0.280971991799796</v>
      </c>
      <c r="K44" s="0" t="n">
        <v>0.432812861</v>
      </c>
      <c r="L44" s="0" t="n">
        <v>0.713784852799796</v>
      </c>
      <c r="M44" s="0" t="n">
        <v>0.661001811205798</v>
      </c>
    </row>
    <row r="45" customFormat="false" ht="15" hidden="false" customHeight="false" outlineLevel="0" collapsed="false">
      <c r="A45" s="1" t="n">
        <v>43</v>
      </c>
      <c r="B45" s="0" t="n">
        <v>0.709986627513655</v>
      </c>
      <c r="C45" s="0" t="n">
        <v>0.966788811633348</v>
      </c>
      <c r="D45" s="0" t="n">
        <v>0.933498461682388</v>
      </c>
      <c r="E45" s="0" t="n">
        <v>0.800959973698521</v>
      </c>
      <c r="F45" s="0" t="n">
        <v>0.768666666666667</v>
      </c>
      <c r="G45" s="0" t="n">
        <v>0.462943333333333</v>
      </c>
      <c r="H45" s="0" t="n">
        <v>0.454666666666667</v>
      </c>
      <c r="I45" s="0" t="n">
        <v>0.901333333333333</v>
      </c>
      <c r="J45" s="0" t="n">
        <v>0.301177776629144</v>
      </c>
      <c r="K45" s="0" t="n">
        <v>0.415096530333333</v>
      </c>
      <c r="L45" s="0" t="n">
        <v>0.716274306962478</v>
      </c>
      <c r="M45" s="0" t="n">
        <v>0.688638059084138</v>
      </c>
    </row>
    <row r="46" customFormat="false" ht="15" hidden="false" customHeight="false" outlineLevel="0" collapsed="false">
      <c r="A46" s="1" t="n">
        <v>44</v>
      </c>
      <c r="B46" s="0" t="n">
        <v>0.71014998640631</v>
      </c>
      <c r="C46" s="0" t="n">
        <v>0.130200318948496</v>
      </c>
      <c r="D46" s="0" t="n">
        <v>0.938485543187039</v>
      </c>
      <c r="E46" s="0" t="n">
        <v>0.802138578925445</v>
      </c>
      <c r="F46" s="0" t="n">
        <v>0.84</v>
      </c>
      <c r="G46" s="0" t="n">
        <v>0.52884</v>
      </c>
      <c r="H46" s="0" t="n">
        <v>0.428</v>
      </c>
      <c r="I46" s="0" t="n">
        <v>0.822</v>
      </c>
      <c r="J46" s="0" t="n">
        <v>0.226227155180771</v>
      </c>
      <c r="K46" s="0" t="n">
        <v>0.417958268</v>
      </c>
      <c r="L46" s="0" t="n">
        <v>0.644185423180771</v>
      </c>
      <c r="M46" s="0" t="n">
        <v>0.666411741132454</v>
      </c>
    </row>
    <row r="47" customFormat="false" ht="15" hidden="false" customHeight="false" outlineLevel="0" collapsed="false">
      <c r="A47" s="1" t="n">
        <v>45</v>
      </c>
      <c r="B47" s="0" t="n">
        <v>0.767037431812627</v>
      </c>
      <c r="C47" s="0" t="n">
        <v>0.135033723613847</v>
      </c>
      <c r="D47" s="0" t="n">
        <v>0.971965053618015</v>
      </c>
      <c r="E47" s="0" t="n">
        <v>0.802910236282446</v>
      </c>
      <c r="F47" s="0" t="n">
        <v>0.505333333333333</v>
      </c>
      <c r="G47" s="0" t="n">
        <v>0.423806666666667</v>
      </c>
      <c r="H47" s="0" t="n">
        <v>0.401333333333333</v>
      </c>
      <c r="I47" s="0" t="n">
        <v>0.452666666666667</v>
      </c>
      <c r="J47" s="0" t="n">
        <v>0.234141590123567</v>
      </c>
      <c r="K47" s="0" t="n">
        <v>0.287575244666667</v>
      </c>
      <c r="L47" s="0" t="n">
        <v>0.521716834790234</v>
      </c>
      <c r="M47" s="0" t="n">
        <v>0.594064287961344</v>
      </c>
    </row>
    <row r="48" customFormat="false" ht="15" hidden="false" customHeight="false" outlineLevel="0" collapsed="false">
      <c r="A48" s="1" t="n">
        <v>46</v>
      </c>
      <c r="B48" s="0" t="n">
        <v>0.711107272631061</v>
      </c>
      <c r="C48" s="0" t="n">
        <v>0.135040030716667</v>
      </c>
      <c r="D48" s="0" t="n">
        <v>0.964269611648265</v>
      </c>
      <c r="E48" s="0" t="n">
        <v>0.802957276231439</v>
      </c>
      <c r="F48" s="0" t="n">
        <v>0.758666666666667</v>
      </c>
      <c r="G48" s="0" t="n">
        <v>0.576283333333333</v>
      </c>
      <c r="H48" s="0" t="n">
        <v>0.354666666666667</v>
      </c>
      <c r="I48" s="0" t="n">
        <v>0.661333333333333</v>
      </c>
      <c r="J48" s="0" t="n">
        <v>0.229263783475553</v>
      </c>
      <c r="K48" s="0" t="n">
        <v>0.374797648333333</v>
      </c>
      <c r="L48" s="0" t="n">
        <v>0.604061431808887</v>
      </c>
      <c r="M48" s="0" t="n">
        <v>0.599062859885116</v>
      </c>
    </row>
    <row r="49" customFormat="false" ht="15" hidden="false" customHeight="false" outlineLevel="0" collapsed="false">
      <c r="A49" s="1" t="n">
        <v>47</v>
      </c>
      <c r="B49" s="0" t="n">
        <v>0.709929634796154</v>
      </c>
      <c r="C49" s="0" t="n">
        <v>0.135221207257576</v>
      </c>
      <c r="D49" s="0" t="n">
        <v>0.984744157630411</v>
      </c>
      <c r="E49" s="0" t="n">
        <v>0.801349113477509</v>
      </c>
      <c r="F49" s="0" t="n">
        <v>0.696</v>
      </c>
      <c r="G49" s="0" t="n">
        <v>0.55771</v>
      </c>
      <c r="H49" s="0" t="n">
        <v>0.618</v>
      </c>
      <c r="I49" s="0" t="n">
        <v>0.822</v>
      </c>
      <c r="J49" s="0" t="n">
        <v>0.230996722670668</v>
      </c>
      <c r="K49" s="0" t="n">
        <v>0.436548567</v>
      </c>
      <c r="L49" s="0" t="n">
        <v>0.667545289670668</v>
      </c>
      <c r="M49" s="0" t="n">
        <v>0.633304074777892</v>
      </c>
    </row>
    <row r="50" customFormat="false" ht="15" hidden="false" customHeight="false" outlineLevel="0" collapsed="false">
      <c r="A50" s="1" t="n">
        <v>48</v>
      </c>
      <c r="B50" s="0" t="n">
        <v>0.768698565471275</v>
      </c>
      <c r="C50" s="0" t="n">
        <v>0.73321401289584</v>
      </c>
      <c r="D50" s="0" t="n">
        <v>0.964961095119818</v>
      </c>
      <c r="E50" s="0" t="n">
        <v>0.80740073727519</v>
      </c>
      <c r="F50" s="0" t="n">
        <v>0.782</v>
      </c>
      <c r="G50" s="0" t="n">
        <v>0.36096</v>
      </c>
      <c r="H50" s="0" t="n">
        <v>0.424</v>
      </c>
      <c r="I50" s="0" t="n">
        <v>0.89</v>
      </c>
      <c r="J50" s="0" t="n">
        <v>0.288019241753819</v>
      </c>
      <c r="K50" s="0" t="n">
        <v>0.392508792</v>
      </c>
      <c r="L50" s="0" t="n">
        <v>0.680528033753819</v>
      </c>
      <c r="M50" s="0" t="n">
        <v>0.656916054265855</v>
      </c>
    </row>
    <row r="51" customFormat="false" ht="15" hidden="false" customHeight="false" outlineLevel="0" collapsed="false">
      <c r="A51" s="1" t="n">
        <v>49</v>
      </c>
      <c r="B51" s="0" t="n">
        <v>0.709861942875005</v>
      </c>
      <c r="C51" s="0" t="n">
        <v>0.134991768361453</v>
      </c>
      <c r="D51" s="0" t="n">
        <v>0</v>
      </c>
      <c r="E51" s="0" t="n">
        <v>0.801801486688997</v>
      </c>
      <c r="F51" s="0" t="n">
        <v>0.472666666666667</v>
      </c>
      <c r="G51" s="0" t="n">
        <v>0.460183333333333</v>
      </c>
      <c r="H51" s="0" t="n">
        <v>0.668666666666667</v>
      </c>
      <c r="I51" s="0" t="n">
        <v>0.707333333333333</v>
      </c>
      <c r="J51" s="0" t="n">
        <v>0.137264187092381</v>
      </c>
      <c r="K51" s="0" t="n">
        <v>0.379146278333333</v>
      </c>
      <c r="L51" s="0" t="n">
        <v>0.516410465425714</v>
      </c>
      <c r="M51" s="0" t="n">
        <v>0.586663259845785</v>
      </c>
    </row>
    <row r="52" customFormat="false" ht="15" hidden="false" customHeight="false" outlineLevel="0" collapsed="false">
      <c r="A52" s="1" t="n">
        <v>50</v>
      </c>
      <c r="B52" s="0" t="n">
        <v>0.713677945859469</v>
      </c>
      <c r="C52" s="0" t="n">
        <v>0.364683362871972</v>
      </c>
      <c r="D52" s="0" t="n">
        <v>0</v>
      </c>
      <c r="E52" s="0" t="n">
        <v>0.808182348637226</v>
      </c>
      <c r="F52" s="0" t="n">
        <v>0.792</v>
      </c>
      <c r="G52" s="0" t="n">
        <v>0.46603</v>
      </c>
      <c r="H52" s="0" t="n">
        <v>0.572</v>
      </c>
      <c r="I52" s="0" t="n">
        <v>0.648</v>
      </c>
      <c r="J52" s="0" t="n">
        <v>0.158864677332053</v>
      </c>
      <c r="K52" s="0" t="n">
        <v>0.397090031</v>
      </c>
      <c r="L52" s="0" t="n">
        <v>0.555954708332053</v>
      </c>
      <c r="M52" s="0" t="n">
        <v>0.571308984088919</v>
      </c>
    </row>
    <row r="53" customFormat="false" ht="15" hidden="false" customHeight="false" outlineLevel="0" collapsed="false">
      <c r="A53" s="1" t="n">
        <v>51</v>
      </c>
      <c r="B53" s="0" t="n">
        <v>0.710129843686923</v>
      </c>
      <c r="C53" s="0" t="n">
        <v>0.134647662137642</v>
      </c>
      <c r="D53" s="0" t="n">
        <v>0.967683307704148</v>
      </c>
      <c r="E53" s="0" t="n">
        <v>0.800744187740723</v>
      </c>
      <c r="F53" s="0" t="n">
        <v>0.634</v>
      </c>
      <c r="G53" s="0" t="n">
        <v>0.47318</v>
      </c>
      <c r="H53" s="0" t="n">
        <v>0.408</v>
      </c>
      <c r="I53" s="0" t="n">
        <v>0.594</v>
      </c>
      <c r="J53" s="0" t="n">
        <v>0.229280969339021</v>
      </c>
      <c r="K53" s="0" t="n">
        <v>0.338465686</v>
      </c>
      <c r="L53" s="0" t="n">
        <v>0.567746655339021</v>
      </c>
      <c r="M53" s="0" t="n">
        <v>0.56952781971397</v>
      </c>
    </row>
    <row r="54" customFormat="false" ht="15" hidden="false" customHeight="false" outlineLevel="0" collapsed="false">
      <c r="A54" s="1" t="n">
        <v>52</v>
      </c>
      <c r="B54" s="0" t="n">
        <v>0.71009277792949</v>
      </c>
      <c r="C54" s="0" t="n">
        <v>0.73634746086767</v>
      </c>
      <c r="D54" s="0" t="n">
        <v>0</v>
      </c>
      <c r="E54" s="0" t="n">
        <v>0.801119528031979</v>
      </c>
      <c r="F54" s="0" t="n">
        <v>0.796</v>
      </c>
      <c r="G54" s="0" t="n">
        <v>0.65205</v>
      </c>
      <c r="H54" s="0" t="n">
        <v>0.596</v>
      </c>
      <c r="I54" s="0" t="n">
        <v>0.808</v>
      </c>
      <c r="J54" s="0" t="n">
        <v>0.191522153220006</v>
      </c>
      <c r="K54" s="0" t="n">
        <v>0.459911985</v>
      </c>
      <c r="L54" s="0" t="n">
        <v>0.651434138220006</v>
      </c>
      <c r="M54" s="0" t="n">
        <v>0.610480978966988</v>
      </c>
    </row>
    <row r="55" customFormat="false" ht="15" hidden="false" customHeight="false" outlineLevel="0" collapsed="false">
      <c r="A55" s="1" t="n">
        <v>53</v>
      </c>
      <c r="B55" s="0" t="n">
        <v>0.712043899832788</v>
      </c>
      <c r="C55" s="0" t="n">
        <v>0.736060070215535</v>
      </c>
      <c r="D55" s="0" t="n">
        <v>0</v>
      </c>
      <c r="E55" s="0" t="n">
        <v>0.805357419537543</v>
      </c>
      <c r="F55" s="0" t="n">
        <v>0.742</v>
      </c>
      <c r="G55" s="0" t="n">
        <v>0.31025</v>
      </c>
      <c r="H55" s="0" t="n">
        <v>0.492</v>
      </c>
      <c r="I55" s="0" t="n">
        <v>0.738</v>
      </c>
      <c r="J55" s="0" t="n">
        <v>0.192023656692296</v>
      </c>
      <c r="K55" s="0" t="n">
        <v>0.365024725</v>
      </c>
      <c r="L55" s="0" t="n">
        <v>0.557048381692296</v>
      </c>
      <c r="M55" s="0" t="n">
        <v>0.583764680329642</v>
      </c>
    </row>
    <row r="56" customFormat="false" ht="15" hidden="false" customHeight="false" outlineLevel="0" collapsed="false">
      <c r="A56" s="1" t="n">
        <v>54</v>
      </c>
      <c r="B56" s="0" t="n">
        <v>0.713294427504372</v>
      </c>
      <c r="C56" s="0" t="n">
        <v>0.1349704922572</v>
      </c>
      <c r="D56" s="0" t="n">
        <v>0</v>
      </c>
      <c r="E56" s="0" t="n">
        <v>0.807587436405125</v>
      </c>
      <c r="F56" s="0" t="n">
        <v>0.472666666666667</v>
      </c>
      <c r="G56" s="0" t="n">
        <v>0.498323333333333</v>
      </c>
      <c r="H56" s="0" t="n">
        <v>0.354666666666667</v>
      </c>
      <c r="I56" s="0" t="n">
        <v>0.797333333333333</v>
      </c>
      <c r="J56" s="0" t="n">
        <v>0.138039427479032</v>
      </c>
      <c r="K56" s="0" t="n">
        <v>0.345120156333333</v>
      </c>
      <c r="L56" s="0" t="n">
        <v>0.483159583812366</v>
      </c>
      <c r="M56" s="0" t="n">
        <v>0.533462132071004</v>
      </c>
    </row>
    <row r="57" customFormat="false" ht="15" hidden="false" customHeight="false" outlineLevel="0" collapsed="false">
      <c r="A57" s="1" t="n">
        <v>55</v>
      </c>
      <c r="B57" s="0" t="n">
        <v>0.768580998352949</v>
      </c>
      <c r="C57" s="0" t="n">
        <v>0.134981395752698</v>
      </c>
      <c r="D57" s="0" t="n">
        <v>0.936699599117201</v>
      </c>
      <c r="E57" s="0" t="n">
        <v>0.80564607206655</v>
      </c>
      <c r="F57" s="0" t="n">
        <v>0.764</v>
      </c>
      <c r="G57" s="0" t="n">
        <v>0.55117</v>
      </c>
      <c r="H57" s="0" t="n">
        <v>0.504</v>
      </c>
      <c r="I57" s="0" t="n">
        <v>0.7</v>
      </c>
      <c r="J57" s="0" t="n">
        <v>0.231141172257824</v>
      </c>
      <c r="K57" s="0" t="n">
        <v>0.404207609</v>
      </c>
      <c r="L57" s="0" t="n">
        <v>0.635348781257825</v>
      </c>
      <c r="M57" s="0" t="n">
        <v>0.584405456664414</v>
      </c>
    </row>
    <row r="58" customFormat="false" ht="15" hidden="false" customHeight="false" outlineLevel="0" collapsed="false">
      <c r="A58" s="1" t="n">
        <v>56</v>
      </c>
      <c r="B58" s="0" t="n">
        <v>0.769211089640617</v>
      </c>
      <c r="C58" s="0" t="n">
        <v>0.134999816401079</v>
      </c>
      <c r="D58" s="0" t="n">
        <v>0.938927288189722</v>
      </c>
      <c r="E58" s="0" t="n">
        <v>0.805684495411013</v>
      </c>
      <c r="F58" s="0" t="n">
        <v>0.82</v>
      </c>
      <c r="G58" s="0" t="n">
        <v>0.55217</v>
      </c>
      <c r="H58" s="0" t="n">
        <v>0.568</v>
      </c>
      <c r="I58" s="0" t="n">
        <v>0.69</v>
      </c>
      <c r="J58" s="0" t="n">
        <v>0.231405134043627</v>
      </c>
      <c r="K58" s="0" t="n">
        <v>0.421730309</v>
      </c>
      <c r="L58" s="0" t="n">
        <v>0.653135443043627</v>
      </c>
      <c r="M58" s="0" t="n">
        <v>0.618770449854021</v>
      </c>
    </row>
    <row r="59" customFormat="false" ht="15" hidden="false" customHeight="false" outlineLevel="0" collapsed="false">
      <c r="A59" s="1" t="n">
        <v>57</v>
      </c>
      <c r="B59" s="0" t="n">
        <v>0.710405133584847</v>
      </c>
      <c r="C59" s="0" t="n">
        <v>0.135064083254675</v>
      </c>
      <c r="D59" s="0" t="n">
        <v>0</v>
      </c>
      <c r="E59" s="0" t="n">
        <v>0.800266043310539</v>
      </c>
      <c r="F59" s="0" t="n">
        <v>0.784</v>
      </c>
      <c r="G59" s="0" t="n">
        <v>0.60096</v>
      </c>
      <c r="H59" s="0" t="n">
        <v>0.548</v>
      </c>
      <c r="I59" s="0" t="n">
        <v>0.582</v>
      </c>
      <c r="J59" s="0" t="n">
        <v>0.137172371340834</v>
      </c>
      <c r="K59" s="0" t="n">
        <v>0.403303992</v>
      </c>
      <c r="L59" s="0" t="n">
        <v>0.540476363340834</v>
      </c>
      <c r="M59" s="0" t="n">
        <v>0.579623406597428</v>
      </c>
    </row>
    <row r="60" customFormat="false" ht="15" hidden="false" customHeight="false" outlineLevel="0" collapsed="false">
      <c r="A60" s="1" t="n">
        <v>58</v>
      </c>
      <c r="B60" s="0" t="n">
        <v>0.712959842069549</v>
      </c>
      <c r="C60" s="0" t="n">
        <v>0.13515512618297</v>
      </c>
      <c r="D60" s="0" t="n">
        <v>0</v>
      </c>
      <c r="E60" s="0" t="n">
        <v>0.805718278108781</v>
      </c>
      <c r="F60" s="0" t="n">
        <v>0.546</v>
      </c>
      <c r="G60" s="0" t="n">
        <v>0.47504</v>
      </c>
      <c r="H60" s="0" t="n">
        <v>0.548</v>
      </c>
      <c r="I60" s="0" t="n">
        <v>0.594</v>
      </c>
      <c r="J60" s="0" t="n">
        <v>0.137862488689106</v>
      </c>
      <c r="K60" s="0" t="n">
        <v>0.351403208</v>
      </c>
      <c r="L60" s="0" t="n">
        <v>0.489265696689106</v>
      </c>
      <c r="M60" s="0" t="n">
        <v>0.534444551643267</v>
      </c>
    </row>
    <row r="61" customFormat="false" ht="15" hidden="false" customHeight="false" outlineLevel="0" collapsed="false">
      <c r="A61" s="1" t="n">
        <v>59</v>
      </c>
      <c r="B61" s="0" t="n">
        <v>0.751956036110486</v>
      </c>
      <c r="C61" s="0" t="n">
        <v>0.97316417095106</v>
      </c>
      <c r="D61" s="0" t="n">
        <v>0</v>
      </c>
      <c r="E61" s="0" t="n">
        <v>0.804986024196177</v>
      </c>
      <c r="F61" s="0" t="n">
        <v>0.912</v>
      </c>
      <c r="G61" s="0" t="n">
        <v>0.59316</v>
      </c>
      <c r="H61" s="0" t="n">
        <v>0.608</v>
      </c>
      <c r="I61" s="0" t="n">
        <v>0.77</v>
      </c>
      <c r="J61" s="0" t="n">
        <v>0.216362100501193</v>
      </c>
      <c r="K61" s="0" t="n">
        <v>0.461769932</v>
      </c>
      <c r="L61" s="0" t="n">
        <v>0.678132032501194</v>
      </c>
      <c r="M61" s="0" t="n">
        <v>0.60628829207223</v>
      </c>
    </row>
    <row r="62" customFormat="false" ht="15" hidden="false" customHeight="false" outlineLevel="0" collapsed="false">
      <c r="A62" s="1" t="n">
        <v>60</v>
      </c>
      <c r="B62" s="0" t="n">
        <v>0.75149598814799</v>
      </c>
      <c r="C62" s="0" t="n">
        <v>0.368311471941379</v>
      </c>
      <c r="D62" s="0" t="n">
        <v>0.977932768542928</v>
      </c>
      <c r="E62" s="0" t="n">
        <v>0.802844152197383</v>
      </c>
      <c r="F62" s="0" t="n">
        <v>0.744</v>
      </c>
      <c r="G62" s="0" t="n">
        <v>0.44062</v>
      </c>
      <c r="H62" s="0" t="n">
        <v>0.588</v>
      </c>
      <c r="I62" s="0" t="n">
        <v>0.888</v>
      </c>
      <c r="J62" s="0" t="n">
        <v>0.254615554745598</v>
      </c>
      <c r="K62" s="0" t="n">
        <v>0.429291174</v>
      </c>
      <c r="L62" s="0" t="n">
        <v>0.683906728745598</v>
      </c>
      <c r="M62" s="0" t="n">
        <v>0.645097510408914</v>
      </c>
    </row>
    <row r="63" customFormat="false" ht="15" hidden="false" customHeight="false" outlineLevel="0" collapsed="false">
      <c r="A63" s="1" t="n">
        <v>61</v>
      </c>
      <c r="B63" s="0" t="n">
        <v>0.752602016990156</v>
      </c>
      <c r="C63" s="0" t="n">
        <v>0.319115347235374</v>
      </c>
      <c r="D63" s="0" t="n">
        <v>0.958935895491478</v>
      </c>
      <c r="E63" s="0" t="n">
        <v>0.805668905817151</v>
      </c>
      <c r="F63" s="0" t="n">
        <v>0.906</v>
      </c>
      <c r="G63" s="0" t="n">
        <v>0.56447</v>
      </c>
      <c r="H63" s="0" t="n">
        <v>0.592</v>
      </c>
      <c r="I63" s="0" t="n">
        <v>0.85</v>
      </c>
      <c r="J63" s="0" t="n">
        <v>0.248701784962101</v>
      </c>
      <c r="K63" s="0" t="n">
        <v>0.466719019</v>
      </c>
      <c r="L63" s="0" t="n">
        <v>0.715420803962101</v>
      </c>
      <c r="M63" s="0" t="n">
        <v>0.680259157185508</v>
      </c>
    </row>
    <row r="64" customFormat="false" ht="15" hidden="false" customHeight="false" outlineLevel="0" collapsed="false">
      <c r="A64" s="1" t="n">
        <v>62</v>
      </c>
      <c r="B64" s="0" t="n">
        <v>0.752176086172798</v>
      </c>
      <c r="C64" s="0" t="n">
        <v>0.135050286795626</v>
      </c>
      <c r="D64" s="0" t="n">
        <v>0.992502002837977</v>
      </c>
      <c r="E64" s="0" t="n">
        <v>0.804680144346863</v>
      </c>
      <c r="F64" s="0" t="n">
        <v>0.772</v>
      </c>
      <c r="G64" s="0" t="n">
        <v>0.47699</v>
      </c>
      <c r="H64" s="0" t="n">
        <v>0.666</v>
      </c>
      <c r="I64" s="0" t="n">
        <v>0.84</v>
      </c>
      <c r="J64" s="0" t="n">
        <v>0.235155314196364</v>
      </c>
      <c r="K64" s="0" t="n">
        <v>0.444989623</v>
      </c>
      <c r="L64" s="0" t="n">
        <v>0.680144937196364</v>
      </c>
      <c r="M64" s="0" t="n">
        <v>0.680202047190936</v>
      </c>
    </row>
    <row r="65" customFormat="false" ht="15" hidden="false" customHeight="false" outlineLevel="0" collapsed="false">
      <c r="A65" s="1" t="n">
        <v>63</v>
      </c>
      <c r="B65" s="0" t="n">
        <v>0.750027079759976</v>
      </c>
      <c r="C65" s="0" t="n">
        <v>0.732652698430123</v>
      </c>
      <c r="D65" s="0" t="n">
        <v>0</v>
      </c>
      <c r="E65" s="0" t="n">
        <v>0.802295498321188</v>
      </c>
      <c r="F65" s="0" t="n">
        <v>0.782</v>
      </c>
      <c r="G65" s="0" t="n">
        <v>0.57842</v>
      </c>
      <c r="H65" s="0" t="n">
        <v>0.448</v>
      </c>
      <c r="I65" s="0" t="n">
        <v>0.828</v>
      </c>
      <c r="J65" s="0" t="n">
        <v>0.194257831484834</v>
      </c>
      <c r="K65" s="0" t="n">
        <v>0.422822634</v>
      </c>
      <c r="L65" s="0" t="n">
        <v>0.617080465484834</v>
      </c>
      <c r="M65" s="0" t="n">
        <v>0.648641256337885</v>
      </c>
    </row>
    <row r="66" customFormat="false" ht="15" hidden="false" customHeight="false" outlineLevel="0" collapsed="false">
      <c r="A66" s="1" t="n">
        <v>64</v>
      </c>
      <c r="B66" s="0" t="n">
        <v>0.751422934168577</v>
      </c>
      <c r="C66" s="0" t="n">
        <v>0.134976103918461</v>
      </c>
      <c r="D66" s="0" t="n">
        <v>0</v>
      </c>
      <c r="E66" s="0" t="n">
        <v>0.804386338836697</v>
      </c>
      <c r="F66" s="0" t="n">
        <v>0.784</v>
      </c>
      <c r="G66" s="0" t="n">
        <v>0.39971</v>
      </c>
      <c r="H66" s="0" t="n">
        <v>0.512</v>
      </c>
      <c r="I66" s="0" t="n">
        <v>0.766</v>
      </c>
      <c r="J66" s="0" t="n">
        <v>0.140580010296099</v>
      </c>
      <c r="K66" s="0" t="n">
        <v>0.394046367</v>
      </c>
      <c r="L66" s="0" t="n">
        <v>0.534626377296099</v>
      </c>
      <c r="M66" s="0" t="n">
        <v>0.591633816816992</v>
      </c>
    </row>
    <row r="67" customFormat="false" ht="15" hidden="false" customHeight="false" outlineLevel="0" collapsed="false">
      <c r="A67" s="1" t="n">
        <v>65</v>
      </c>
      <c r="B67" s="0" t="n">
        <v>0.749605465457136</v>
      </c>
      <c r="C67" s="0" t="n">
        <v>0.318957073379659</v>
      </c>
      <c r="D67" s="0" t="n">
        <v>0</v>
      </c>
      <c r="E67" s="0" t="n">
        <v>0.80024199665914</v>
      </c>
      <c r="F67" s="0" t="n">
        <v>0.826</v>
      </c>
      <c r="G67" s="0" t="n">
        <v>0.54341</v>
      </c>
      <c r="H67" s="0" t="n">
        <v>0.552</v>
      </c>
      <c r="I67" s="0" t="n">
        <v>0.682</v>
      </c>
      <c r="J67" s="0" t="n">
        <v>0.156684401561423</v>
      </c>
      <c r="K67" s="0" t="n">
        <v>0.416917657</v>
      </c>
      <c r="L67" s="0" t="n">
        <v>0.573602058561423</v>
      </c>
      <c r="M67" s="0" t="n">
        <v>0.582617937689208</v>
      </c>
    </row>
    <row r="68" customFormat="false" ht="15" hidden="false" customHeight="false" outlineLevel="0" collapsed="false">
      <c r="A68" s="1" t="n">
        <v>66</v>
      </c>
      <c r="B68" s="0" t="n">
        <v>0.706935054581255</v>
      </c>
      <c r="C68" s="0" t="n">
        <v>0.134897538227049</v>
      </c>
      <c r="D68" s="0" t="n">
        <v>0.984744157630411</v>
      </c>
      <c r="E68" s="0" t="n">
        <v>0.797403092739979</v>
      </c>
      <c r="F68" s="0" t="n">
        <v>0.758</v>
      </c>
      <c r="G68" s="0" t="n">
        <v>0.62371</v>
      </c>
      <c r="H68" s="0" t="n">
        <v>0.802</v>
      </c>
      <c r="I68" s="0" t="n">
        <v>0.806</v>
      </c>
      <c r="J68" s="0" t="n">
        <v>0.230388971832667</v>
      </c>
      <c r="K68" s="0" t="n">
        <v>0.486008367</v>
      </c>
      <c r="L68" s="0" t="n">
        <v>0.716397338832667</v>
      </c>
      <c r="M68" s="0" t="n">
        <v>0.649507638260937</v>
      </c>
    </row>
    <row r="69" customFormat="false" ht="15" hidden="false" customHeight="false" outlineLevel="0" collapsed="false">
      <c r="A69" s="1" t="n">
        <v>67</v>
      </c>
      <c r="B69" s="0" t="n">
        <v>0.710241926523428</v>
      </c>
      <c r="C69" s="0" t="n">
        <v>0.134897268376768</v>
      </c>
      <c r="D69" s="0" t="n">
        <v>0</v>
      </c>
      <c r="E69" s="0" t="n">
        <v>0.802460659116881</v>
      </c>
      <c r="F69" s="0" t="n">
        <v>0.696</v>
      </c>
      <c r="G69" s="0" t="n">
        <v>0.4136</v>
      </c>
      <c r="H69" s="0" t="n">
        <v>0.492</v>
      </c>
      <c r="I69" s="0" t="n">
        <v>0.71</v>
      </c>
      <c r="J69" s="0" t="n">
        <v>0.137343371800715</v>
      </c>
      <c r="K69" s="0" t="n">
        <v>0.37132212</v>
      </c>
      <c r="L69" s="0" t="n">
        <v>0.508665491800715</v>
      </c>
      <c r="M69" s="0" t="n">
        <v>0.579086565030826</v>
      </c>
    </row>
    <row r="70" customFormat="false" ht="15" hidden="false" customHeight="false" outlineLevel="0" collapsed="false">
      <c r="A70" s="1" t="n">
        <v>68</v>
      </c>
      <c r="B70" s="0" t="n">
        <v>0.767983620348045</v>
      </c>
      <c r="C70" s="0" t="n">
        <v>0.134988297103186</v>
      </c>
      <c r="D70" s="0" t="n">
        <v>0.939367170592145</v>
      </c>
      <c r="E70" s="0" t="n">
        <v>0.806462747210809</v>
      </c>
      <c r="F70" s="0" t="n">
        <v>0.784</v>
      </c>
      <c r="G70" s="0" t="n">
        <v>0.62534</v>
      </c>
      <c r="H70" s="0" t="n">
        <v>0.612</v>
      </c>
      <c r="I70" s="0" t="n">
        <v>0.778</v>
      </c>
      <c r="J70" s="0" t="n">
        <v>0.231425168571751</v>
      </c>
      <c r="K70" s="0" t="n">
        <v>0.451576918</v>
      </c>
      <c r="L70" s="0" t="n">
        <v>0.683002086571751</v>
      </c>
      <c r="M70" s="0" t="n">
        <v>0.631044325801289</v>
      </c>
    </row>
    <row r="71" customFormat="false" ht="15" hidden="false" customHeight="false" outlineLevel="0" collapsed="false">
      <c r="A71" s="1" t="n">
        <v>69</v>
      </c>
      <c r="B71" s="0" t="n">
        <v>0.76799472905632</v>
      </c>
      <c r="C71" s="0" t="n">
        <v>0.13496084492251</v>
      </c>
      <c r="D71" s="0" t="n">
        <v>0</v>
      </c>
      <c r="E71" s="0" t="n">
        <v>0.80627047536664</v>
      </c>
      <c r="F71" s="0" t="n">
        <v>0.9</v>
      </c>
      <c r="G71" s="0" t="n">
        <v>0.35235</v>
      </c>
      <c r="H71" s="0" t="n">
        <v>0.452</v>
      </c>
      <c r="I71" s="0" t="n">
        <v>0.844</v>
      </c>
      <c r="J71" s="0" t="n">
        <v>0.141978397118089</v>
      </c>
      <c r="K71" s="0" t="n">
        <v>0.404561495</v>
      </c>
      <c r="L71" s="0" t="n">
        <v>0.546539892118089</v>
      </c>
      <c r="M71" s="0" t="n">
        <v>0.588792108959689</v>
      </c>
    </row>
    <row r="72" customFormat="false" ht="15" hidden="false" customHeight="false" outlineLevel="0" collapsed="false">
      <c r="A72" s="1" t="n">
        <v>70</v>
      </c>
      <c r="B72" s="0" t="n">
        <v>0.770203978744741</v>
      </c>
      <c r="C72" s="0" t="n">
        <v>0.732170757397853</v>
      </c>
      <c r="D72" s="0" t="n">
        <v>0.942395553320397</v>
      </c>
      <c r="E72" s="0" t="n">
        <v>0.80776093791183</v>
      </c>
      <c r="F72" s="0" t="n">
        <v>0.630666666666667</v>
      </c>
      <c r="G72" s="0" t="n">
        <v>0.364823333333333</v>
      </c>
      <c r="H72" s="0" t="n">
        <v>0.374666666666667</v>
      </c>
      <c r="I72" s="0" t="n">
        <v>0.663333333333333</v>
      </c>
      <c r="J72" s="0" t="n">
        <v>0.285921023985426</v>
      </c>
      <c r="K72" s="0" t="n">
        <v>0.325568806333333</v>
      </c>
      <c r="L72" s="0" t="n">
        <v>0.611489830318759</v>
      </c>
      <c r="M72" s="0" t="n">
        <v>0.600140969639224</v>
      </c>
    </row>
    <row r="73" customFormat="false" ht="15" hidden="false" customHeight="false" outlineLevel="0" collapsed="false">
      <c r="A73" s="1" t="n">
        <v>71</v>
      </c>
      <c r="B73" s="0" t="n">
        <v>0.768704731149821</v>
      </c>
      <c r="C73" s="0" t="n">
        <v>0.134979466942209</v>
      </c>
      <c r="D73" s="0" t="n">
        <v>0.942821110845056</v>
      </c>
      <c r="E73" s="0" t="n">
        <v>0.805265367173894</v>
      </c>
      <c r="F73" s="0" t="n">
        <v>0.694</v>
      </c>
      <c r="G73" s="0" t="n">
        <v>0.46617</v>
      </c>
      <c r="H73" s="0" t="n">
        <v>0.608</v>
      </c>
      <c r="I73" s="0" t="n">
        <v>0.84</v>
      </c>
      <c r="J73" s="0" t="n">
        <v>0.23169856932445</v>
      </c>
      <c r="K73" s="0" t="n">
        <v>0.422172309</v>
      </c>
      <c r="L73" s="0" t="n">
        <v>0.65387087832445</v>
      </c>
      <c r="M73" s="0" t="n">
        <v>0.627005923981837</v>
      </c>
    </row>
    <row r="74" customFormat="false" ht="15" hidden="false" customHeight="false" outlineLevel="0" collapsed="false">
      <c r="A74" s="1" t="n">
        <v>72</v>
      </c>
      <c r="B74" s="0" t="n">
        <v>0.767551696635666</v>
      </c>
      <c r="C74" s="0" t="n">
        <v>0.73303282332956</v>
      </c>
      <c r="D74" s="0" t="n">
        <v>0</v>
      </c>
      <c r="E74" s="0" t="n">
        <v>0.803621129561391</v>
      </c>
      <c r="F74" s="0" t="n">
        <v>0.688666666666667</v>
      </c>
      <c r="G74" s="0" t="n">
        <v>0.476813333333333</v>
      </c>
      <c r="H74" s="0" t="n">
        <v>0.446666666666667</v>
      </c>
      <c r="I74" s="0" t="n">
        <v>0.769333333333333</v>
      </c>
      <c r="J74" s="0" t="n">
        <v>0.195712187836419</v>
      </c>
      <c r="K74" s="0" t="n">
        <v>0.382847729333333</v>
      </c>
      <c r="L74" s="0" t="n">
        <v>0.578559917169753</v>
      </c>
      <c r="M74" s="0" t="n">
        <v>0.602782920575795</v>
      </c>
    </row>
    <row r="75" customFormat="false" ht="15" hidden="false" customHeight="false" outlineLevel="0" collapsed="false">
      <c r="A75" s="1" t="n">
        <v>73</v>
      </c>
      <c r="B75" s="0" t="n">
        <v>0.712063073727973</v>
      </c>
      <c r="C75" s="0" t="n">
        <v>0.740744776458162</v>
      </c>
      <c r="D75" s="0" t="n">
        <v>0</v>
      </c>
      <c r="E75" s="0" t="n">
        <v>0.8044229066756</v>
      </c>
      <c r="F75" s="0" t="n">
        <v>0.457333333333333</v>
      </c>
      <c r="G75" s="0" t="n">
        <v>0.564376666666667</v>
      </c>
      <c r="H75" s="0" t="n">
        <v>0.329333333333333</v>
      </c>
      <c r="I75" s="0" t="n">
        <v>0.618666666666667</v>
      </c>
      <c r="J75" s="0" t="n">
        <v>0.192363721857594</v>
      </c>
      <c r="K75" s="0" t="n">
        <v>0.319643033666667</v>
      </c>
      <c r="L75" s="0" t="n">
        <v>0.512006755524261</v>
      </c>
      <c r="M75" s="0" t="n">
        <v>0.557394838050028</v>
      </c>
    </row>
    <row r="76" customFormat="false" ht="15" hidden="false" customHeight="false" outlineLevel="0" collapsed="false">
      <c r="A76" s="1" t="n">
        <v>74</v>
      </c>
      <c r="B76" s="0" t="n">
        <v>0.765863433245108</v>
      </c>
      <c r="C76" s="0" t="n">
        <v>0.0898752244237694</v>
      </c>
      <c r="D76" s="0" t="n">
        <v>0</v>
      </c>
      <c r="E76" s="0" t="n">
        <v>0.80039342165983</v>
      </c>
      <c r="F76" s="0" t="n">
        <v>0.962</v>
      </c>
      <c r="G76" s="0" t="n">
        <v>0.64159</v>
      </c>
      <c r="H76" s="0" t="n">
        <v>0.492</v>
      </c>
      <c r="I76" s="0" t="n">
        <v>0.666</v>
      </c>
      <c r="J76" s="0" t="n">
        <v>0.137218325488136</v>
      </c>
      <c r="K76" s="0" t="n">
        <v>0.438832043</v>
      </c>
      <c r="L76" s="0" t="n">
        <v>0.576050368488136</v>
      </c>
      <c r="M76" s="0" t="n">
        <v>0.566722603269082</v>
      </c>
    </row>
    <row r="77" customFormat="false" ht="15" hidden="false" customHeight="false" outlineLevel="0" collapsed="false">
      <c r="A77" s="1" t="n">
        <v>75</v>
      </c>
      <c r="B77" s="0" t="n">
        <v>0.76767535443678</v>
      </c>
      <c r="C77" s="0" t="n">
        <v>0.732438724524405</v>
      </c>
      <c r="D77" s="0" t="n">
        <v>0.975146889442895</v>
      </c>
      <c r="E77" s="0" t="n">
        <v>0.804264391863914</v>
      </c>
      <c r="F77" s="0" t="n">
        <v>0.602666666666667</v>
      </c>
      <c r="G77" s="0" t="n">
        <v>0.488203333333333</v>
      </c>
      <c r="H77" s="0" t="n">
        <v>0.394666666666667</v>
      </c>
      <c r="I77" s="0" t="n">
        <v>0.731333333333333</v>
      </c>
      <c r="J77" s="0" t="n">
        <v>0.288559786584038</v>
      </c>
      <c r="K77" s="0" t="n">
        <v>0.357340832333333</v>
      </c>
      <c r="L77" s="0" t="n">
        <v>0.645900618917371</v>
      </c>
      <c r="M77" s="0" t="n">
        <v>0.606311611093227</v>
      </c>
    </row>
    <row r="78" customFormat="false" ht="15" hidden="false" customHeight="false" outlineLevel="0" collapsed="false">
      <c r="A78" s="1" t="n">
        <v>76</v>
      </c>
      <c r="B78" s="0" t="n">
        <v>0.711398296689429</v>
      </c>
      <c r="C78" s="0" t="n">
        <v>0.733737049618954</v>
      </c>
      <c r="D78" s="0" t="n">
        <v>0.987017181040582</v>
      </c>
      <c r="E78" s="0" t="n">
        <v>0.803265562211386</v>
      </c>
      <c r="F78" s="0" t="n">
        <v>0.796</v>
      </c>
      <c r="G78" s="0" t="n">
        <v>0.65205</v>
      </c>
      <c r="H78" s="0" t="n">
        <v>0.596</v>
      </c>
      <c r="I78" s="0" t="n">
        <v>0.808</v>
      </c>
      <c r="J78" s="0" t="n">
        <v>0.285541125097699</v>
      </c>
      <c r="K78" s="0" t="n">
        <v>0.459911985</v>
      </c>
      <c r="L78" s="0" t="n">
        <v>0.745453110097699</v>
      </c>
      <c r="M78" s="0" t="n">
        <v>0.675882360595463</v>
      </c>
    </row>
    <row r="79" customFormat="false" ht="15" hidden="false" customHeight="false" outlineLevel="0" collapsed="false">
      <c r="A79" s="1" t="n">
        <v>77</v>
      </c>
      <c r="B79" s="0" t="n">
        <v>0.7686121455377</v>
      </c>
      <c r="C79" s="0" t="n">
        <v>0.13581996178805</v>
      </c>
      <c r="D79" s="0" t="n">
        <v>0.964961095119818</v>
      </c>
      <c r="E79" s="0" t="n">
        <v>0.805603610904776</v>
      </c>
      <c r="F79" s="0" t="n">
        <v>0.688</v>
      </c>
      <c r="G79" s="0" t="n">
        <v>0.5326</v>
      </c>
      <c r="H79" s="0" t="n">
        <v>0.6</v>
      </c>
      <c r="I79" s="0" t="n">
        <v>0.75</v>
      </c>
      <c r="J79" s="0" t="n">
        <v>0.233905866068466</v>
      </c>
      <c r="K79" s="0" t="n">
        <v>0.41597842</v>
      </c>
      <c r="L79" s="0" t="n">
        <v>0.649884286068466</v>
      </c>
      <c r="M79" s="0" t="n">
        <v>0.662883323331964</v>
      </c>
    </row>
    <row r="80" customFormat="false" ht="15" hidden="false" customHeight="false" outlineLevel="0" collapsed="false">
      <c r="A80" s="1" t="n">
        <v>78</v>
      </c>
      <c r="B80" s="0" t="n">
        <v>0.71079912628424</v>
      </c>
      <c r="C80" s="0" t="n">
        <v>0.135369241059577</v>
      </c>
      <c r="D80" s="0" t="n">
        <v>0</v>
      </c>
      <c r="E80" s="0" t="n">
        <v>0.802825641981907</v>
      </c>
      <c r="F80" s="0" t="n">
        <v>0.696</v>
      </c>
      <c r="G80" s="0" t="n">
        <v>0.55771</v>
      </c>
      <c r="H80" s="0" t="n">
        <v>0.618</v>
      </c>
      <c r="I80" s="0" t="n">
        <v>0.822</v>
      </c>
      <c r="J80" s="0" t="n">
        <v>0.137460293108937</v>
      </c>
      <c r="K80" s="0" t="n">
        <v>0.436548567</v>
      </c>
      <c r="L80" s="0" t="n">
        <v>0.574008860108937</v>
      </c>
      <c r="M80" s="0" t="n">
        <v>0.618446091720451</v>
      </c>
    </row>
    <row r="81" customFormat="false" ht="15" hidden="false" customHeight="false" outlineLevel="0" collapsed="false">
      <c r="A81" s="1" t="n">
        <v>79</v>
      </c>
      <c r="B81" s="0" t="n">
        <v>0.768257127424927</v>
      </c>
      <c r="C81" s="0" t="n">
        <v>0.135369818244366</v>
      </c>
      <c r="D81" s="0" t="n">
        <v>0</v>
      </c>
      <c r="E81" s="0" t="n">
        <v>0.805599278709831</v>
      </c>
      <c r="F81" s="0" t="n">
        <v>0.472666666666667</v>
      </c>
      <c r="G81" s="0" t="n">
        <v>0.498323333333333</v>
      </c>
      <c r="H81" s="0" t="n">
        <v>0.354666666666667</v>
      </c>
      <c r="I81" s="0" t="n">
        <v>0.797333333333333</v>
      </c>
      <c r="J81" s="0" t="n">
        <v>0.141974188309894</v>
      </c>
      <c r="K81" s="0" t="n">
        <v>0.345120156333333</v>
      </c>
      <c r="L81" s="0" t="n">
        <v>0.487094344643227</v>
      </c>
      <c r="M81" s="0" t="n">
        <v>0.552770218181839</v>
      </c>
    </row>
    <row r="82" customFormat="false" ht="15" hidden="false" customHeight="false" outlineLevel="0" collapsed="false">
      <c r="A82" s="1" t="n">
        <v>80</v>
      </c>
      <c r="B82" s="0" t="n">
        <v>0.713074814010926</v>
      </c>
      <c r="C82" s="0" t="n">
        <v>0.135376290934332</v>
      </c>
      <c r="D82" s="0" t="n">
        <v>0.934882472620295</v>
      </c>
      <c r="E82" s="0" t="n">
        <v>0.806718775676834</v>
      </c>
      <c r="F82" s="0" t="n">
        <v>0.872</v>
      </c>
      <c r="G82" s="0" t="n">
        <v>0.22171</v>
      </c>
      <c r="H82" s="0" t="n">
        <v>0.66</v>
      </c>
      <c r="I82" s="0" t="n">
        <v>0.522</v>
      </c>
      <c r="J82" s="0" t="n">
        <v>0.226982147108051</v>
      </c>
      <c r="K82" s="0" t="n">
        <v>0.361569767</v>
      </c>
      <c r="L82" s="0" t="n">
        <v>0.588551914108051</v>
      </c>
      <c r="M82" s="0" t="n">
        <v>0.570661066144945</v>
      </c>
    </row>
    <row r="83" customFormat="false" ht="15" hidden="false" customHeight="false" outlineLevel="0" collapsed="false">
      <c r="A83" s="1" t="n">
        <v>81</v>
      </c>
      <c r="B83" s="0" t="n">
        <v>0.770179384418568</v>
      </c>
      <c r="C83" s="0" t="n">
        <v>0.135377566659363</v>
      </c>
      <c r="D83" s="0" t="n">
        <v>0.983879456540526</v>
      </c>
      <c r="E83" s="0" t="n">
        <v>0.80909237784438</v>
      </c>
      <c r="F83" s="0" t="n">
        <v>0.816</v>
      </c>
      <c r="G83" s="0" t="n">
        <v>0.5936</v>
      </c>
      <c r="H83" s="0" t="n">
        <v>0.596</v>
      </c>
      <c r="I83" s="0" t="n">
        <v>0.75</v>
      </c>
      <c r="J83" s="0" t="n">
        <v>0.236098270575204</v>
      </c>
      <c r="K83" s="0" t="n">
        <v>0.44313932</v>
      </c>
      <c r="L83" s="0" t="n">
        <v>0.679237590575204</v>
      </c>
      <c r="M83" s="0" t="n">
        <v>0.624949328360074</v>
      </c>
    </row>
    <row r="84" customFormat="false" ht="15" hidden="false" customHeight="false" outlineLevel="0" collapsed="false">
      <c r="A84" s="1" t="n">
        <v>82</v>
      </c>
      <c r="B84" s="0" t="n">
        <v>0.767272787408996</v>
      </c>
      <c r="C84" s="0" t="n">
        <v>0.135397924204693</v>
      </c>
      <c r="D84" s="0" t="n">
        <v>0.993566929259126</v>
      </c>
      <c r="E84" s="0" t="n">
        <v>0.802551486602394</v>
      </c>
      <c r="F84" s="0" t="n">
        <v>0.752</v>
      </c>
      <c r="G84" s="0" t="n">
        <v>0.52672</v>
      </c>
      <c r="H84" s="0" t="n">
        <v>0.572</v>
      </c>
      <c r="I84" s="0" t="n">
        <v>0.61</v>
      </c>
      <c r="J84" s="0" t="n">
        <v>0.236216044287096</v>
      </c>
      <c r="K84" s="0" t="n">
        <v>0.395383144</v>
      </c>
      <c r="L84" s="0" t="n">
        <v>0.631599188287096</v>
      </c>
      <c r="M84" s="0" t="n">
        <v>0.628274258323585</v>
      </c>
    </row>
    <row r="85" customFormat="false" ht="15" hidden="false" customHeight="false" outlineLevel="0" collapsed="false">
      <c r="A85" s="1" t="n">
        <v>83</v>
      </c>
      <c r="B85" s="0" t="n">
        <v>0.769503899109941</v>
      </c>
      <c r="C85" s="0" t="n">
        <v>0.365027703081752</v>
      </c>
      <c r="D85" s="0" t="n">
        <v>0.933032991536807</v>
      </c>
      <c r="E85" s="0" t="n">
        <v>0.805651819220618</v>
      </c>
      <c r="F85" s="0" t="n">
        <v>0.656</v>
      </c>
      <c r="G85" s="0" t="n">
        <v>0.44983</v>
      </c>
      <c r="H85" s="0" t="n">
        <v>0.726</v>
      </c>
      <c r="I85" s="0" t="n">
        <v>0.682</v>
      </c>
      <c r="J85" s="0" t="n">
        <v>0.251634290972166</v>
      </c>
      <c r="K85" s="0" t="n">
        <v>0.408561491</v>
      </c>
      <c r="L85" s="0" t="n">
        <v>0.660195781972166</v>
      </c>
      <c r="M85" s="0" t="n">
        <v>0.644235020147876</v>
      </c>
    </row>
    <row r="86" customFormat="false" ht="15" hidden="false" customHeight="false" outlineLevel="0" collapsed="false">
      <c r="A86" s="1" t="n">
        <v>84</v>
      </c>
      <c r="B86" s="0" t="n">
        <v>0.765505954643774</v>
      </c>
      <c r="C86" s="0" t="n">
        <v>0.135398551180229</v>
      </c>
      <c r="D86" s="0" t="n">
        <v>0.947391737891611</v>
      </c>
      <c r="E86" s="0" t="n">
        <v>0.798305026204912</v>
      </c>
      <c r="F86" s="0" t="n">
        <v>0.816</v>
      </c>
      <c r="G86" s="0" t="n">
        <v>0.5936</v>
      </c>
      <c r="H86" s="0" t="n">
        <v>0.596</v>
      </c>
      <c r="I86" s="0" t="n">
        <v>0.75</v>
      </c>
      <c r="J86" s="0" t="n">
        <v>0.231305668319728</v>
      </c>
      <c r="K86" s="0" t="n">
        <v>0.44313932</v>
      </c>
      <c r="L86" s="0" t="n">
        <v>0.674444988319728</v>
      </c>
      <c r="M86" s="0" t="n">
        <v>0.659340004233802</v>
      </c>
    </row>
    <row r="87" customFormat="false" ht="15" hidden="false" customHeight="false" outlineLevel="0" collapsed="false">
      <c r="A87" s="1" t="n">
        <v>85</v>
      </c>
      <c r="B87" s="0" t="n">
        <v>0.771436331052328</v>
      </c>
      <c r="C87" s="0" t="n">
        <v>0.135356794442877</v>
      </c>
      <c r="D87" s="0" t="n">
        <v>0.946984344563947</v>
      </c>
      <c r="E87" s="0" t="n">
        <v>0.809064156802624</v>
      </c>
      <c r="F87" s="0" t="n">
        <v>0.566</v>
      </c>
      <c r="G87" s="0" t="n">
        <v>0.41758</v>
      </c>
      <c r="H87" s="0" t="n">
        <v>0.472</v>
      </c>
      <c r="I87" s="0" t="n">
        <v>0.75</v>
      </c>
      <c r="J87" s="0" t="n">
        <v>0.232674697264039</v>
      </c>
      <c r="K87" s="0" t="n">
        <v>0.357247566</v>
      </c>
      <c r="L87" s="0" t="n">
        <v>0.589922263264039</v>
      </c>
      <c r="M87" s="0" t="n">
        <v>0.624631133748921</v>
      </c>
    </row>
    <row r="88" customFormat="false" ht="15" hidden="false" customHeight="false" outlineLevel="0" collapsed="false">
      <c r="A88" s="1" t="n">
        <v>86</v>
      </c>
      <c r="B88" s="0" t="n">
        <v>0.769166096169477</v>
      </c>
      <c r="C88" s="0" t="n">
        <v>0.135406991754547</v>
      </c>
      <c r="D88" s="0" t="n">
        <v>0</v>
      </c>
      <c r="E88" s="0" t="n">
        <v>0.805777674015173</v>
      </c>
      <c r="F88" s="0" t="n">
        <v>0.784</v>
      </c>
      <c r="G88" s="0" t="n">
        <v>0.19746</v>
      </c>
      <c r="H88" s="0" t="n">
        <v>0.512</v>
      </c>
      <c r="I88" s="0" t="n">
        <v>0.744</v>
      </c>
      <c r="J88" s="0" t="n">
        <v>0.142061099654781</v>
      </c>
      <c r="K88" s="0" t="n">
        <v>0.356439642</v>
      </c>
      <c r="L88" s="0" t="n">
        <v>0.498500741654781</v>
      </c>
      <c r="M88" s="0" t="n">
        <v>0.561565937701851</v>
      </c>
    </row>
    <row r="89" customFormat="false" ht="15" hidden="false" customHeight="false" outlineLevel="0" collapsed="false">
      <c r="A89" s="1" t="n">
        <v>87</v>
      </c>
      <c r="B89" s="0" t="n">
        <v>0.769714053966457</v>
      </c>
      <c r="C89" s="0" t="n">
        <v>0.135418723298535</v>
      </c>
      <c r="D89" s="0" t="n">
        <v>0</v>
      </c>
      <c r="E89" s="0" t="n">
        <v>0.806972196602491</v>
      </c>
      <c r="F89" s="0" t="n">
        <v>0.758666666666667</v>
      </c>
      <c r="G89" s="0" t="n">
        <v>0.576283333333333</v>
      </c>
      <c r="H89" s="0" t="n">
        <v>0.354666666666667</v>
      </c>
      <c r="I89" s="0" t="n">
        <v>0.661333333333333</v>
      </c>
      <c r="J89" s="0" t="n">
        <v>0.142210682871374</v>
      </c>
      <c r="K89" s="0" t="n">
        <v>0.374797648333333</v>
      </c>
      <c r="L89" s="0" t="n">
        <v>0.517008331204707</v>
      </c>
      <c r="M89" s="0" t="n">
        <v>0.539287134453279</v>
      </c>
    </row>
    <row r="90" customFormat="false" ht="15" hidden="false" customHeight="false" outlineLevel="0" collapsed="false">
      <c r="A90" s="1" t="n">
        <v>88</v>
      </c>
      <c r="B90" s="0" t="n">
        <v>0.711469071116428</v>
      </c>
      <c r="C90" s="0" t="n">
        <v>0.13539149989172</v>
      </c>
      <c r="D90" s="0" t="n">
        <v>0</v>
      </c>
      <c r="E90" s="0" t="n">
        <v>0.803765920183527</v>
      </c>
      <c r="F90" s="0" t="n">
        <v>0.472666666666667</v>
      </c>
      <c r="G90" s="0" t="n">
        <v>0.460183333333333</v>
      </c>
      <c r="H90" s="0" t="n">
        <v>0.668666666666667</v>
      </c>
      <c r="I90" s="0" t="n">
        <v>0.707333333333333</v>
      </c>
      <c r="J90" s="0" t="n">
        <v>0.137596920109634</v>
      </c>
      <c r="K90" s="0" t="n">
        <v>0.379146278333333</v>
      </c>
      <c r="L90" s="0" t="n">
        <v>0.516743198442967</v>
      </c>
      <c r="M90" s="0" t="n">
        <v>0.528015166448123</v>
      </c>
    </row>
    <row r="91" customFormat="false" ht="15" hidden="false" customHeight="false" outlineLevel="0" collapsed="false">
      <c r="A91" s="1" t="n">
        <v>89</v>
      </c>
      <c r="B91" s="0" t="n">
        <v>0.770039598659682</v>
      </c>
      <c r="C91" s="0" t="n">
        <v>0.319755933149322</v>
      </c>
      <c r="D91" s="0" t="n">
        <v>0.933032991536807</v>
      </c>
      <c r="E91" s="0" t="n">
        <v>0.806157620744195</v>
      </c>
      <c r="F91" s="0" t="n">
        <v>0.826</v>
      </c>
      <c r="G91" s="0" t="n">
        <v>0.54341</v>
      </c>
      <c r="H91" s="0" t="n">
        <v>0.552</v>
      </c>
      <c r="I91" s="0" t="n">
        <v>0.682</v>
      </c>
      <c r="J91" s="0" t="n">
        <v>0.247631672931437</v>
      </c>
      <c r="K91" s="0" t="n">
        <v>0.416917657</v>
      </c>
      <c r="L91" s="0" t="n">
        <v>0.664549329931437</v>
      </c>
      <c r="M91" s="0" t="n">
        <v>0.59628224818978</v>
      </c>
    </row>
    <row r="92" customFormat="false" ht="15" hidden="false" customHeight="false" outlineLevel="0" collapsed="false">
      <c r="A92" s="1" t="n">
        <v>90</v>
      </c>
      <c r="B92" s="0" t="n">
        <v>0.767525059242629</v>
      </c>
      <c r="C92" s="0" t="n">
        <v>0.365248250205824</v>
      </c>
      <c r="D92" s="0" t="n">
        <v>0.95672541993012</v>
      </c>
      <c r="E92" s="0" t="n">
        <v>0.802073358724362</v>
      </c>
      <c r="F92" s="0" t="n">
        <v>0.898666666666667</v>
      </c>
      <c r="G92" s="0" t="n">
        <v>0.452453333333333</v>
      </c>
      <c r="H92" s="0" t="n">
        <v>0.414666666666667</v>
      </c>
      <c r="I92" s="0" t="n">
        <v>0.681333333333333</v>
      </c>
      <c r="J92" s="0" t="n">
        <v>0.253439760659546</v>
      </c>
      <c r="K92" s="0" t="n">
        <v>0.387285357333333</v>
      </c>
      <c r="L92" s="0" t="n">
        <v>0.64072511799288</v>
      </c>
      <c r="M92" s="0" t="n">
        <v>0.61850368309133</v>
      </c>
    </row>
    <row r="93" customFormat="false" ht="15" hidden="false" customHeight="false" outlineLevel="0" collapsed="false">
      <c r="A93" s="1" t="n">
        <v>91</v>
      </c>
      <c r="B93" s="0" t="n">
        <v>0.769856124101536</v>
      </c>
      <c r="C93" s="0" t="n">
        <v>0.733970394129345</v>
      </c>
      <c r="D93" s="0" t="n">
        <v>0.973567670000315</v>
      </c>
      <c r="E93" s="0" t="n">
        <v>0.805581869604088</v>
      </c>
      <c r="F93" s="0" t="n">
        <v>0.872</v>
      </c>
      <c r="G93" s="0" t="n">
        <v>0.3676</v>
      </c>
      <c r="H93" s="0" t="n">
        <v>0.616</v>
      </c>
      <c r="I93" s="0" t="n">
        <v>0.63</v>
      </c>
      <c r="J93" s="0" t="n">
        <v>0.288828536007493</v>
      </c>
      <c r="K93" s="0" t="n">
        <v>0.39636792</v>
      </c>
      <c r="L93" s="0" t="n">
        <v>0.685196456007493</v>
      </c>
      <c r="M93" s="0" t="n">
        <v>0.651850069549411</v>
      </c>
    </row>
    <row r="94" customFormat="false" ht="15" hidden="false" customHeight="false" outlineLevel="0" collapsed="false">
      <c r="A94" s="1" t="n">
        <v>92</v>
      </c>
      <c r="B94" s="0" t="n">
        <v>0.771564180986445</v>
      </c>
      <c r="C94" s="0" t="n">
        <v>0.135391402479255</v>
      </c>
      <c r="D94" s="0" t="n">
        <v>0.97451796313721</v>
      </c>
      <c r="E94" s="0" t="n">
        <v>0.810184464067966</v>
      </c>
      <c r="F94" s="0" t="n">
        <v>0.758666666666667</v>
      </c>
      <c r="G94" s="0" t="n">
        <v>0.576283333333333</v>
      </c>
      <c r="H94" s="0" t="n">
        <v>0.354666666666667</v>
      </c>
      <c r="I94" s="0" t="n">
        <v>0.661333333333333</v>
      </c>
      <c r="J94" s="0" t="n">
        <v>0.235409673069071</v>
      </c>
      <c r="K94" s="0" t="n">
        <v>0.374797648333333</v>
      </c>
      <c r="L94" s="0" t="n">
        <v>0.610207321402404</v>
      </c>
      <c r="M94" s="0" t="n">
        <v>0.631028695475908</v>
      </c>
    </row>
    <row r="95" customFormat="false" ht="15" hidden="false" customHeight="false" outlineLevel="0" collapsed="false">
      <c r="A95" s="1" t="n">
        <v>93</v>
      </c>
      <c r="B95" s="0" t="n">
        <v>0.769538561604977</v>
      </c>
      <c r="C95" s="0" t="n">
        <v>0.733919723902182</v>
      </c>
      <c r="D95" s="0" t="n">
        <v>0</v>
      </c>
      <c r="E95" s="0" t="n">
        <v>0.804641979249094</v>
      </c>
      <c r="F95" s="0" t="n">
        <v>0.782</v>
      </c>
      <c r="G95" s="0" t="n">
        <v>0.57842</v>
      </c>
      <c r="H95" s="0" t="n">
        <v>0.448</v>
      </c>
      <c r="I95" s="0" t="n">
        <v>0.828</v>
      </c>
      <c r="J95" s="0" t="n">
        <v>0.19603188306565</v>
      </c>
      <c r="K95" s="0" t="n">
        <v>0.422822634</v>
      </c>
      <c r="L95" s="0" t="n">
        <v>0.61885451706565</v>
      </c>
      <c r="M95" s="0" t="n">
        <v>0.624941606270779</v>
      </c>
    </row>
    <row r="96" customFormat="false" ht="15" hidden="false" customHeight="false" outlineLevel="0" collapsed="false">
      <c r="A96" s="1" t="n">
        <v>94</v>
      </c>
      <c r="B96" s="0" t="n">
        <v>0.768162940640846</v>
      </c>
      <c r="C96" s="0" t="n">
        <v>0.135386236926991</v>
      </c>
      <c r="D96" s="0" t="n">
        <v>0</v>
      </c>
      <c r="E96" s="0" t="n">
        <v>0.802340797456606</v>
      </c>
      <c r="F96" s="0" t="n">
        <v>0.750666666666667</v>
      </c>
      <c r="G96" s="0" t="n">
        <v>0.534073333333333</v>
      </c>
      <c r="H96" s="0" t="n">
        <v>0.478666666666667</v>
      </c>
      <c r="I96" s="0" t="n">
        <v>0.507333333333333</v>
      </c>
      <c r="J96" s="0" t="n">
        <v>0.14167444140039</v>
      </c>
      <c r="K96" s="0" t="n">
        <v>0.362714031333333</v>
      </c>
      <c r="L96" s="0" t="n">
        <v>0.504388472733723</v>
      </c>
      <c r="M96" s="0" t="n">
        <v>0.564665039502251</v>
      </c>
    </row>
    <row r="97" customFormat="false" ht="15" hidden="false" customHeight="false" outlineLevel="0" collapsed="false">
      <c r="A97" s="1" t="n">
        <v>95</v>
      </c>
      <c r="B97" s="0" t="n">
        <v>0.769800412640653</v>
      </c>
      <c r="C97" s="0" t="n">
        <v>0.364998763258344</v>
      </c>
      <c r="D97" s="0" t="n">
        <v>0.950200216505676</v>
      </c>
      <c r="E97" s="0" t="n">
        <v>0.805518417293495</v>
      </c>
      <c r="F97" s="0" t="n">
        <v>0.814</v>
      </c>
      <c r="G97" s="0" t="n">
        <v>0.31654</v>
      </c>
      <c r="H97" s="0" t="n">
        <v>0.714</v>
      </c>
      <c r="I97" s="0" t="n">
        <v>0.638</v>
      </c>
      <c r="J97" s="0" t="n">
        <v>0.253275952633108</v>
      </c>
      <c r="K97" s="0" t="n">
        <v>0.398480758</v>
      </c>
      <c r="L97" s="0" t="n">
        <v>0.651756710633108</v>
      </c>
      <c r="M97" s="0" t="n">
        <v>0.608210875067679</v>
      </c>
    </row>
    <row r="98" customFormat="false" ht="15" hidden="false" customHeight="false" outlineLevel="0" collapsed="false">
      <c r="A98" s="1" t="n">
        <v>96</v>
      </c>
      <c r="B98" s="0" t="n">
        <v>0.768154810834901</v>
      </c>
      <c r="C98" s="0" t="n">
        <v>0.733478529795986</v>
      </c>
      <c r="D98" s="0" t="n">
        <v>0</v>
      </c>
      <c r="E98" s="0" t="n">
        <v>0.80422029662509</v>
      </c>
      <c r="F98" s="0" t="n">
        <v>0.594</v>
      </c>
      <c r="G98" s="0" t="n">
        <v>0.41459</v>
      </c>
      <c r="H98" s="0" t="n">
        <v>0.54</v>
      </c>
      <c r="I98" s="0" t="n">
        <v>0.682</v>
      </c>
      <c r="J98" s="0" t="n">
        <v>0.195851290989773</v>
      </c>
      <c r="K98" s="0" t="n">
        <v>0.361223343</v>
      </c>
      <c r="L98" s="0" t="n">
        <v>0.557074633989773</v>
      </c>
      <c r="M98" s="0" t="n">
        <v>0.582642754528726</v>
      </c>
    </row>
    <row r="99" customFormat="false" ht="15" hidden="false" customHeight="false" outlineLevel="0" collapsed="false">
      <c r="A99" s="1" t="n">
        <v>97</v>
      </c>
      <c r="B99" s="0" t="n">
        <v>0.768744499625517</v>
      </c>
      <c r="C99" s="0" t="n">
        <v>0.733449991877357</v>
      </c>
      <c r="D99" s="0" t="n">
        <v>0.978845735523044</v>
      </c>
      <c r="E99" s="0" t="n">
        <v>0.80527585685289</v>
      </c>
      <c r="F99" s="0" t="n">
        <v>0.457333333333333</v>
      </c>
      <c r="G99" s="0" t="n">
        <v>0.564376666666667</v>
      </c>
      <c r="H99" s="0" t="n">
        <v>0.329333333333333</v>
      </c>
      <c r="I99" s="0" t="n">
        <v>0.618666666666667</v>
      </c>
      <c r="J99" s="0" t="n">
        <v>0.289173900034348</v>
      </c>
      <c r="K99" s="0" t="n">
        <v>0.319643033666667</v>
      </c>
      <c r="L99" s="0" t="n">
        <v>0.608816933701015</v>
      </c>
      <c r="M99" s="0" t="n">
        <v>0.595729844114871</v>
      </c>
    </row>
    <row r="100" customFormat="false" ht="15" hidden="false" customHeight="false" outlineLevel="0" collapsed="false">
      <c r="A100" s="1" t="n">
        <v>98</v>
      </c>
      <c r="B100" s="0" t="n">
        <v>0.76768507717903</v>
      </c>
      <c r="C100" s="0" t="n">
        <v>0</v>
      </c>
      <c r="D100" s="0" t="n">
        <v>0</v>
      </c>
      <c r="E100" s="0" t="n">
        <v>0.803469858826837</v>
      </c>
      <c r="F100" s="0" t="n">
        <v>0.642</v>
      </c>
      <c r="G100" s="0" t="n">
        <v>0.35316</v>
      </c>
      <c r="H100" s="0" t="n">
        <v>0.428</v>
      </c>
      <c r="I100" s="0" t="n">
        <v>0.724</v>
      </c>
      <c r="J100" s="0" t="n">
        <v>0.129515560978747</v>
      </c>
      <c r="K100" s="0" t="n">
        <v>0.344777732</v>
      </c>
      <c r="L100" s="0" t="n">
        <v>0.474293292978747</v>
      </c>
      <c r="M100" s="0" t="n">
        <v>0.535011568546809</v>
      </c>
    </row>
    <row r="101" customFormat="false" ht="15" hidden="false" customHeight="false" outlineLevel="0" collapsed="false">
      <c r="A101" s="1" t="n">
        <v>99</v>
      </c>
      <c r="B101" s="0" t="n">
        <v>0.768016013109933</v>
      </c>
      <c r="C101" s="0" t="n">
        <v>0.08553700451254</v>
      </c>
      <c r="D101" s="0" t="n">
        <v>0</v>
      </c>
      <c r="E101" s="0" t="n">
        <v>0.800231689674259</v>
      </c>
      <c r="F101" s="0" t="n">
        <v>0.505333333333333</v>
      </c>
      <c r="G101" s="0" t="n">
        <v>0.423806666666667</v>
      </c>
      <c r="H101" s="0" t="n">
        <v>0.401333333333333</v>
      </c>
      <c r="I101" s="0" t="n">
        <v>0.452666666666667</v>
      </c>
      <c r="J101" s="0" t="n">
        <v>0.136971701257825</v>
      </c>
      <c r="K101" s="0" t="n">
        <v>0.287575244666667</v>
      </c>
      <c r="L101" s="0" t="n">
        <v>0.424546945924492</v>
      </c>
      <c r="M101" s="0" t="n">
        <v>0.47977925723565</v>
      </c>
    </row>
    <row r="102" customFormat="false" ht="15" hidden="false" customHeight="false" outlineLevel="0" collapsed="false">
      <c r="A102" s="1" t="n">
        <v>100</v>
      </c>
      <c r="B102" s="0" t="n">
        <v>0.764265947887019</v>
      </c>
      <c r="C102" s="0" t="n">
        <v>0.0854416976812446</v>
      </c>
      <c r="D102" s="0" t="n">
        <v>0</v>
      </c>
      <c r="E102" s="0" t="n">
        <v>0.795195181014245</v>
      </c>
      <c r="F102" s="0" t="n">
        <v>0.752</v>
      </c>
      <c r="G102" s="0" t="n">
        <v>0.52672</v>
      </c>
      <c r="H102" s="0" t="n">
        <v>0.572</v>
      </c>
      <c r="I102" s="0" t="n">
        <v>0.61</v>
      </c>
      <c r="J102" s="0" t="n">
        <v>0.13623004347942</v>
      </c>
      <c r="K102" s="0" t="n">
        <v>0.395383144</v>
      </c>
      <c r="L102" s="0" t="n">
        <v>0.531613187479419</v>
      </c>
      <c r="M102" s="0" t="n">
        <v>0.505696222357535</v>
      </c>
    </row>
    <row r="103" customFormat="false" ht="15" hidden="false" customHeight="false" outlineLevel="0" collapsed="false">
      <c r="A103" s="1" t="n">
        <v>101</v>
      </c>
      <c r="B103" s="0" t="n">
        <v>0.768302540330733</v>
      </c>
      <c r="C103" s="0" t="n">
        <v>0.0854353097554384</v>
      </c>
      <c r="D103" s="0" t="n">
        <v>0.934882472620295</v>
      </c>
      <c r="E103" s="0" t="n">
        <v>0.801492370030956</v>
      </c>
      <c r="F103" s="0" t="n">
        <v>0.814</v>
      </c>
      <c r="G103" s="0" t="n">
        <v>0.31654</v>
      </c>
      <c r="H103" s="0" t="n">
        <v>0.714</v>
      </c>
      <c r="I103" s="0" t="n">
        <v>0.638</v>
      </c>
      <c r="J103" s="0" t="n">
        <v>0.226098429370704</v>
      </c>
      <c r="K103" s="0" t="n">
        <v>0.398480758</v>
      </c>
      <c r="L103" s="0" t="n">
        <v>0.624579187370704</v>
      </c>
      <c r="M103" s="0" t="n">
        <v>0.56513770486412</v>
      </c>
    </row>
    <row r="104" customFormat="false" ht="15" hidden="false" customHeight="false" outlineLevel="0" collapsed="false">
      <c r="A104" s="1" t="n">
        <v>102</v>
      </c>
      <c r="B104" s="0" t="n">
        <v>0.766986538997414</v>
      </c>
      <c r="C104" s="0" t="n">
        <v>0.0851498936970103</v>
      </c>
      <c r="D104" s="0" t="n">
        <v>0</v>
      </c>
      <c r="E104" s="0" t="n">
        <v>0.800347177823979</v>
      </c>
      <c r="F104" s="0" t="n">
        <v>0.812</v>
      </c>
      <c r="G104" s="0" t="n">
        <v>0.29983</v>
      </c>
      <c r="H104" s="0" t="n">
        <v>0.612</v>
      </c>
      <c r="I104" s="0" t="n">
        <v>0.682</v>
      </c>
      <c r="J104" s="0" t="n">
        <v>0.136870786751953</v>
      </c>
      <c r="K104" s="0" t="n">
        <v>0.384748091</v>
      </c>
      <c r="L104" s="0" t="n">
        <v>0.521618877751954</v>
      </c>
      <c r="M104" s="0" t="n">
        <v>0.543378291308037</v>
      </c>
    </row>
    <row r="105" customFormat="false" ht="15" hidden="false" customHeight="false" outlineLevel="0" collapsed="false">
      <c r="A105" s="1" t="n">
        <v>103</v>
      </c>
      <c r="B105" s="0" t="n">
        <v>0.765659757410006</v>
      </c>
      <c r="C105" s="0" t="n">
        <v>0.0851301166835166</v>
      </c>
      <c r="D105" s="0" t="n">
        <v>0</v>
      </c>
      <c r="E105" s="0" t="n">
        <v>0.797902357040011</v>
      </c>
      <c r="F105" s="0" t="n">
        <v>0.784</v>
      </c>
      <c r="G105" s="0" t="n">
        <v>0.60096</v>
      </c>
      <c r="H105" s="0" t="n">
        <v>0.548</v>
      </c>
      <c r="I105" s="0" t="n">
        <v>0.582</v>
      </c>
      <c r="J105" s="0" t="n">
        <v>0.136549786377057</v>
      </c>
      <c r="K105" s="0" t="n">
        <v>0.403303992</v>
      </c>
      <c r="L105" s="0" t="n">
        <v>0.539853778377057</v>
      </c>
      <c r="M105" s="0" t="n">
        <v>0.541616034842547</v>
      </c>
    </row>
    <row r="106" customFormat="false" ht="15" hidden="false" customHeight="false" outlineLevel="0" collapsed="false">
      <c r="A106" s="1" t="n">
        <v>104</v>
      </c>
      <c r="B106" s="0" t="n">
        <v>0.76719288449278</v>
      </c>
      <c r="C106" s="0" t="n">
        <v>0.0851466003979154</v>
      </c>
      <c r="D106" s="0" t="n">
        <v>0.934882472620295</v>
      </c>
      <c r="E106" s="0" t="n">
        <v>0.800619213637047</v>
      </c>
      <c r="F106" s="0" t="n">
        <v>0.750666666666667</v>
      </c>
      <c r="G106" s="0" t="n">
        <v>0.534073333333333</v>
      </c>
      <c r="H106" s="0" t="n">
        <v>0.478666666666667</v>
      </c>
      <c r="I106" s="0" t="n">
        <v>0.507333333333333</v>
      </c>
      <c r="J106" s="0" t="n">
        <v>0.225911176430173</v>
      </c>
      <c r="K106" s="0" t="n">
        <v>0.362714031333333</v>
      </c>
      <c r="L106" s="0" t="n">
        <v>0.588625207763507</v>
      </c>
      <c r="M106" s="0" t="n">
        <v>0.565120621303027</v>
      </c>
    </row>
    <row r="107" customFormat="false" ht="15" hidden="false" customHeight="false" outlineLevel="0" collapsed="false">
      <c r="A107" s="1" t="n">
        <v>105</v>
      </c>
      <c r="B107" s="0" t="n">
        <v>0.76745073686053</v>
      </c>
      <c r="C107" s="0" t="n">
        <v>0.0850172588068649</v>
      </c>
      <c r="D107" s="0" t="n">
        <v>0.941968259213826</v>
      </c>
      <c r="E107" s="0" t="n">
        <v>0.801990500977754</v>
      </c>
      <c r="F107" s="0" t="n">
        <v>0.694</v>
      </c>
      <c r="G107" s="0" t="n">
        <v>0.46617</v>
      </c>
      <c r="H107" s="0" t="n">
        <v>0.608</v>
      </c>
      <c r="I107" s="0" t="n">
        <v>0.84</v>
      </c>
      <c r="J107" s="0" t="n">
        <v>0.226717023660759</v>
      </c>
      <c r="K107" s="0" t="n">
        <v>0.422172309</v>
      </c>
      <c r="L107" s="0" t="n">
        <v>0.648889332660759</v>
      </c>
      <c r="M107" s="0" t="n">
        <v>0.607004976981893</v>
      </c>
    </row>
    <row r="108" customFormat="false" ht="15" hidden="false" customHeight="false" outlineLevel="0" collapsed="false">
      <c r="A108" s="1" t="n">
        <v>106</v>
      </c>
      <c r="B108" s="0" t="n">
        <v>0.768357698539379</v>
      </c>
      <c r="C108" s="0" t="n">
        <v>0.084987157659292</v>
      </c>
      <c r="D108" s="0" t="n">
        <v>0.962167960847189</v>
      </c>
      <c r="E108" s="0" t="n">
        <v>0.803854705318701</v>
      </c>
      <c r="F108" s="0" t="n">
        <v>0.472666666666667</v>
      </c>
      <c r="G108" s="0" t="n">
        <v>0.460183333333333</v>
      </c>
      <c r="H108" s="0" t="n">
        <v>0.668666666666667</v>
      </c>
      <c r="I108" s="0" t="n">
        <v>0.707333333333333</v>
      </c>
      <c r="J108" s="0" t="n">
        <v>0.228872951331187</v>
      </c>
      <c r="K108" s="0" t="n">
        <v>0.379146278333333</v>
      </c>
      <c r="L108" s="0" t="n">
        <v>0.60801922966452</v>
      </c>
      <c r="M108" s="0" t="n">
        <v>0.607512103323207</v>
      </c>
    </row>
    <row r="109" customFormat="false" ht="15" hidden="false" customHeight="false" outlineLevel="0" collapsed="false">
      <c r="A109" s="1" t="n">
        <v>107</v>
      </c>
      <c r="B109" s="0" t="n">
        <v>0.769160347095018</v>
      </c>
      <c r="C109" s="0" t="n">
        <v>0.0849131705133874</v>
      </c>
      <c r="D109" s="0" t="n">
        <v>0.956352499790037</v>
      </c>
      <c r="E109" s="0" t="n">
        <v>0.803136426654719</v>
      </c>
      <c r="F109" s="0" t="n">
        <v>0.546</v>
      </c>
      <c r="G109" s="0" t="n">
        <v>0.47504</v>
      </c>
      <c r="H109" s="0" t="n">
        <v>0.548</v>
      </c>
      <c r="I109" s="0" t="n">
        <v>0.594</v>
      </c>
      <c r="J109" s="0" t="n">
        <v>0.228307334358742</v>
      </c>
      <c r="K109" s="0" t="n">
        <v>0.351403208</v>
      </c>
      <c r="L109" s="0" t="n">
        <v>0.579710542358742</v>
      </c>
      <c r="M109" s="0" t="n">
        <v>0.593611322840974</v>
      </c>
    </row>
    <row r="110" customFormat="false" ht="15" hidden="false" customHeight="false" outlineLevel="0" collapsed="false">
      <c r="A110" s="1" t="n">
        <v>108</v>
      </c>
      <c r="B110" s="0" t="n">
        <v>0.767268711521613</v>
      </c>
      <c r="C110" s="0" t="n">
        <v>0.0847462647147355</v>
      </c>
      <c r="D110" s="0" t="n">
        <v>0.990067621611358</v>
      </c>
      <c r="E110" s="0" t="n">
        <v>0.800943423272368</v>
      </c>
      <c r="F110" s="0" t="n">
        <v>0.844</v>
      </c>
      <c r="G110" s="0" t="n">
        <v>0.48272</v>
      </c>
      <c r="H110" s="0" t="n">
        <v>0.696</v>
      </c>
      <c r="I110" s="0" t="n">
        <v>0.61</v>
      </c>
      <c r="J110" s="0" t="n">
        <v>0.23116355479754</v>
      </c>
      <c r="K110" s="0" t="n">
        <v>0.422605144</v>
      </c>
      <c r="L110" s="0" t="n">
        <v>0.65376869879754</v>
      </c>
      <c r="M110" s="0" t="n">
        <v>0.623690010819257</v>
      </c>
    </row>
    <row r="111" customFormat="false" ht="15" hidden="false" customHeight="false" outlineLevel="0" collapsed="false">
      <c r="A111" s="1" t="n">
        <v>109</v>
      </c>
      <c r="B111" s="0" t="n">
        <v>0.770679502544701</v>
      </c>
      <c r="C111" s="0" t="n">
        <v>0.0846668894698138</v>
      </c>
      <c r="D111" s="0" t="n">
        <v>0</v>
      </c>
      <c r="E111" s="0" t="n">
        <v>0.80461953016519</v>
      </c>
      <c r="F111" s="0" t="n">
        <v>0.730666666666667</v>
      </c>
      <c r="G111" s="0" t="n">
        <v>0.451413333333333</v>
      </c>
      <c r="H111" s="0" t="n">
        <v>0.458666666666667</v>
      </c>
      <c r="I111" s="0" t="n">
        <v>0.727333333333333</v>
      </c>
      <c r="J111" s="0" t="n">
        <v>0.137486982781858</v>
      </c>
      <c r="K111" s="0" t="n">
        <v>0.379453949333333</v>
      </c>
      <c r="L111" s="0" t="n">
        <v>0.516940932115191</v>
      </c>
      <c r="M111" s="0" t="n">
        <v>0.570315471467224</v>
      </c>
    </row>
    <row r="112" customFormat="false" ht="15" hidden="false" customHeight="false" outlineLevel="0" collapsed="false">
      <c r="A112" s="1" t="n">
        <v>110</v>
      </c>
      <c r="B112" s="0" t="n">
        <v>0.771765309317832</v>
      </c>
      <c r="C112" s="0" t="n">
        <v>0.0844566133028571</v>
      </c>
      <c r="D112" s="0" t="n">
        <v>0</v>
      </c>
      <c r="E112" s="0" t="n">
        <v>0.808868129793201</v>
      </c>
      <c r="F112" s="0" t="n">
        <v>0.472666666666667</v>
      </c>
      <c r="G112" s="0" t="n">
        <v>0.498323333333333</v>
      </c>
      <c r="H112" s="0" t="n">
        <v>0.354666666666667</v>
      </c>
      <c r="I112" s="0" t="n">
        <v>0.797333333333333</v>
      </c>
      <c r="J112" s="0" t="n">
        <v>0.137932210252957</v>
      </c>
      <c r="K112" s="0" t="n">
        <v>0.345120156333333</v>
      </c>
      <c r="L112" s="0" t="n">
        <v>0.483052366586291</v>
      </c>
      <c r="M112" s="0" t="n">
        <v>0.526683919026757</v>
      </c>
    </row>
    <row r="113" customFormat="false" ht="15" hidden="false" customHeight="false" outlineLevel="0" collapsed="false">
      <c r="A113" s="1" t="n">
        <v>111</v>
      </c>
      <c r="B113" s="0" t="n">
        <v>0.768741744883723</v>
      </c>
      <c r="C113" s="0" t="n">
        <v>0.0844636988868335</v>
      </c>
      <c r="D113" s="0" t="n">
        <v>0</v>
      </c>
      <c r="E113" s="0" t="n">
        <v>0.803397506318344</v>
      </c>
      <c r="F113" s="0" t="n">
        <v>0.634</v>
      </c>
      <c r="G113" s="0" t="n">
        <v>0.47318</v>
      </c>
      <c r="H113" s="0" t="n">
        <v>0.408</v>
      </c>
      <c r="I113" s="0" t="n">
        <v>0.594</v>
      </c>
      <c r="J113" s="0" t="n">
        <v>0.1372145043004</v>
      </c>
      <c r="K113" s="0" t="n">
        <v>0.338465686</v>
      </c>
      <c r="L113" s="0" t="n">
        <v>0.4756801903004</v>
      </c>
      <c r="M113" s="0" t="n">
        <v>0.501182054663579</v>
      </c>
    </row>
    <row r="114" customFormat="false" ht="15" hidden="false" customHeight="false" outlineLevel="0" collapsed="false">
      <c r="A114" s="1" t="n">
        <v>112</v>
      </c>
      <c r="B114" s="0" t="n">
        <v>0.767642683421246</v>
      </c>
      <c r="C114" s="0" t="n">
        <v>0.0843818897731931</v>
      </c>
      <c r="D114" s="0" t="n">
        <v>0</v>
      </c>
      <c r="E114" s="0" t="n">
        <v>0.802662799579428</v>
      </c>
      <c r="F114" s="0" t="n">
        <v>0.906</v>
      </c>
      <c r="G114" s="0" t="n">
        <v>0.56447</v>
      </c>
      <c r="H114" s="0" t="n">
        <v>0.592</v>
      </c>
      <c r="I114" s="0" t="n">
        <v>0.85</v>
      </c>
      <c r="J114" s="0" t="n">
        <v>0.137059222558398</v>
      </c>
      <c r="K114" s="0" t="n">
        <v>0.466719019</v>
      </c>
      <c r="L114" s="0" t="n">
        <v>0.603778241558398</v>
      </c>
      <c r="M114" s="0" t="n">
        <v>0.552480148110988</v>
      </c>
    </row>
    <row r="115" customFormat="false" ht="15" hidden="false" customHeight="false" outlineLevel="0" collapsed="false">
      <c r="A115" s="1" t="n">
        <v>113</v>
      </c>
      <c r="B115" s="0" t="n">
        <v>0.767687442347081</v>
      </c>
      <c r="C115" s="0" t="n">
        <v>0.0842124606828502</v>
      </c>
      <c r="D115" s="0" t="n">
        <v>0.94067580611621</v>
      </c>
      <c r="E115" s="0" t="n">
        <v>0.80080656707269</v>
      </c>
      <c r="F115" s="0" t="n">
        <v>0.844</v>
      </c>
      <c r="G115" s="0" t="n">
        <v>0.48272</v>
      </c>
      <c r="H115" s="0" t="n">
        <v>0.696</v>
      </c>
      <c r="I115" s="0" t="n">
        <v>0.61</v>
      </c>
      <c r="J115" s="0" t="n">
        <v>0.226431963170742</v>
      </c>
      <c r="K115" s="0" t="n">
        <v>0.422605144</v>
      </c>
      <c r="L115" s="0" t="n">
        <v>0.649037107170742</v>
      </c>
      <c r="M115" s="0" t="n">
        <v>0.600758627640865</v>
      </c>
    </row>
    <row r="116" customFormat="false" ht="15" hidden="false" customHeight="false" outlineLevel="0" collapsed="false">
      <c r="A116" s="1" t="n">
        <v>114</v>
      </c>
      <c r="B116" s="0" t="n">
        <v>0.766981891695293</v>
      </c>
      <c r="C116" s="0" t="n">
        <v>0</v>
      </c>
      <c r="D116" s="0" t="n">
        <v>0</v>
      </c>
      <c r="E116" s="0" t="n">
        <v>0.800666321163681</v>
      </c>
      <c r="F116" s="0" t="n">
        <v>0.816</v>
      </c>
      <c r="G116" s="0" t="n">
        <v>0.5936</v>
      </c>
      <c r="H116" s="0" t="n">
        <v>0.596</v>
      </c>
      <c r="I116" s="0" t="n">
        <v>0.75</v>
      </c>
      <c r="J116" s="0" t="n">
        <v>0.129210225164871</v>
      </c>
      <c r="K116" s="0" t="n">
        <v>0.44313932</v>
      </c>
      <c r="L116" s="0" t="n">
        <v>0.572349545164871</v>
      </c>
      <c r="M116" s="0" t="n">
        <v>0.586554086402868</v>
      </c>
    </row>
    <row r="117" customFormat="false" ht="15" hidden="false" customHeight="false" outlineLevel="0" collapsed="false">
      <c r="A117" s="1" t="n">
        <v>115</v>
      </c>
      <c r="B117" s="0" t="n">
        <v>0.766699046296454</v>
      </c>
      <c r="C117" s="0" t="n">
        <v>0</v>
      </c>
      <c r="D117" s="0" t="n">
        <v>0.933961852280026</v>
      </c>
      <c r="E117" s="0" t="n">
        <v>0.801595985296023</v>
      </c>
      <c r="F117" s="0" t="n">
        <v>0.546</v>
      </c>
      <c r="G117" s="0" t="n">
        <v>0.47504</v>
      </c>
      <c r="H117" s="0" t="n">
        <v>0.548</v>
      </c>
      <c r="I117" s="0" t="n">
        <v>0.594</v>
      </c>
      <c r="J117" s="0" t="n">
        <v>0.218186355044486</v>
      </c>
      <c r="K117" s="0" t="n">
        <v>0.351403208</v>
      </c>
      <c r="L117" s="0" t="n">
        <v>0.569589563044486</v>
      </c>
      <c r="M117" s="0" t="n">
        <v>0.578071824723677</v>
      </c>
    </row>
    <row r="118" customFormat="false" ht="15" hidden="false" customHeight="false" outlineLevel="0" collapsed="false">
      <c r="A118" s="1" t="n">
        <v>116</v>
      </c>
      <c r="B118" s="0" t="n">
        <v>0.770340350611178</v>
      </c>
      <c r="C118" s="0" t="n">
        <v>0</v>
      </c>
      <c r="D118" s="0" t="n">
        <v>0.935795005385003</v>
      </c>
      <c r="E118" s="0" t="n">
        <v>0.806190606463045</v>
      </c>
      <c r="F118" s="0" t="n">
        <v>0.472666666666667</v>
      </c>
      <c r="G118" s="0" t="n">
        <v>0.460183333333333</v>
      </c>
      <c r="H118" s="0" t="n">
        <v>0.668666666666667</v>
      </c>
      <c r="I118" s="0" t="n">
        <v>0.707333333333333</v>
      </c>
      <c r="J118" s="0" t="n">
        <v>0.219045950291615</v>
      </c>
      <c r="K118" s="0" t="n">
        <v>0.379146278333333</v>
      </c>
      <c r="L118" s="0" t="n">
        <v>0.598192228624948</v>
      </c>
      <c r="M118" s="0" t="n">
        <v>0.588132026674313</v>
      </c>
    </row>
    <row r="119" customFormat="false" ht="15" hidden="false" customHeight="false" outlineLevel="0" collapsed="false">
      <c r="A119" s="1" t="n">
        <v>117</v>
      </c>
      <c r="B119" s="0" t="n">
        <v>0.771695362358692</v>
      </c>
      <c r="C119" s="0" t="n">
        <v>0</v>
      </c>
      <c r="D119" s="0" t="n">
        <v>0.933498461682388</v>
      </c>
      <c r="E119" s="0" t="n">
        <v>0.807081109343888</v>
      </c>
      <c r="F119" s="0" t="n">
        <v>0.784</v>
      </c>
      <c r="G119" s="0" t="n">
        <v>0.39971</v>
      </c>
      <c r="H119" s="0" t="n">
        <v>0.512</v>
      </c>
      <c r="I119" s="0" t="n">
        <v>0.766</v>
      </c>
      <c r="J119" s="0" t="n">
        <v>0.219008273612931</v>
      </c>
      <c r="K119" s="0" t="n">
        <v>0.394046367</v>
      </c>
      <c r="L119" s="0" t="n">
        <v>0.613054640612931</v>
      </c>
      <c r="M119" s="0" t="n">
        <v>0.600593333643622</v>
      </c>
    </row>
    <row r="120" customFormat="false" ht="15" hidden="false" customHeight="false" outlineLevel="0" collapsed="false">
      <c r="A120" s="1" t="n">
        <v>118</v>
      </c>
      <c r="B120" s="0" t="n">
        <v>0.769884095003529</v>
      </c>
      <c r="C120" s="0" t="n">
        <v>0</v>
      </c>
      <c r="D120" s="0" t="n">
        <v>0.938041918855373</v>
      </c>
      <c r="E120" s="0" t="n">
        <v>0.804880121284236</v>
      </c>
      <c r="F120" s="0" t="n">
        <v>0.636</v>
      </c>
      <c r="G120" s="0" t="n">
        <v>0.49208</v>
      </c>
      <c r="H120" s="0" t="n">
        <v>0.662</v>
      </c>
      <c r="I120" s="0" t="n">
        <v>0.494</v>
      </c>
      <c r="J120" s="0" t="n">
        <v>0.21910766547626</v>
      </c>
      <c r="K120" s="0" t="n">
        <v>0.370048016</v>
      </c>
      <c r="L120" s="0" t="n">
        <v>0.58915568147626</v>
      </c>
      <c r="M120" s="0" t="n">
        <v>0.594874507559941</v>
      </c>
    </row>
    <row r="121" customFormat="false" ht="15" hidden="false" customHeight="false" outlineLevel="0" collapsed="false">
      <c r="A121" s="1" t="n">
        <v>119</v>
      </c>
      <c r="B121" s="0" t="n">
        <v>0.768680347331149</v>
      </c>
      <c r="C121" s="0" t="n">
        <v>0</v>
      </c>
      <c r="D121" s="0" t="n">
        <v>0</v>
      </c>
      <c r="E121" s="0" t="n">
        <v>0.80385624929135</v>
      </c>
      <c r="F121" s="0" t="n">
        <v>0.744</v>
      </c>
      <c r="G121" s="0" t="n">
        <v>0.44062</v>
      </c>
      <c r="H121" s="0" t="n">
        <v>0.588</v>
      </c>
      <c r="I121" s="0" t="n">
        <v>0.888</v>
      </c>
      <c r="J121" s="0" t="n">
        <v>0.12962430108298</v>
      </c>
      <c r="K121" s="0" t="n">
        <v>0.429291174</v>
      </c>
      <c r="L121" s="0" t="n">
        <v>0.55891547508298</v>
      </c>
      <c r="M121" s="0" t="n">
        <v>0.57689499132146</v>
      </c>
    </row>
    <row r="122" customFormat="false" ht="15" hidden="false" customHeight="false" outlineLevel="0" collapsed="false">
      <c r="A122" s="1" t="n">
        <v>120</v>
      </c>
      <c r="B122" s="0" t="n">
        <v>0.768343375237525</v>
      </c>
      <c r="C122" s="0" t="n">
        <v>0</v>
      </c>
      <c r="D122" s="0" t="n">
        <v>0.941968259213826</v>
      </c>
      <c r="E122" s="0" t="n">
        <v>0.802754997002465</v>
      </c>
      <c r="F122" s="0" t="n">
        <v>0.852</v>
      </c>
      <c r="G122" s="0" t="n">
        <v>0.47754</v>
      </c>
      <c r="H122" s="0" t="n">
        <v>0.636</v>
      </c>
      <c r="I122" s="0" t="n">
        <v>0.632</v>
      </c>
      <c r="J122" s="0" t="n">
        <v>0.219175232949103</v>
      </c>
      <c r="K122" s="0" t="n">
        <v>0.415920258</v>
      </c>
      <c r="L122" s="0" t="n">
        <v>0.635095490949103</v>
      </c>
      <c r="M122" s="0" t="n">
        <v>0.605995241135282</v>
      </c>
    </row>
    <row r="123" customFormat="false" ht="15" hidden="false" customHeight="false" outlineLevel="0" collapsed="false">
      <c r="A123" s="1" t="n">
        <v>121</v>
      </c>
      <c r="B123" s="0" t="n">
        <v>0.768625468213737</v>
      </c>
      <c r="C123" s="0" t="n">
        <v>0</v>
      </c>
      <c r="D123" s="0" t="n">
        <v>0.979148362360977</v>
      </c>
      <c r="E123" s="0" t="n">
        <v>0.801918517187269</v>
      </c>
      <c r="F123" s="0" t="n">
        <v>0.752</v>
      </c>
      <c r="G123" s="0" t="n">
        <v>0.52672</v>
      </c>
      <c r="H123" s="0" t="n">
        <v>0.572</v>
      </c>
      <c r="I123" s="0" t="n">
        <v>0.61</v>
      </c>
      <c r="J123" s="0" t="n">
        <v>0.222660175940235</v>
      </c>
      <c r="K123" s="0" t="n">
        <v>0.395383144</v>
      </c>
      <c r="L123" s="0" t="n">
        <v>0.618043319940235</v>
      </c>
      <c r="M123" s="0" t="n">
        <v>0.612019280537758</v>
      </c>
    </row>
    <row r="124" customFormat="false" ht="15" hidden="false" customHeight="false" outlineLevel="0" collapsed="false">
      <c r="A124" s="1" t="n">
        <v>122</v>
      </c>
      <c r="B124" s="0" t="n">
        <v>0.769996942262493</v>
      </c>
      <c r="C124" s="0" t="n">
        <v>0</v>
      </c>
      <c r="D124" s="0" t="n">
        <v>0.96074355615364</v>
      </c>
      <c r="E124" s="0" t="n">
        <v>0.805498485005283</v>
      </c>
      <c r="F124" s="0" t="n">
        <v>0.782</v>
      </c>
      <c r="G124" s="0" t="n">
        <v>0.36096</v>
      </c>
      <c r="H124" s="0" t="n">
        <v>0.424</v>
      </c>
      <c r="I124" s="0" t="n">
        <v>0.89</v>
      </c>
      <c r="J124" s="0" t="n">
        <v>0.221333072857681</v>
      </c>
      <c r="K124" s="0" t="n">
        <v>0.392508792</v>
      </c>
      <c r="L124" s="0" t="n">
        <v>0.613841864857681</v>
      </c>
      <c r="M124" s="0" t="n">
        <v>0.612930572697719</v>
      </c>
    </row>
    <row r="125" customFormat="false" ht="15" hidden="false" customHeight="false" outlineLevel="0" collapsed="false">
      <c r="A125" s="1" t="n">
        <v>123</v>
      </c>
      <c r="B125" s="0" t="n">
        <v>0.768903380609379</v>
      </c>
      <c r="C125" s="0" t="n">
        <v>0</v>
      </c>
      <c r="D125" s="0" t="n">
        <v>0.987017181040582</v>
      </c>
      <c r="E125" s="0" t="n">
        <v>0.801219902328744</v>
      </c>
      <c r="F125" s="0" t="n">
        <v>0.500666666666667</v>
      </c>
      <c r="G125" s="0" t="n">
        <v>0.612073333333333</v>
      </c>
      <c r="H125" s="0" t="n">
        <v>0.474666666666667</v>
      </c>
      <c r="I125" s="0" t="n">
        <v>0.733333333333333</v>
      </c>
      <c r="J125" s="0" t="n">
        <v>0.223366823656565</v>
      </c>
      <c r="K125" s="0" t="n">
        <v>0.378537631333333</v>
      </c>
      <c r="L125" s="0" t="n">
        <v>0.601904454989898</v>
      </c>
      <c r="M125" s="0" t="n">
        <v>0.607417513843809</v>
      </c>
    </row>
    <row r="126" customFormat="false" ht="15" hidden="false" customHeight="false" outlineLevel="0" collapsed="false">
      <c r="A126" s="1" t="n">
        <v>124</v>
      </c>
      <c r="B126" s="0" t="n">
        <v>0.769730376785563</v>
      </c>
      <c r="C126" s="0" t="n">
        <v>0</v>
      </c>
      <c r="D126" s="0" t="n">
        <v>0.958570655711097</v>
      </c>
      <c r="E126" s="0" t="n">
        <v>0.804499115251352</v>
      </c>
      <c r="F126" s="0" t="n">
        <v>0.656</v>
      </c>
      <c r="G126" s="0" t="n">
        <v>0.44983</v>
      </c>
      <c r="H126" s="0" t="n">
        <v>0.726</v>
      </c>
      <c r="I126" s="0" t="n">
        <v>0.682</v>
      </c>
      <c r="J126" s="0" t="n">
        <v>0.221016190488382</v>
      </c>
      <c r="K126" s="0" t="n">
        <v>0.408561491</v>
      </c>
      <c r="L126" s="0" t="n">
        <v>0.629577681488382</v>
      </c>
      <c r="M126" s="0" t="n">
        <v>0.618497597666096</v>
      </c>
    </row>
    <row r="127" customFormat="false" ht="15" hidden="false" customHeight="false" outlineLevel="0" collapsed="false">
      <c r="A127" s="1" t="n">
        <v>125</v>
      </c>
      <c r="B127" s="0" t="n">
        <v>0.768895848804262</v>
      </c>
      <c r="C127" s="0" t="n">
        <v>0</v>
      </c>
      <c r="D127" s="0" t="n">
        <v>0</v>
      </c>
      <c r="E127" s="0" t="n">
        <v>0.803510153191394</v>
      </c>
      <c r="F127" s="0" t="n">
        <v>0.472666666666667</v>
      </c>
      <c r="G127" s="0" t="n">
        <v>0.460183333333333</v>
      </c>
      <c r="H127" s="0" t="n">
        <v>0.668666666666667</v>
      </c>
      <c r="I127" s="0" t="n">
        <v>0.707333333333333</v>
      </c>
      <c r="J127" s="0" t="n">
        <v>0.129609038814459</v>
      </c>
      <c r="K127" s="0" t="n">
        <v>0.379146278333333</v>
      </c>
      <c r="L127" s="0" t="n">
        <v>0.508755317147792</v>
      </c>
      <c r="M127" s="0" t="n">
        <v>0.563626457406944</v>
      </c>
    </row>
    <row r="128" customFormat="false" ht="15" hidden="false" customHeight="false" outlineLevel="0" collapsed="false">
      <c r="A128" s="1" t="n">
        <v>126</v>
      </c>
      <c r="B128" s="0" t="n">
        <v>0.769869196061257</v>
      </c>
      <c r="C128" s="0" t="n">
        <v>0</v>
      </c>
      <c r="D128" s="0" t="n">
        <v>0</v>
      </c>
      <c r="E128" s="0" t="n">
        <v>0.806072389288796</v>
      </c>
      <c r="F128" s="0" t="n">
        <v>0.872</v>
      </c>
      <c r="G128" s="0" t="n">
        <v>0.5021</v>
      </c>
      <c r="H128" s="0" t="n">
        <v>0.552</v>
      </c>
      <c r="I128" s="0" t="n">
        <v>0.654</v>
      </c>
      <c r="J128" s="0" t="n">
        <v>0.129912631100524</v>
      </c>
      <c r="K128" s="0" t="n">
        <v>0.41163317</v>
      </c>
      <c r="L128" s="0" t="n">
        <v>0.541545801100524</v>
      </c>
      <c r="M128" s="0" t="n">
        <v>0.552586129253734</v>
      </c>
    </row>
    <row r="129" customFormat="false" ht="15" hidden="false" customHeight="false" outlineLevel="0" collapsed="false">
      <c r="A129" s="1" t="n">
        <v>127</v>
      </c>
      <c r="B129" s="0" t="n">
        <v>0.768719218113752</v>
      </c>
      <c r="C129" s="0" t="n">
        <v>0</v>
      </c>
      <c r="D129" s="0" t="n">
        <v>0.996443621184423</v>
      </c>
      <c r="E129" s="0" t="n">
        <v>0.802549934589773</v>
      </c>
      <c r="F129" s="0" t="n">
        <v>0.696</v>
      </c>
      <c r="G129" s="0" t="n">
        <v>0.4136</v>
      </c>
      <c r="H129" s="0" t="n">
        <v>0.492</v>
      </c>
      <c r="I129" s="0" t="n">
        <v>0.71</v>
      </c>
      <c r="J129" s="0" t="n">
        <v>0.224370657814254</v>
      </c>
      <c r="K129" s="0" t="n">
        <v>0.37132212</v>
      </c>
      <c r="L129" s="0" t="n">
        <v>0.595692777814254</v>
      </c>
      <c r="M129" s="0" t="n">
        <v>0.574139453533994</v>
      </c>
    </row>
    <row r="130" customFormat="false" ht="15" hidden="false" customHeight="false" outlineLevel="0" collapsed="false">
      <c r="A130" s="1" t="n">
        <v>128</v>
      </c>
      <c r="B130" s="0" t="n">
        <v>0.766900654585464</v>
      </c>
      <c r="C130" s="0" t="n">
        <v>0</v>
      </c>
      <c r="D130" s="0" t="n">
        <v>0.939367170592145</v>
      </c>
      <c r="E130" s="0" t="n">
        <v>0.799069478395746</v>
      </c>
      <c r="F130" s="0" t="n">
        <v>0.758666666666667</v>
      </c>
      <c r="G130" s="0" t="n">
        <v>0.576283333333333</v>
      </c>
      <c r="H130" s="0" t="n">
        <v>0.354666666666667</v>
      </c>
      <c r="I130" s="0" t="n">
        <v>0.661333333333333</v>
      </c>
      <c r="J130" s="0" t="n">
        <v>0.218487757109749</v>
      </c>
      <c r="K130" s="0" t="n">
        <v>0.374797648333333</v>
      </c>
      <c r="L130" s="0" t="n">
        <v>0.593285405443083</v>
      </c>
      <c r="M130" s="0" t="n">
        <v>0.583712429488538</v>
      </c>
    </row>
    <row r="131" customFormat="false" ht="15" hidden="false" customHeight="false" outlineLevel="0" collapsed="false">
      <c r="A131" s="1" t="n">
        <v>129</v>
      </c>
      <c r="B131" s="0" t="n">
        <v>0.769596151951455</v>
      </c>
      <c r="C131" s="0" t="n">
        <v>0</v>
      </c>
      <c r="D131" s="0" t="n">
        <v>0.941108400941226</v>
      </c>
      <c r="E131" s="0" t="n">
        <v>0.803354250807396</v>
      </c>
      <c r="F131" s="0" t="n">
        <v>0.784</v>
      </c>
      <c r="G131" s="0" t="n">
        <v>0.60096</v>
      </c>
      <c r="H131" s="0" t="n">
        <v>0.548</v>
      </c>
      <c r="I131" s="0" t="n">
        <v>0.582</v>
      </c>
      <c r="J131" s="0" t="n">
        <v>0.21924044309231</v>
      </c>
      <c r="K131" s="0" t="n">
        <v>0.403303992</v>
      </c>
      <c r="L131" s="0" t="n">
        <v>0.622544435092311</v>
      </c>
      <c r="M131" s="0" t="n">
        <v>0.603128432290424</v>
      </c>
    </row>
    <row r="132" customFormat="false" ht="15" hidden="false" customHeight="false" outlineLevel="0" collapsed="false">
      <c r="A132" s="1" t="n">
        <v>130</v>
      </c>
      <c r="B132" s="0" t="n">
        <v>0.768713745136754</v>
      </c>
      <c r="C132" s="0" t="n">
        <v>0</v>
      </c>
      <c r="D132" s="0" t="n">
        <v>0.943667075286739</v>
      </c>
      <c r="E132" s="0" t="n">
        <v>0.802998279070798</v>
      </c>
      <c r="F132" s="0" t="n">
        <v>0.744</v>
      </c>
      <c r="G132" s="0" t="n">
        <v>0.44062</v>
      </c>
      <c r="H132" s="0" t="n">
        <v>0.588</v>
      </c>
      <c r="I132" s="0" t="n">
        <v>0.888</v>
      </c>
      <c r="J132" s="0" t="n">
        <v>0.219386410056538</v>
      </c>
      <c r="K132" s="0" t="n">
        <v>0.429291174</v>
      </c>
      <c r="L132" s="0" t="n">
        <v>0.648677584056538</v>
      </c>
      <c r="M132" s="0" t="n">
        <v>0.625903008173481</v>
      </c>
    </row>
    <row r="133" customFormat="false" ht="15" hidden="false" customHeight="false" outlineLevel="0" collapsed="false">
      <c r="A133" s="1" t="n">
        <v>131</v>
      </c>
      <c r="B133" s="0" t="n">
        <v>0.768845630772938</v>
      </c>
      <c r="C133" s="0" t="n">
        <v>0</v>
      </c>
      <c r="D133" s="0" t="n">
        <v>0.941108400941226</v>
      </c>
      <c r="E133" s="0" t="n">
        <v>0.802665350043092</v>
      </c>
      <c r="F133" s="0" t="n">
        <v>0.912</v>
      </c>
      <c r="G133" s="0" t="n">
        <v>0.59316</v>
      </c>
      <c r="H133" s="0" t="n">
        <v>0.608</v>
      </c>
      <c r="I133" s="0" t="n">
        <v>0.77</v>
      </c>
      <c r="J133" s="0" t="n">
        <v>0.219122546681848</v>
      </c>
      <c r="K133" s="0" t="n">
        <v>0.461769932</v>
      </c>
      <c r="L133" s="0" t="n">
        <v>0.680892478681848</v>
      </c>
      <c r="M133" s="0" t="n">
        <v>0.653397743427664</v>
      </c>
    </row>
    <row r="134" customFormat="false" ht="15" hidden="false" customHeight="false" outlineLevel="0" collapsed="false">
      <c r="A134" s="1" t="n">
        <v>132</v>
      </c>
      <c r="B134" s="0" t="n">
        <v>0.767568184869087</v>
      </c>
      <c r="C134" s="0" t="n">
        <v>0</v>
      </c>
      <c r="D134" s="0" t="n">
        <v>0.933961852280026</v>
      </c>
      <c r="E134" s="0" t="n">
        <v>0.800163890588306</v>
      </c>
      <c r="F134" s="0" t="n">
        <v>0.808666666666666</v>
      </c>
      <c r="G134" s="0" t="n">
        <v>0.549033333333333</v>
      </c>
      <c r="H134" s="0" t="n">
        <v>0.748666666666667</v>
      </c>
      <c r="I134" s="0" t="n">
        <v>0.593333333333333</v>
      </c>
      <c r="J134" s="0" t="n">
        <v>0.218121526974469</v>
      </c>
      <c r="K134" s="0" t="n">
        <v>0.435373423333333</v>
      </c>
      <c r="L134" s="0" t="n">
        <v>0.653494950307802</v>
      </c>
      <c r="M134" s="0" t="n">
        <v>0.653446346867733</v>
      </c>
    </row>
    <row r="135" customFormat="false" ht="15" hidden="false" customHeight="false" outlineLevel="0" collapsed="false">
      <c r="A135" s="1" t="n">
        <v>133</v>
      </c>
      <c r="B135" s="0" t="n">
        <v>0.768594979252633</v>
      </c>
      <c r="C135" s="0" t="n">
        <v>0</v>
      </c>
      <c r="D135" s="0" t="n">
        <v>0.941968259213826</v>
      </c>
      <c r="E135" s="0" t="n">
        <v>0.802764794283032</v>
      </c>
      <c r="F135" s="0" t="n">
        <v>0.620666666666667</v>
      </c>
      <c r="G135" s="0" t="n">
        <v>0.365313333333333</v>
      </c>
      <c r="H135" s="0" t="n">
        <v>0.612666666666667</v>
      </c>
      <c r="I135" s="0" t="n">
        <v>0.901333333333333</v>
      </c>
      <c r="J135" s="0" t="n">
        <v>0.219194786661459</v>
      </c>
      <c r="K135" s="0" t="n">
        <v>0.406263979333333</v>
      </c>
      <c r="L135" s="0" t="n">
        <v>0.625458765994793</v>
      </c>
      <c r="M135" s="0" t="n">
        <v>0.639452556431263</v>
      </c>
    </row>
    <row r="136" customFormat="false" ht="15" hidden="false" customHeight="false" outlineLevel="0" collapsed="false">
      <c r="A136" s="1" t="n">
        <v>134</v>
      </c>
      <c r="B136" s="0" t="n">
        <v>0.767530911540868</v>
      </c>
      <c r="C136" s="0" t="n">
        <v>0</v>
      </c>
      <c r="D136" s="0" t="n">
        <v>0.939805206896808</v>
      </c>
      <c r="E136" s="0" t="n">
        <v>0.798884461154412</v>
      </c>
      <c r="F136" s="0" t="n">
        <v>0.472666666666667</v>
      </c>
      <c r="G136" s="0" t="n">
        <v>0.460183333333333</v>
      </c>
      <c r="H136" s="0" t="n">
        <v>0.668666666666667</v>
      </c>
      <c r="I136" s="0" t="n">
        <v>0.707333333333333</v>
      </c>
      <c r="J136" s="0" t="n">
        <v>0.218559516175152</v>
      </c>
      <c r="K136" s="0" t="n">
        <v>0.379146278333333</v>
      </c>
      <c r="L136" s="0" t="n">
        <v>0.597705794508485</v>
      </c>
      <c r="M136" s="0" t="n">
        <v>0.618579175469874</v>
      </c>
    </row>
    <row r="137" customFormat="false" ht="15" hidden="false" customHeight="false" outlineLevel="0" collapsed="false">
      <c r="A137" s="1" t="n">
        <v>135</v>
      </c>
      <c r="B137" s="0" t="n">
        <v>0.76760940474982</v>
      </c>
      <c r="C137" s="0" t="n">
        <v>0</v>
      </c>
      <c r="D137" s="0" t="n">
        <v>0.982422909895024</v>
      </c>
      <c r="E137" s="0" t="n">
        <v>0.799952173980539</v>
      </c>
      <c r="F137" s="0" t="n">
        <v>0.962</v>
      </c>
      <c r="G137" s="0" t="n">
        <v>0.64159</v>
      </c>
      <c r="H137" s="0" t="n">
        <v>0.492</v>
      </c>
      <c r="I137" s="0" t="n">
        <v>0.666</v>
      </c>
      <c r="J137" s="0" t="n">
        <v>0.222718960164885</v>
      </c>
      <c r="K137" s="0" t="n">
        <v>0.438832043</v>
      </c>
      <c r="L137" s="0" t="n">
        <v>0.661551003164886</v>
      </c>
      <c r="M137" s="0" t="n">
        <v>0.64006508931738</v>
      </c>
    </row>
    <row r="138" customFormat="false" ht="15" hidden="false" customHeight="false" outlineLevel="0" collapsed="false">
      <c r="A138" s="1" t="n">
        <v>136</v>
      </c>
      <c r="B138" s="0" t="n">
        <v>0.770776186802106</v>
      </c>
      <c r="C138" s="0" t="n">
        <v>0</v>
      </c>
      <c r="D138" s="0" t="n">
        <v>0.989519258206214</v>
      </c>
      <c r="E138" s="0" t="n">
        <v>0.805030940288264</v>
      </c>
      <c r="F138" s="0" t="n">
        <v>0.792</v>
      </c>
      <c r="G138" s="0" t="n">
        <v>0.46603</v>
      </c>
      <c r="H138" s="0" t="n">
        <v>0.572</v>
      </c>
      <c r="I138" s="0" t="n">
        <v>0.648</v>
      </c>
      <c r="J138" s="0" t="n">
        <v>0.224088120349978</v>
      </c>
      <c r="K138" s="0" t="n">
        <v>0.397090031</v>
      </c>
      <c r="L138" s="0" t="n">
        <v>0.621178151349978</v>
      </c>
      <c r="M138" s="0" t="n">
        <v>0.630621620333679</v>
      </c>
    </row>
    <row r="139" customFormat="false" ht="15" hidden="false" customHeight="false" outlineLevel="0" collapsed="false">
      <c r="A139" s="1" t="n">
        <v>137</v>
      </c>
      <c r="B139" s="0" t="n">
        <v>0.772228367898486</v>
      </c>
      <c r="C139" s="0" t="n">
        <v>0</v>
      </c>
      <c r="D139" s="0" t="n">
        <v>0.963223944952077</v>
      </c>
      <c r="E139" s="0" t="n">
        <v>0.808007030312137</v>
      </c>
      <c r="F139" s="0" t="n">
        <v>0.784</v>
      </c>
      <c r="G139" s="0" t="n">
        <v>0.62534</v>
      </c>
      <c r="H139" s="0" t="n">
        <v>0.612</v>
      </c>
      <c r="I139" s="0" t="n">
        <v>0.778</v>
      </c>
      <c r="J139" s="0" t="n">
        <v>0.221961299294691</v>
      </c>
      <c r="K139" s="0" t="n">
        <v>0.451576918</v>
      </c>
      <c r="L139" s="0" t="n">
        <v>0.673538217294691</v>
      </c>
      <c r="M139" s="0" t="n">
        <v>0.652079918814185</v>
      </c>
    </row>
    <row r="140" customFormat="false" ht="15" hidden="false" customHeight="false" outlineLevel="0" collapsed="false">
      <c r="A140" s="1" t="n">
        <v>138</v>
      </c>
      <c r="B140" s="0" t="n">
        <v>0.771537976750148</v>
      </c>
      <c r="C140" s="0" t="n">
        <v>0</v>
      </c>
      <c r="D140" s="0" t="n">
        <v>0</v>
      </c>
      <c r="E140" s="0" t="n">
        <v>0.807506820450078</v>
      </c>
      <c r="F140" s="0" t="n">
        <v>0.554</v>
      </c>
      <c r="G140" s="0" t="n">
        <v>0.5055</v>
      </c>
      <c r="H140" s="0" t="n">
        <v>0.702</v>
      </c>
      <c r="I140" s="0" t="n">
        <v>0.798</v>
      </c>
      <c r="J140" s="0" t="n">
        <v>0.130165983761503</v>
      </c>
      <c r="K140" s="0" t="n">
        <v>0.41905175</v>
      </c>
      <c r="L140" s="0" t="n">
        <v>0.549217733761503</v>
      </c>
      <c r="M140" s="0" t="n">
        <v>0.600648826287844</v>
      </c>
    </row>
    <row r="141" customFormat="false" ht="15" hidden="false" customHeight="false" outlineLevel="0" collapsed="false">
      <c r="A141" s="1" t="n">
        <v>139</v>
      </c>
      <c r="B141" s="0" t="n">
        <v>0.770791475808803</v>
      </c>
      <c r="C141" s="0" t="n">
        <v>0</v>
      </c>
      <c r="D141" s="0" t="n">
        <v>0.953704727820146</v>
      </c>
      <c r="E141" s="0" t="n">
        <v>0.806222160795576</v>
      </c>
      <c r="F141" s="0" t="n">
        <v>0.472666666666667</v>
      </c>
      <c r="G141" s="0" t="n">
        <v>0.460183333333333</v>
      </c>
      <c r="H141" s="0" t="n">
        <v>0.668666666666667</v>
      </c>
      <c r="I141" s="0" t="n">
        <v>0.707333333333333</v>
      </c>
      <c r="J141" s="0" t="n">
        <v>0.220787278713332</v>
      </c>
      <c r="K141" s="0" t="n">
        <v>0.379146278333333</v>
      </c>
      <c r="L141" s="0" t="n">
        <v>0.599933557046665</v>
      </c>
      <c r="M141" s="0" t="n">
        <v>0.600291191667255</v>
      </c>
    </row>
    <row r="142" customFormat="false" ht="15" hidden="false" customHeight="false" outlineLevel="0" collapsed="false">
      <c r="A142" s="1" t="n">
        <v>140</v>
      </c>
      <c r="B142" s="0" t="n">
        <v>0.770276550204708</v>
      </c>
      <c r="C142" s="0" t="n">
        <v>0</v>
      </c>
      <c r="D142" s="0" t="n">
        <v>0</v>
      </c>
      <c r="E142" s="0" t="n">
        <v>0.805689253364347</v>
      </c>
      <c r="F142" s="0" t="n">
        <v>0.816</v>
      </c>
      <c r="G142" s="0" t="n">
        <v>0.5936</v>
      </c>
      <c r="H142" s="0" t="n">
        <v>0.596</v>
      </c>
      <c r="I142" s="0" t="n">
        <v>0.75</v>
      </c>
      <c r="J142" s="0" t="n">
        <v>0.12990825960399</v>
      </c>
      <c r="K142" s="0" t="n">
        <v>0.44313932</v>
      </c>
      <c r="L142" s="0" t="n">
        <v>0.57304757960399</v>
      </c>
      <c r="M142" s="0" t="n">
        <v>0.586669385635622</v>
      </c>
    </row>
    <row r="143" customFormat="false" ht="15" hidden="false" customHeight="false" outlineLevel="0" collapsed="false">
      <c r="A143" s="1" t="n">
        <v>141</v>
      </c>
      <c r="B143" s="0" t="n">
        <v>0.769851994053008</v>
      </c>
      <c r="C143" s="0" t="n">
        <v>0</v>
      </c>
      <c r="D143" s="0" t="n">
        <v>0</v>
      </c>
      <c r="E143" s="0" t="n">
        <v>0.803622806955481</v>
      </c>
      <c r="F143" s="0" t="n">
        <v>0.852</v>
      </c>
      <c r="G143" s="0" t="n">
        <v>0.47754</v>
      </c>
      <c r="H143" s="0" t="n">
        <v>0.636</v>
      </c>
      <c r="I143" s="0" t="n">
        <v>0.632</v>
      </c>
      <c r="J143" s="0" t="n">
        <v>0.129690157426813</v>
      </c>
      <c r="K143" s="0" t="n">
        <v>0.415920258</v>
      </c>
      <c r="L143" s="0" t="n">
        <v>0.545610415426813</v>
      </c>
      <c r="M143" s="0" t="n">
        <v>0.566139900531218</v>
      </c>
    </row>
    <row r="144" customFormat="false" ht="15" hidden="false" customHeight="false" outlineLevel="0" collapsed="false">
      <c r="A144" s="1" t="n">
        <v>142</v>
      </c>
      <c r="B144" s="0" t="n">
        <v>0.767338732403267</v>
      </c>
      <c r="C144" s="0" t="n">
        <v>0</v>
      </c>
      <c r="D144" s="0" t="n">
        <v>0.933498461682388</v>
      </c>
      <c r="E144" s="0" t="n">
        <v>0.798472834605633</v>
      </c>
      <c r="F144" s="0" t="n">
        <v>0.752</v>
      </c>
      <c r="G144" s="0" t="n">
        <v>0.52672</v>
      </c>
      <c r="H144" s="0" t="n">
        <v>0.572</v>
      </c>
      <c r="I144" s="0" t="n">
        <v>0.61</v>
      </c>
      <c r="J144" s="0" t="n">
        <v>0.217907684461374</v>
      </c>
      <c r="K144" s="0" t="n">
        <v>0.395383144</v>
      </c>
      <c r="L144" s="0" t="n">
        <v>0.613290828461374</v>
      </c>
      <c r="M144" s="0" t="n">
        <v>0.589715364496296</v>
      </c>
    </row>
    <row r="145" customFormat="false" ht="15" hidden="false" customHeight="false" outlineLevel="0" collapsed="false">
      <c r="A145" s="1" t="n">
        <v>143</v>
      </c>
      <c r="B145" s="0" t="n">
        <v>0.770105057715592</v>
      </c>
      <c r="C145" s="0" t="n">
        <v>0</v>
      </c>
      <c r="D145" s="0" t="n">
        <v>0.934882472620295</v>
      </c>
      <c r="E145" s="0" t="n">
        <v>0.804502002667435</v>
      </c>
      <c r="F145" s="0" t="n">
        <v>0.872</v>
      </c>
      <c r="G145" s="0" t="n">
        <v>0.22171</v>
      </c>
      <c r="H145" s="0" t="n">
        <v>0.66</v>
      </c>
      <c r="I145" s="0" t="n">
        <v>0.522</v>
      </c>
      <c r="J145" s="0" t="n">
        <v>0.218789137516818</v>
      </c>
      <c r="K145" s="0" t="n">
        <v>0.361569767</v>
      </c>
      <c r="L145" s="0" t="n">
        <v>0.580358904516818</v>
      </c>
      <c r="M145" s="0" t="n">
        <v>0.585037134506557</v>
      </c>
    </row>
    <row r="146" customFormat="false" ht="15" hidden="false" customHeight="false" outlineLevel="0" collapsed="false">
      <c r="A146" s="1" t="n">
        <v>144</v>
      </c>
      <c r="B146" s="0" t="n">
        <v>0.768264367396517</v>
      </c>
      <c r="C146" s="0" t="n">
        <v>0</v>
      </c>
      <c r="D146" s="0" t="n">
        <v>0.939367170592145</v>
      </c>
      <c r="E146" s="0" t="n">
        <v>0.801153628850935</v>
      </c>
      <c r="F146" s="0" t="n">
        <v>0.82</v>
      </c>
      <c r="G146" s="0" t="n">
        <v>0.55217</v>
      </c>
      <c r="H146" s="0" t="n">
        <v>0.568</v>
      </c>
      <c r="I146" s="0" t="n">
        <v>0.69</v>
      </c>
      <c r="J146" s="0" t="n">
        <v>0.218777143386433</v>
      </c>
      <c r="K146" s="0" t="n">
        <v>0.421730309</v>
      </c>
      <c r="L146" s="0" t="n">
        <v>0.640507452386433</v>
      </c>
      <c r="M146" s="0" t="n">
        <v>0.612772293446495</v>
      </c>
    </row>
    <row r="147" customFormat="false" ht="15" hidden="false" customHeight="false" outlineLevel="0" collapsed="false">
      <c r="A147" s="1" t="n">
        <v>145</v>
      </c>
      <c r="B147" s="0" t="n">
        <v>0.770681270834954</v>
      </c>
      <c r="C147" s="0" t="n">
        <v>0</v>
      </c>
      <c r="D147" s="0" t="n">
        <v>0.936699599117201</v>
      </c>
      <c r="E147" s="0" t="n">
        <v>0.80453783434367</v>
      </c>
      <c r="F147" s="0" t="n">
        <v>0.852</v>
      </c>
      <c r="G147" s="0" t="n">
        <v>0.47754</v>
      </c>
      <c r="H147" s="0" t="n">
        <v>0.636</v>
      </c>
      <c r="I147" s="0" t="n">
        <v>0.632</v>
      </c>
      <c r="J147" s="0" t="n">
        <v>0.219008118573145</v>
      </c>
      <c r="K147" s="0" t="n">
        <v>0.415920258</v>
      </c>
      <c r="L147" s="0" t="n">
        <v>0.634928376573145</v>
      </c>
      <c r="M147" s="0" t="n">
        <v>0.62385033500982</v>
      </c>
    </row>
    <row r="148" customFormat="false" ht="15" hidden="false" customHeight="false" outlineLevel="0" collapsed="false">
      <c r="A148" s="1" t="n">
        <v>146</v>
      </c>
      <c r="B148" s="0" t="n">
        <v>0.769794960525918</v>
      </c>
      <c r="C148" s="0" t="n">
        <v>0</v>
      </c>
      <c r="D148" s="0" t="n">
        <v>0.935795005385003</v>
      </c>
      <c r="E148" s="0" t="n">
        <v>0.802814519814252</v>
      </c>
      <c r="F148" s="0" t="n">
        <v>0.758</v>
      </c>
      <c r="G148" s="0" t="n">
        <v>0.62371</v>
      </c>
      <c r="H148" s="0" t="n">
        <v>0.802</v>
      </c>
      <c r="I148" s="0" t="n">
        <v>0.806</v>
      </c>
      <c r="J148" s="0" t="n">
        <v>0.218700621722902</v>
      </c>
      <c r="K148" s="0" t="n">
        <v>0.486008367</v>
      </c>
      <c r="L148" s="0" t="n">
        <v>0.704708988722902</v>
      </c>
      <c r="M148" s="0" t="n">
        <v>0.664279661866361</v>
      </c>
    </row>
    <row r="149" customFormat="false" ht="15" hidden="false" customHeight="false" outlineLevel="0" collapsed="false">
      <c r="A149" s="1" t="n">
        <v>147</v>
      </c>
      <c r="B149" s="0" t="n">
        <v>0.772325409752289</v>
      </c>
      <c r="C149" s="0" t="n">
        <v>0</v>
      </c>
      <c r="D149" s="0" t="n">
        <v>0.939805206896808</v>
      </c>
      <c r="E149" s="0" t="n">
        <v>0.808953956777517</v>
      </c>
      <c r="F149" s="0" t="n">
        <v>0.505333333333333</v>
      </c>
      <c r="G149" s="0" t="n">
        <v>0.423806666666667</v>
      </c>
      <c r="H149" s="0" t="n">
        <v>0.401333333333333</v>
      </c>
      <c r="I149" s="0" t="n">
        <v>0.452666666666667</v>
      </c>
      <c r="J149" s="0" t="n">
        <v>0.219824543397206</v>
      </c>
      <c r="K149" s="0" t="n">
        <v>0.287575244666667</v>
      </c>
      <c r="L149" s="0" t="n">
        <v>0.507399788063873</v>
      </c>
      <c r="M149" s="0" t="n">
        <v>0.585839724965117</v>
      </c>
    </row>
    <row r="150" customFormat="false" ht="15" hidden="false" customHeight="false" outlineLevel="0" collapsed="false">
      <c r="A150" s="1" t="n">
        <v>148</v>
      </c>
      <c r="B150" s="0" t="n">
        <v>0.77065520357259</v>
      </c>
      <c r="C150" s="0" t="n">
        <v>0</v>
      </c>
      <c r="D150" s="0" t="n">
        <v>0</v>
      </c>
      <c r="E150" s="0" t="n">
        <v>0.805733667944451</v>
      </c>
      <c r="F150" s="0" t="n">
        <v>0.9</v>
      </c>
      <c r="G150" s="0" t="n">
        <v>0.45822</v>
      </c>
      <c r="H150" s="0" t="n">
        <v>0.468</v>
      </c>
      <c r="I150" s="0" t="n">
        <v>0.738</v>
      </c>
      <c r="J150" s="0" t="n">
        <v>0.12994036632047</v>
      </c>
      <c r="K150" s="0" t="n">
        <v>0.407368494</v>
      </c>
      <c r="L150" s="0" t="n">
        <v>0.53730886032047</v>
      </c>
      <c r="M150" s="0" t="n">
        <v>0.561574292642794</v>
      </c>
    </row>
    <row r="151" customFormat="false" ht="15" hidden="false" customHeight="false" outlineLevel="0" collapsed="false">
      <c r="A151" s="1" t="n">
        <v>149</v>
      </c>
      <c r="B151" s="0" t="n">
        <v>0.770863468116816</v>
      </c>
      <c r="C151" s="0" t="n">
        <v>0</v>
      </c>
      <c r="D151" s="0" t="n">
        <v>0.938485543187039</v>
      </c>
      <c r="E151" s="0" t="n">
        <v>0.806790165721524</v>
      </c>
      <c r="F151" s="0" t="n">
        <v>0.808666666666666</v>
      </c>
      <c r="G151" s="0" t="n">
        <v>0.549033333333333</v>
      </c>
      <c r="H151" s="0" t="n">
        <v>0.748666666666667</v>
      </c>
      <c r="I151" s="0" t="n">
        <v>0.593333333333333</v>
      </c>
      <c r="J151" s="0" t="n">
        <v>0.219395045010327</v>
      </c>
      <c r="K151" s="0" t="n">
        <v>0.435373423333333</v>
      </c>
      <c r="L151" s="0" t="n">
        <v>0.654768468343661</v>
      </c>
      <c r="M151" s="0" t="n">
        <v>0.608171380493227</v>
      </c>
    </row>
    <row r="152" customFormat="false" ht="15" hidden="false" customHeight="false" outlineLevel="0" collapsed="false">
      <c r="A152" s="1" t="n">
        <v>150</v>
      </c>
      <c r="B152" s="0" t="n">
        <v>0.769593447003931</v>
      </c>
      <c r="C152" s="0" t="n">
        <v>0</v>
      </c>
      <c r="D152" s="0" t="n">
        <v>0.969018985422558</v>
      </c>
      <c r="E152" s="0" t="n">
        <v>0.803116623809576</v>
      </c>
      <c r="F152" s="0" t="n">
        <v>0.898666666666667</v>
      </c>
      <c r="G152" s="0" t="n">
        <v>0.452453333333333</v>
      </c>
      <c r="H152" s="0" t="n">
        <v>0.414666666666667</v>
      </c>
      <c r="I152" s="0" t="n">
        <v>0.681333333333333</v>
      </c>
      <c r="J152" s="0" t="n">
        <v>0.221875872309924</v>
      </c>
      <c r="K152" s="0" t="n">
        <v>0.387285357333333</v>
      </c>
      <c r="L152" s="0" t="n">
        <v>0.609161229643257</v>
      </c>
      <c r="M152" s="0" t="n">
        <v>0.608666305068242</v>
      </c>
    </row>
    <row r="153" customFormat="false" ht="15" hidden="false" customHeight="false" outlineLevel="0" collapsed="false">
      <c r="A153" s="1" t="n">
        <v>151</v>
      </c>
      <c r="B153" s="0" t="n">
        <v>0.768928367841926</v>
      </c>
      <c r="C153" s="0" t="n">
        <v>0</v>
      </c>
      <c r="D153" s="0" t="n">
        <v>0.963922189329934</v>
      </c>
      <c r="E153" s="0" t="n">
        <v>0.802134128489606</v>
      </c>
      <c r="F153" s="0" t="n">
        <v>0.784</v>
      </c>
      <c r="G153" s="0" t="n">
        <v>0.39971</v>
      </c>
      <c r="H153" s="0" t="n">
        <v>0.512</v>
      </c>
      <c r="I153" s="0" t="n">
        <v>0.766</v>
      </c>
      <c r="J153" s="0" t="n">
        <v>0.221252589120692</v>
      </c>
      <c r="K153" s="0" t="n">
        <v>0.394046367</v>
      </c>
      <c r="L153" s="0" t="n">
        <v>0.615298956120692</v>
      </c>
      <c r="M153" s="0" t="n">
        <v>0.611982630594467</v>
      </c>
    </row>
    <row r="154" customFormat="false" ht="15" hidden="false" customHeight="false" outlineLevel="0" collapsed="false">
      <c r="A154" s="1" t="n">
        <v>152</v>
      </c>
      <c r="B154" s="0" t="n">
        <v>0.767919568446934</v>
      </c>
      <c r="C154" s="0" t="n">
        <v>0</v>
      </c>
      <c r="D154" s="0" t="n">
        <v>0.970009979806994</v>
      </c>
      <c r="E154" s="0" t="n">
        <v>0.798915672699493</v>
      </c>
      <c r="F154" s="0" t="n">
        <v>0.782</v>
      </c>
      <c r="G154" s="0" t="n">
        <v>0.36096</v>
      </c>
      <c r="H154" s="0" t="n">
        <v>0.424</v>
      </c>
      <c r="I154" s="0" t="n">
        <v>0.89</v>
      </c>
      <c r="J154" s="0" t="n">
        <v>0.221466667301152</v>
      </c>
      <c r="K154" s="0" t="n">
        <v>0.392508792</v>
      </c>
      <c r="L154" s="0" t="n">
        <v>0.613975459301153</v>
      </c>
      <c r="M154" s="0" t="n">
        <v>0.61297904494781</v>
      </c>
    </row>
    <row r="155" customFormat="false" ht="15" hidden="false" customHeight="false" outlineLevel="0" collapsed="false">
      <c r="A155" s="1" t="n">
        <v>153</v>
      </c>
      <c r="B155" s="0" t="n">
        <v>0.768535980823316</v>
      </c>
      <c r="C155" s="0" t="n">
        <v>0</v>
      </c>
      <c r="D155" s="0" t="n">
        <v>0</v>
      </c>
      <c r="E155" s="0" t="n">
        <v>0.799664547609399</v>
      </c>
      <c r="F155" s="0" t="n">
        <v>0.784</v>
      </c>
      <c r="G155" s="0" t="n">
        <v>0.19746</v>
      </c>
      <c r="H155" s="0" t="n">
        <v>0.512</v>
      </c>
      <c r="I155" s="0" t="n">
        <v>0.744</v>
      </c>
      <c r="J155" s="0" t="n">
        <v>0.129235078426219</v>
      </c>
      <c r="K155" s="0" t="n">
        <v>0.356439642</v>
      </c>
      <c r="L155" s="0" t="n">
        <v>0.485674720426219</v>
      </c>
      <c r="M155" s="0" t="n">
        <v>0.549326882687014</v>
      </c>
    </row>
    <row r="156" customFormat="false" ht="15" hidden="false" customHeight="false" outlineLevel="0" collapsed="false">
      <c r="A156" s="1" t="n">
        <v>154</v>
      </c>
      <c r="B156" s="0" t="n">
        <v>0.772129207287798</v>
      </c>
      <c r="C156" s="0" t="n">
        <v>0</v>
      </c>
      <c r="D156" s="0" t="n">
        <v>0</v>
      </c>
      <c r="E156" s="0" t="n">
        <v>0.809014877100802</v>
      </c>
      <c r="F156" s="0" t="n">
        <v>0.744</v>
      </c>
      <c r="G156" s="0" t="n">
        <v>0.44062</v>
      </c>
      <c r="H156" s="0" t="n">
        <v>0.588</v>
      </c>
      <c r="I156" s="0" t="n">
        <v>0.888</v>
      </c>
      <c r="J156" s="0" t="n">
        <v>0.130346030582957</v>
      </c>
      <c r="K156" s="0" t="n">
        <v>0.429291174</v>
      </c>
      <c r="L156" s="0" t="n">
        <v>0.559637204582957</v>
      </c>
      <c r="M156" s="0" t="n">
        <v>0.554482043634986</v>
      </c>
    </row>
    <row r="157" customFormat="false" ht="15" hidden="false" customHeight="false" outlineLevel="0" collapsed="false">
      <c r="A157" s="1" t="n">
        <v>155</v>
      </c>
      <c r="B157" s="0" t="n">
        <v>0.769565636408493</v>
      </c>
      <c r="C157" s="0" t="n">
        <v>0</v>
      </c>
      <c r="D157" s="0" t="n">
        <v>0</v>
      </c>
      <c r="E157" s="0" t="n">
        <v>0.803825371390177</v>
      </c>
      <c r="F157" s="0" t="n">
        <v>0.782</v>
      </c>
      <c r="G157" s="0" t="n">
        <v>0.47234</v>
      </c>
      <c r="H157" s="0" t="n">
        <v>0.58</v>
      </c>
      <c r="I157" s="0" t="n">
        <v>0.75</v>
      </c>
      <c r="J157" s="0" t="n">
        <v>0.129687201258043</v>
      </c>
      <c r="K157" s="0" t="n">
        <v>0.415290018</v>
      </c>
      <c r="L157" s="0" t="n">
        <v>0.544977219258043</v>
      </c>
      <c r="M157" s="0" t="n">
        <v>0.549729631446515</v>
      </c>
    </row>
    <row r="158" customFormat="false" ht="15" hidden="false" customHeight="false" outlineLevel="0" collapsed="false">
      <c r="A158" s="1" t="n">
        <v>156</v>
      </c>
      <c r="B158" s="0" t="n">
        <v>0.76931470045095</v>
      </c>
      <c r="C158" s="0" t="n">
        <v>0</v>
      </c>
      <c r="D158" s="0" t="n">
        <v>0.974202124923708</v>
      </c>
      <c r="E158" s="0" t="n">
        <v>0.804018731851894</v>
      </c>
      <c r="F158" s="0" t="n">
        <v>0.962</v>
      </c>
      <c r="G158" s="0" t="n">
        <v>0.64159</v>
      </c>
      <c r="H158" s="0" t="n">
        <v>0.492</v>
      </c>
      <c r="I158" s="0" t="n">
        <v>0.666</v>
      </c>
      <c r="J158" s="0" t="n">
        <v>0.222430084552424</v>
      </c>
      <c r="K158" s="0" t="n">
        <v>0.438832043</v>
      </c>
      <c r="L158" s="0" t="n">
        <v>0.661262127552424</v>
      </c>
      <c r="M158" s="0" t="n">
        <v>0.605495879499469</v>
      </c>
    </row>
    <row r="159" customFormat="false" ht="15" hidden="false" customHeight="false" outlineLevel="0" collapsed="false">
      <c r="A159" s="1" t="n">
        <v>157</v>
      </c>
      <c r="B159" s="0" t="n">
        <v>0.768939014343169</v>
      </c>
      <c r="C159" s="0" t="n">
        <v>0</v>
      </c>
      <c r="D159" s="0" t="n">
        <v>0</v>
      </c>
      <c r="E159" s="0" t="n">
        <v>0.8023476010426</v>
      </c>
      <c r="F159" s="0" t="n">
        <v>0.844</v>
      </c>
      <c r="G159" s="0" t="n">
        <v>0.48272</v>
      </c>
      <c r="H159" s="0" t="n">
        <v>0.696</v>
      </c>
      <c r="I159" s="0" t="n">
        <v>0.61</v>
      </c>
      <c r="J159" s="0" t="n">
        <v>0.12950726323841</v>
      </c>
      <c r="K159" s="0" t="n">
        <v>0.422605144</v>
      </c>
      <c r="L159" s="0" t="n">
        <v>0.55211240723841</v>
      </c>
      <c r="M159" s="0" t="n">
        <v>0.578804143368939</v>
      </c>
    </row>
    <row r="160" customFormat="false" ht="15" hidden="false" customHeight="false" outlineLevel="0" collapsed="false">
      <c r="A160" s="1" t="n">
        <v>158</v>
      </c>
      <c r="B160" s="0" t="n">
        <v>0.770481398605222</v>
      </c>
      <c r="C160" s="0" t="n">
        <v>0</v>
      </c>
      <c r="D160" s="0" t="n">
        <v>0.936699599117201</v>
      </c>
      <c r="E160" s="0" t="n">
        <v>0.805168545986535</v>
      </c>
      <c r="F160" s="0" t="n">
        <v>0.872</v>
      </c>
      <c r="G160" s="0" t="n">
        <v>0.22171</v>
      </c>
      <c r="H160" s="0" t="n">
        <v>0.66</v>
      </c>
      <c r="I160" s="0" t="n">
        <v>0.522</v>
      </c>
      <c r="J160" s="0" t="n">
        <v>0.219050241315049</v>
      </c>
      <c r="K160" s="0" t="n">
        <v>0.361569767</v>
      </c>
      <c r="L160" s="0" t="n">
        <v>0.580620008315049</v>
      </c>
      <c r="M160" s="0" t="n">
        <v>0.579712075841994</v>
      </c>
    </row>
    <row r="161" customFormat="false" ht="15" hidden="false" customHeight="false" outlineLevel="0" collapsed="false">
      <c r="A161" s="1" t="n">
        <v>159</v>
      </c>
      <c r="B161" s="0" t="n">
        <v>0.767704582563645</v>
      </c>
      <c r="C161" s="0" t="n">
        <v>0</v>
      </c>
      <c r="D161" s="0" t="n">
        <v>0</v>
      </c>
      <c r="E161" s="0" t="n">
        <v>0.800486500674692</v>
      </c>
      <c r="F161" s="0" t="n">
        <v>0.472666666666667</v>
      </c>
      <c r="G161" s="0" t="n">
        <v>0.460183333333333</v>
      </c>
      <c r="H161" s="0" t="n">
        <v>0.668666666666667</v>
      </c>
      <c r="I161" s="0" t="n">
        <v>0.707333333333333</v>
      </c>
      <c r="J161" s="0" t="n">
        <v>0.129247611037147</v>
      </c>
      <c r="K161" s="0" t="n">
        <v>0.379146278333333</v>
      </c>
      <c r="L161" s="0" t="n">
        <v>0.50839388937048</v>
      </c>
      <c r="M161" s="0" t="n">
        <v>0.544052982606238</v>
      </c>
    </row>
    <row r="162" customFormat="false" ht="15" hidden="false" customHeight="false" outlineLevel="0" collapsed="false">
      <c r="A162" s="1" t="n">
        <v>160</v>
      </c>
      <c r="B162" s="0" t="n">
        <v>0.770804213367345</v>
      </c>
      <c r="C162" s="0" t="n">
        <v>0</v>
      </c>
      <c r="D162" s="0" t="n">
        <v>0.947797560625277</v>
      </c>
      <c r="E162" s="0" t="n">
        <v>0.806507378449929</v>
      </c>
      <c r="F162" s="0" t="n">
        <v>0.778666666666667</v>
      </c>
      <c r="G162" s="0" t="n">
        <v>0.447953333333333</v>
      </c>
      <c r="H162" s="0" t="n">
        <v>0.612666666666667</v>
      </c>
      <c r="I162" s="0" t="n">
        <v>0.753333333333333</v>
      </c>
      <c r="J162" s="0" t="n">
        <v>0.220251616677412</v>
      </c>
      <c r="K162" s="0" t="n">
        <v>0.417075507333333</v>
      </c>
      <c r="L162" s="0" t="n">
        <v>0.637327124010745</v>
      </c>
      <c r="M162" s="0" t="n">
        <v>0.590690053308491</v>
      </c>
    </row>
    <row r="163" customFormat="false" ht="15" hidden="false" customHeight="false" outlineLevel="0" collapsed="false">
      <c r="A163" s="1" t="n">
        <v>161</v>
      </c>
      <c r="B163" s="0" t="n">
        <v>0.768910041237732</v>
      </c>
      <c r="C163" s="0" t="n">
        <v>0</v>
      </c>
      <c r="D163" s="0" t="n">
        <v>0</v>
      </c>
      <c r="E163" s="0" t="n">
        <v>0.80124464794331</v>
      </c>
      <c r="F163" s="0" t="n">
        <v>0.906</v>
      </c>
      <c r="G163" s="0" t="n">
        <v>0.56447</v>
      </c>
      <c r="H163" s="0" t="n">
        <v>0.592</v>
      </c>
      <c r="I163" s="0" t="n">
        <v>0.85</v>
      </c>
      <c r="J163" s="0" t="n">
        <v>0.129405516769121</v>
      </c>
      <c r="K163" s="0" t="n">
        <v>0.466719019</v>
      </c>
      <c r="L163" s="0" t="n">
        <v>0.596124535769121</v>
      </c>
      <c r="M163" s="0" t="n">
        <v>0.593407294538806</v>
      </c>
    </row>
    <row r="164" customFormat="false" ht="15" hidden="false" customHeight="false" outlineLevel="0" collapsed="false">
      <c r="A164" s="1" t="n">
        <v>162</v>
      </c>
      <c r="B164" s="0" t="n">
        <v>0.770749052720155</v>
      </c>
      <c r="C164" s="0" t="n">
        <v>0</v>
      </c>
      <c r="D164" s="0" t="n">
        <v>0</v>
      </c>
      <c r="E164" s="0" t="n">
        <v>0.805949015391437</v>
      </c>
      <c r="F164" s="0" t="n">
        <v>0.768666666666667</v>
      </c>
      <c r="G164" s="0" t="n">
        <v>0.462943333333333</v>
      </c>
      <c r="H164" s="0" t="n">
        <v>0.454666666666667</v>
      </c>
      <c r="I164" s="0" t="n">
        <v>0.901333333333333</v>
      </c>
      <c r="J164" s="0" t="n">
        <v>0.129966775801682</v>
      </c>
      <c r="K164" s="0" t="n">
        <v>0.415096530333333</v>
      </c>
      <c r="L164" s="0" t="n">
        <v>0.545063306135016</v>
      </c>
      <c r="M164" s="0" t="n">
        <v>0.569235300336911</v>
      </c>
    </row>
    <row r="165" customFormat="false" ht="15" hidden="false" customHeight="false" outlineLevel="0" collapsed="false">
      <c r="A165" s="1" t="n">
        <v>163</v>
      </c>
      <c r="B165" s="0" t="n">
        <v>0.770646540567569</v>
      </c>
      <c r="C165" s="0" t="n">
        <v>0</v>
      </c>
      <c r="D165" s="0" t="n">
        <v>0.936248285509155</v>
      </c>
      <c r="E165" s="0" t="n">
        <v>0.80458080847448</v>
      </c>
      <c r="F165" s="0" t="n">
        <v>0.898666666666667</v>
      </c>
      <c r="G165" s="0" t="n">
        <v>0.452453333333333</v>
      </c>
      <c r="H165" s="0" t="n">
        <v>0.414666666666667</v>
      </c>
      <c r="I165" s="0" t="n">
        <v>0.681333333333333</v>
      </c>
      <c r="J165" s="0" t="n">
        <v>0.218966457095831</v>
      </c>
      <c r="K165" s="0" t="n">
        <v>0.387285357333333</v>
      </c>
      <c r="L165" s="0" t="n">
        <v>0.606251814429164</v>
      </c>
      <c r="M165" s="0" t="n">
        <v>0.587743557383037</v>
      </c>
    </row>
    <row r="166" customFormat="false" ht="15" hidden="false" customHeight="false" outlineLevel="0" collapsed="false">
      <c r="A166" s="1" t="n">
        <v>164</v>
      </c>
      <c r="B166" s="0" t="n">
        <v>0.770331115175182</v>
      </c>
      <c r="C166" s="0" t="n">
        <v>0</v>
      </c>
      <c r="D166" s="0" t="n">
        <v>0.968353219183878</v>
      </c>
      <c r="E166" s="0" t="n">
        <v>0.804820636120738</v>
      </c>
      <c r="F166" s="0" t="n">
        <v>0.665333333333333</v>
      </c>
      <c r="G166" s="0" t="n">
        <v>0.595636666666667</v>
      </c>
      <c r="H166" s="0" t="n">
        <v>0.349333333333333</v>
      </c>
      <c r="I166" s="0" t="n">
        <v>0.750666666666667</v>
      </c>
      <c r="J166" s="0" t="n">
        <v>0.222021098654006</v>
      </c>
      <c r="K166" s="0" t="n">
        <v>0.379220135666667</v>
      </c>
      <c r="L166" s="0" t="n">
        <v>0.601241234320673</v>
      </c>
      <c r="M166" s="0" t="n">
        <v>0.594492395851855</v>
      </c>
    </row>
    <row r="167" customFormat="false" ht="15" hidden="false" customHeight="false" outlineLevel="0" collapsed="false">
      <c r="A167" s="1" t="n">
        <v>165</v>
      </c>
      <c r="B167" s="0" t="n">
        <v>0.769428776445124</v>
      </c>
      <c r="C167" s="0" t="n">
        <v>0</v>
      </c>
      <c r="D167" s="0" t="n">
        <v>0.951772129908618</v>
      </c>
      <c r="E167" s="0" t="n">
        <v>0.803883290402186</v>
      </c>
      <c r="F167" s="0" t="n">
        <v>0.9</v>
      </c>
      <c r="G167" s="0" t="n">
        <v>0.35235</v>
      </c>
      <c r="H167" s="0" t="n">
        <v>0.452</v>
      </c>
      <c r="I167" s="0" t="n">
        <v>0.844</v>
      </c>
      <c r="J167" s="0" t="n">
        <v>0.220290983102846</v>
      </c>
      <c r="K167" s="0" t="n">
        <v>0.404561495</v>
      </c>
      <c r="L167" s="0" t="n">
        <v>0.624852478102846</v>
      </c>
      <c r="M167" s="0" t="n">
        <v>0.609672436977351</v>
      </c>
    </row>
    <row r="168" customFormat="false" ht="15" hidden="false" customHeight="false" outlineLevel="0" collapsed="false">
      <c r="A168" s="1" t="n">
        <v>166</v>
      </c>
      <c r="B168" s="0" t="n">
        <v>0.769962663117152</v>
      </c>
      <c r="C168" s="0" t="n">
        <v>0</v>
      </c>
      <c r="D168" s="0" t="n">
        <v>0.982715777276172</v>
      </c>
      <c r="E168" s="0" t="n">
        <v>0.803857241580635</v>
      </c>
      <c r="F168" s="0" t="n">
        <v>0.744</v>
      </c>
      <c r="G168" s="0" t="n">
        <v>0.44062</v>
      </c>
      <c r="H168" s="0" t="n">
        <v>0.588</v>
      </c>
      <c r="I168" s="0" t="n">
        <v>0.888</v>
      </c>
      <c r="J168" s="0" t="n">
        <v>0.223274080514715</v>
      </c>
      <c r="K168" s="0" t="n">
        <v>0.429291174</v>
      </c>
      <c r="L168" s="0" t="n">
        <v>0.652565254514716</v>
      </c>
      <c r="M168" s="0" t="n">
        <v>0.631118845746033</v>
      </c>
    </row>
    <row r="169" customFormat="false" ht="15" hidden="false" customHeight="false" outlineLevel="0" collapsed="false">
      <c r="A169" s="1" t="n">
        <v>167</v>
      </c>
      <c r="B169" s="0" t="n">
        <v>0.767682380733019</v>
      </c>
      <c r="C169" s="0" t="n">
        <v>0</v>
      </c>
      <c r="D169" s="0" t="n">
        <v>0</v>
      </c>
      <c r="E169" s="0" t="n">
        <v>0.799591213213594</v>
      </c>
      <c r="F169" s="0" t="n">
        <v>0.898666666666667</v>
      </c>
      <c r="G169" s="0" t="n">
        <v>0.452453333333333</v>
      </c>
      <c r="H169" s="0" t="n">
        <v>0.414666666666667</v>
      </c>
      <c r="I169" s="0" t="n">
        <v>0.681333333333333</v>
      </c>
      <c r="J169" s="0" t="n">
        <v>0.129165119203578</v>
      </c>
      <c r="K169" s="0" t="n">
        <v>0.387285357333333</v>
      </c>
      <c r="L169" s="0" t="n">
        <v>0.516450476536911</v>
      </c>
      <c r="M169" s="0" t="n">
        <v>0.573784661141472</v>
      </c>
    </row>
    <row r="170" customFormat="false" ht="15" hidden="false" customHeight="false" outlineLevel="0" collapsed="false">
      <c r="A170" s="1" t="n">
        <v>168</v>
      </c>
      <c r="B170" s="0" t="n">
        <v>0.770231864891699</v>
      </c>
      <c r="C170" s="0" t="n">
        <v>0</v>
      </c>
      <c r="D170" s="0" t="n">
        <v>0</v>
      </c>
      <c r="E170" s="0" t="n">
        <v>0.803005033414652</v>
      </c>
      <c r="F170" s="0" t="n">
        <v>0.696</v>
      </c>
      <c r="G170" s="0" t="n">
        <v>0.55771</v>
      </c>
      <c r="H170" s="0" t="n">
        <v>0.618</v>
      </c>
      <c r="I170" s="0" t="n">
        <v>0.822</v>
      </c>
      <c r="J170" s="0" t="n">
        <v>0.129662558892307</v>
      </c>
      <c r="K170" s="0" t="n">
        <v>0.436548567</v>
      </c>
      <c r="L170" s="0" t="n">
        <v>0.566211125892307</v>
      </c>
      <c r="M170" s="0" t="n">
        <v>0.56999789351689</v>
      </c>
    </row>
    <row r="171" customFormat="false" ht="15" hidden="false" customHeight="false" outlineLevel="0" collapsed="false">
      <c r="A171" s="1" t="n">
        <v>169</v>
      </c>
      <c r="B171" s="0" t="n">
        <v>0.772853389574168</v>
      </c>
      <c r="C171" s="0" t="n">
        <v>0.371304992424721</v>
      </c>
      <c r="D171" s="0" t="n">
        <v>0</v>
      </c>
      <c r="E171" s="0" t="n">
        <v>0.809094619444755</v>
      </c>
      <c r="F171" s="0" t="n">
        <v>0.852</v>
      </c>
      <c r="G171" s="0" t="n">
        <v>0.47754</v>
      </c>
      <c r="H171" s="0" t="n">
        <v>0.636</v>
      </c>
      <c r="I171" s="0" t="n">
        <v>0.632</v>
      </c>
      <c r="J171" s="0" t="n">
        <v>0.163935806458217</v>
      </c>
      <c r="K171" s="0" t="n">
        <v>0.415920258</v>
      </c>
      <c r="L171" s="0" t="n">
        <v>0.579856064458217</v>
      </c>
      <c r="M171" s="0" t="n">
        <v>0.574926978987553</v>
      </c>
    </row>
    <row r="172" customFormat="false" ht="15" hidden="false" customHeight="false" outlineLevel="0" collapsed="false">
      <c r="A172" s="1" t="n">
        <v>170</v>
      </c>
      <c r="B172" s="0" t="n">
        <v>0.772983199123854</v>
      </c>
      <c r="C172" s="0" t="n">
        <v>0.137003840862885</v>
      </c>
      <c r="D172" s="0" t="n">
        <v>0.979751102540992</v>
      </c>
      <c r="E172" s="0" t="n">
        <v>0.808523549974644</v>
      </c>
      <c r="F172" s="0" t="n">
        <v>0.750666666666667</v>
      </c>
      <c r="G172" s="0" t="n">
        <v>0.506573333333333</v>
      </c>
      <c r="H172" s="0" t="n">
        <v>0.502666666666667</v>
      </c>
      <c r="I172" s="0" t="n">
        <v>0.543333333333333</v>
      </c>
      <c r="J172" s="0" t="n">
        <v>0.236008781729521</v>
      </c>
      <c r="K172" s="0" t="n">
        <v>0.368382681333333</v>
      </c>
      <c r="L172" s="0" t="n">
        <v>0.604391463062855</v>
      </c>
      <c r="M172" s="0" t="n">
        <v>0.589659221025204</v>
      </c>
    </row>
    <row r="173" customFormat="false" ht="15" hidden="false" customHeight="false" outlineLevel="0" collapsed="false">
      <c r="A173" s="1" t="n">
        <v>171</v>
      </c>
      <c r="B173" s="0" t="n">
        <v>0.770982808073133</v>
      </c>
      <c r="C173" s="0" t="n">
        <v>0.135818765218328</v>
      </c>
      <c r="D173" s="0" t="n">
        <v>0</v>
      </c>
      <c r="E173" s="0" t="n">
        <v>0.805288148865165</v>
      </c>
      <c r="F173" s="0" t="n">
        <v>0.784</v>
      </c>
      <c r="G173" s="0" t="n">
        <v>0.19746</v>
      </c>
      <c r="H173" s="0" t="n">
        <v>0.512</v>
      </c>
      <c r="I173" s="0" t="n">
        <v>0.744</v>
      </c>
      <c r="J173" s="0" t="n">
        <v>0.142188878700766</v>
      </c>
      <c r="K173" s="0" t="n">
        <v>0.356439642</v>
      </c>
      <c r="L173" s="0" t="n">
        <v>0.498628520700766</v>
      </c>
      <c r="M173" s="0" t="n">
        <v>0.544143870862985</v>
      </c>
    </row>
    <row r="174" customFormat="false" ht="15" hidden="false" customHeight="false" outlineLevel="0" collapsed="false">
      <c r="A174" s="1" t="n">
        <v>172</v>
      </c>
      <c r="B174" s="0" t="n">
        <v>0.768380851278216</v>
      </c>
      <c r="C174" s="0" t="n">
        <v>0.135720614702245</v>
      </c>
      <c r="D174" s="0" t="n">
        <v>0.938041918855373</v>
      </c>
      <c r="E174" s="0" t="n">
        <v>0.801675009196001</v>
      </c>
      <c r="F174" s="0" t="n">
        <v>0.566</v>
      </c>
      <c r="G174" s="0" t="n">
        <v>0.41758</v>
      </c>
      <c r="H174" s="0" t="n">
        <v>0.472</v>
      </c>
      <c r="I174" s="0" t="n">
        <v>0.75</v>
      </c>
      <c r="J174" s="0" t="n">
        <v>0.230962274677887</v>
      </c>
      <c r="K174" s="0" t="n">
        <v>0.357247566</v>
      </c>
      <c r="L174" s="0" t="n">
        <v>0.588209840677887</v>
      </c>
      <c r="M174" s="0" t="n">
        <v>0.566176855770436</v>
      </c>
    </row>
    <row r="175" customFormat="false" ht="15" hidden="false" customHeight="false" outlineLevel="0" collapsed="false">
      <c r="A175" s="1" t="n">
        <v>173</v>
      </c>
      <c r="B175" s="0" t="n">
        <v>0.768092770763735</v>
      </c>
      <c r="C175" s="0" t="n">
        <v>0.135201948602128</v>
      </c>
      <c r="D175" s="0" t="n">
        <v>0.934882472620295</v>
      </c>
      <c r="E175" s="0" t="n">
        <v>0.801551556706428</v>
      </c>
      <c r="F175" s="0" t="n">
        <v>0.696</v>
      </c>
      <c r="G175" s="0" t="n">
        <v>0.4136</v>
      </c>
      <c r="H175" s="0" t="n">
        <v>0.492</v>
      </c>
      <c r="I175" s="0" t="n">
        <v>0.71</v>
      </c>
      <c r="J175" s="0" t="n">
        <v>0.230582136513484</v>
      </c>
      <c r="K175" s="0" t="n">
        <v>0.37132212</v>
      </c>
      <c r="L175" s="0" t="n">
        <v>0.601904256513484</v>
      </c>
      <c r="M175" s="0" t="n">
        <v>0.58404055614196</v>
      </c>
    </row>
    <row r="176" customFormat="false" ht="15" hidden="false" customHeight="false" outlineLevel="0" collapsed="false">
      <c r="A176" s="1" t="n">
        <v>174</v>
      </c>
      <c r="B176" s="0" t="n">
        <v>0.769464922324553</v>
      </c>
      <c r="C176" s="0" t="n">
        <v>0.134789845929206</v>
      </c>
      <c r="D176" s="0" t="n">
        <v>0</v>
      </c>
      <c r="E176" s="0" t="n">
        <v>0.804177205864214</v>
      </c>
      <c r="F176" s="0" t="n">
        <v>0.620666666666667</v>
      </c>
      <c r="G176" s="0" t="n">
        <v>0.365313333333333</v>
      </c>
      <c r="H176" s="0" t="n">
        <v>0.612666666666667</v>
      </c>
      <c r="I176" s="0" t="n">
        <v>0.901333333333333</v>
      </c>
      <c r="J176" s="0" t="n">
        <v>0.141883022013428</v>
      </c>
      <c r="K176" s="0" t="n">
        <v>0.406263979333333</v>
      </c>
      <c r="L176" s="0" t="n">
        <v>0.548147001346761</v>
      </c>
      <c r="M176" s="0" t="n">
        <v>0.566093778744361</v>
      </c>
    </row>
    <row r="177" customFormat="false" ht="15" hidden="false" customHeight="false" outlineLevel="0" collapsed="false">
      <c r="A177" s="1" t="n">
        <v>175</v>
      </c>
      <c r="B177" s="0" t="n">
        <v>0.769542993332873</v>
      </c>
      <c r="C177" s="0" t="n">
        <v>0.134832211677313</v>
      </c>
      <c r="D177" s="0" t="n">
        <v>0</v>
      </c>
      <c r="E177" s="0" t="n">
        <v>0.803217573498082</v>
      </c>
      <c r="F177" s="0" t="n">
        <v>0.758</v>
      </c>
      <c r="G177" s="0" t="n">
        <v>0.62371</v>
      </c>
      <c r="H177" s="0" t="n">
        <v>0.802</v>
      </c>
      <c r="I177" s="0" t="n">
        <v>0.806</v>
      </c>
      <c r="J177" s="0" t="n">
        <v>0.141805985706637</v>
      </c>
      <c r="K177" s="0" t="n">
        <v>0.486008367</v>
      </c>
      <c r="L177" s="0" t="n">
        <v>0.627814352706637</v>
      </c>
      <c r="M177" s="0" t="n">
        <v>0.596954065725499</v>
      </c>
    </row>
    <row r="178" customFormat="false" ht="15" hidden="false" customHeight="false" outlineLevel="0" collapsed="false">
      <c r="A178" s="1" t="n">
        <v>176</v>
      </c>
      <c r="B178" s="0" t="n">
        <v>0.770699317621366</v>
      </c>
      <c r="C178" s="0" t="n">
        <v>0.731865202641515</v>
      </c>
      <c r="D178" s="0" t="n">
        <v>0</v>
      </c>
      <c r="E178" s="0" t="n">
        <v>0.80530883249202</v>
      </c>
      <c r="F178" s="0" t="n">
        <v>0.782</v>
      </c>
      <c r="G178" s="0" t="n">
        <v>0.57842</v>
      </c>
      <c r="H178" s="0" t="n">
        <v>0.448</v>
      </c>
      <c r="I178" s="0" t="n">
        <v>0.828</v>
      </c>
      <c r="J178" s="0" t="n">
        <v>0.195992704740064</v>
      </c>
      <c r="K178" s="0" t="n">
        <v>0.422822634</v>
      </c>
      <c r="L178" s="0" t="n">
        <v>0.618815338740064</v>
      </c>
      <c r="M178" s="0" t="n">
        <v>0.607884702232781</v>
      </c>
    </row>
    <row r="179" customFormat="false" ht="15" hidden="false" customHeight="false" outlineLevel="0" collapsed="false">
      <c r="A179" s="1" t="n">
        <v>177</v>
      </c>
      <c r="B179" s="0" t="n">
        <v>0.77073734992333</v>
      </c>
      <c r="C179" s="0" t="n">
        <v>0.134938282545762</v>
      </c>
      <c r="D179" s="0" t="n">
        <v>0.938041918855373</v>
      </c>
      <c r="E179" s="0" t="n">
        <v>0.806358650610439</v>
      </c>
      <c r="F179" s="0" t="n">
        <v>0.708666666666667</v>
      </c>
      <c r="G179" s="0" t="n">
        <v>0.630453333333333</v>
      </c>
      <c r="H179" s="0" t="n">
        <v>0.378666666666667</v>
      </c>
      <c r="I179" s="0" t="n">
        <v>0.605333333333333</v>
      </c>
      <c r="J179" s="0" t="n">
        <v>0.231489415103348</v>
      </c>
      <c r="K179" s="0" t="n">
        <v>0.371843957333333</v>
      </c>
      <c r="L179" s="0" t="n">
        <v>0.603333372436681</v>
      </c>
      <c r="M179" s="0" t="n">
        <v>0.605609037334731</v>
      </c>
    </row>
    <row r="180" customFormat="false" ht="15" hidden="false" customHeight="false" outlineLevel="0" collapsed="false">
      <c r="A180" s="1" t="n">
        <v>178</v>
      </c>
      <c r="B180" s="0" t="n">
        <v>0.770591335352646</v>
      </c>
      <c r="C180" s="0" t="n">
        <v>0.961494050116339</v>
      </c>
      <c r="D180" s="0" t="n">
        <v>0.957097036403434</v>
      </c>
      <c r="E180" s="0" t="n">
        <v>0.805577140303304</v>
      </c>
      <c r="F180" s="0" t="n">
        <v>0.768666666666667</v>
      </c>
      <c r="G180" s="0" t="n">
        <v>0.462943333333333</v>
      </c>
      <c r="H180" s="0" t="n">
        <v>0.454666666666667</v>
      </c>
      <c r="I180" s="0" t="n">
        <v>0.901333333333333</v>
      </c>
      <c r="J180" s="0" t="n">
        <v>0.307860043443667</v>
      </c>
      <c r="K180" s="0" t="n">
        <v>0.415096530333333</v>
      </c>
      <c r="L180" s="0" t="n">
        <v>0.722956573777</v>
      </c>
      <c r="M180" s="0" t="n">
        <v>0.664282805555866</v>
      </c>
    </row>
    <row r="181" customFormat="false" ht="15" hidden="false" customHeight="false" outlineLevel="0" collapsed="false">
      <c r="A181" s="1" t="n">
        <v>179</v>
      </c>
      <c r="B181" s="0" t="n">
        <v>0.769494413108997</v>
      </c>
      <c r="C181" s="0" t="n">
        <v>0.134948111569433</v>
      </c>
      <c r="D181" s="0" t="n">
        <v>0.98531685138125</v>
      </c>
      <c r="E181" s="0" t="n">
        <v>0.803444587178279</v>
      </c>
      <c r="F181" s="0" t="n">
        <v>0.688</v>
      </c>
      <c r="G181" s="0" t="n">
        <v>0.5326</v>
      </c>
      <c r="H181" s="0" t="n">
        <v>0.6</v>
      </c>
      <c r="I181" s="0" t="n">
        <v>0.75</v>
      </c>
      <c r="J181" s="0" t="n">
        <v>0.235635510401101</v>
      </c>
      <c r="K181" s="0" t="n">
        <v>0.41597842</v>
      </c>
      <c r="L181" s="0" t="n">
        <v>0.651613930401101</v>
      </c>
      <c r="M181" s="0" t="n">
        <v>0.657948367978483</v>
      </c>
    </row>
    <row r="182" customFormat="false" ht="15" hidden="false" customHeight="false" outlineLevel="0" collapsed="false">
      <c r="A182" s="1" t="n">
        <v>180</v>
      </c>
      <c r="B182" s="0" t="n">
        <v>0.768184241454162</v>
      </c>
      <c r="C182" s="0" t="n">
        <v>0.135545252772193</v>
      </c>
      <c r="D182" s="0" t="n">
        <v>0</v>
      </c>
      <c r="E182" s="0" t="n">
        <v>0.800792918471913</v>
      </c>
      <c r="F182" s="0" t="n">
        <v>0.750666666666667</v>
      </c>
      <c r="G182" s="0" t="n">
        <v>0.534073333333333</v>
      </c>
      <c r="H182" s="0" t="n">
        <v>0.478666666666667</v>
      </c>
      <c r="I182" s="0" t="n">
        <v>0.507333333333333</v>
      </c>
      <c r="J182" s="0" t="n">
        <v>0.141550607579242</v>
      </c>
      <c r="K182" s="0" t="n">
        <v>0.362714031333333</v>
      </c>
      <c r="L182" s="0" t="n">
        <v>0.504264638912575</v>
      </c>
      <c r="M182" s="0" t="n">
        <v>0.581106503445529</v>
      </c>
    </row>
    <row r="183" customFormat="false" ht="15" hidden="false" customHeight="false" outlineLevel="0" collapsed="false">
      <c r="A183" s="1" t="n">
        <v>181</v>
      </c>
      <c r="B183" s="0" t="n">
        <v>0.769439719663094</v>
      </c>
      <c r="C183" s="0" t="n">
        <v>0.740123920893631</v>
      </c>
      <c r="D183" s="0" t="n">
        <v>0.936248285509155</v>
      </c>
      <c r="E183" s="0" t="n">
        <v>0.802827179066004</v>
      </c>
      <c r="F183" s="0" t="n">
        <v>0.796</v>
      </c>
      <c r="G183" s="0" t="n">
        <v>0.43193</v>
      </c>
      <c r="H183" s="0" t="n">
        <v>0.79</v>
      </c>
      <c r="I183" s="0" t="n">
        <v>0.662</v>
      </c>
      <c r="J183" s="0" t="n">
        <v>0.285551748305828</v>
      </c>
      <c r="K183" s="0" t="n">
        <v>0.432812861</v>
      </c>
      <c r="L183" s="0" t="n">
        <v>0.718364609305828</v>
      </c>
      <c r="M183" s="0" t="n">
        <v>0.649735556375679</v>
      </c>
    </row>
    <row r="184" customFormat="false" ht="15" hidden="false" customHeight="false" outlineLevel="0" collapsed="false">
      <c r="A184" s="1" t="n">
        <v>182</v>
      </c>
      <c r="B184" s="0" t="n">
        <v>0.76657426395621</v>
      </c>
      <c r="C184" s="0" t="n">
        <v>0.367661720338244</v>
      </c>
      <c r="D184" s="0" t="n">
        <v>0</v>
      </c>
      <c r="E184" s="0" t="n">
        <v>0.797955000495912</v>
      </c>
      <c r="F184" s="0" t="n">
        <v>0.792</v>
      </c>
      <c r="G184" s="0" t="n">
        <v>0.46603</v>
      </c>
      <c r="H184" s="0" t="n">
        <v>0.572</v>
      </c>
      <c r="I184" s="0" t="n">
        <v>0.648</v>
      </c>
      <c r="J184" s="0" t="n">
        <v>0.162135000276875</v>
      </c>
      <c r="K184" s="0" t="n">
        <v>0.397090031</v>
      </c>
      <c r="L184" s="0" t="n">
        <v>0.559225031276875</v>
      </c>
      <c r="M184" s="0" t="n">
        <v>0.604480293826277</v>
      </c>
    </row>
    <row r="185" customFormat="false" ht="15" hidden="false" customHeight="false" outlineLevel="0" collapsed="false">
      <c r="A185" s="1" t="n">
        <v>183</v>
      </c>
      <c r="B185" s="0" t="n">
        <v>0.770860709021993</v>
      </c>
      <c r="C185" s="0" t="n">
        <v>0.972331341828958</v>
      </c>
      <c r="D185" s="0" t="n">
        <v>0</v>
      </c>
      <c r="E185" s="0" t="n">
        <v>0.806263037314088</v>
      </c>
      <c r="F185" s="0" t="n">
        <v>0.768666666666667</v>
      </c>
      <c r="G185" s="0" t="n">
        <v>0.462943333333333</v>
      </c>
      <c r="H185" s="0" t="n">
        <v>0.454666666666667</v>
      </c>
      <c r="I185" s="0" t="n">
        <v>0.901333333333333</v>
      </c>
      <c r="J185" s="0" t="n">
        <v>0.217804937046049</v>
      </c>
      <c r="K185" s="0" t="n">
        <v>0.415096530333333</v>
      </c>
      <c r="L185" s="0" t="n">
        <v>0.632901467379382</v>
      </c>
      <c r="M185" s="0" t="n">
        <v>0.618690880602829</v>
      </c>
    </row>
    <row r="186" customFormat="false" ht="15" hidden="false" customHeight="false" outlineLevel="0" collapsed="false">
      <c r="A186" s="1" t="n">
        <v>184</v>
      </c>
      <c r="B186" s="0" t="n">
        <v>0.769066836121654</v>
      </c>
      <c r="C186" s="0" t="n">
        <v>0.367793611052144</v>
      </c>
      <c r="D186" s="0" t="n">
        <v>0.940241413384081</v>
      </c>
      <c r="E186" s="0" t="n">
        <v>0.803731843216361</v>
      </c>
      <c r="F186" s="0" t="n">
        <v>0.898666666666667</v>
      </c>
      <c r="G186" s="0" t="n">
        <v>0.452453333333333</v>
      </c>
      <c r="H186" s="0" t="n">
        <v>0.414666666666667</v>
      </c>
      <c r="I186" s="0" t="n">
        <v>0.681333333333333</v>
      </c>
      <c r="J186" s="0" t="n">
        <v>0.252364490314837</v>
      </c>
      <c r="K186" s="0" t="n">
        <v>0.387285357333333</v>
      </c>
      <c r="L186" s="0" t="n">
        <v>0.639649847648171</v>
      </c>
      <c r="M186" s="0" t="n">
        <v>0.6291703641255</v>
      </c>
    </row>
    <row r="187" customFormat="false" ht="15" hidden="false" customHeight="false" outlineLevel="0" collapsed="false">
      <c r="A187" s="1" t="n">
        <v>185</v>
      </c>
      <c r="B187" s="0" t="n">
        <v>0.768282945937883</v>
      </c>
      <c r="C187" s="0" t="n">
        <v>0.972604803297868</v>
      </c>
      <c r="D187" s="0" t="n">
        <v>0</v>
      </c>
      <c r="E187" s="0" t="n">
        <v>0.80123728370462</v>
      </c>
      <c r="F187" s="0" t="n">
        <v>0.768666666666667</v>
      </c>
      <c r="G187" s="0" t="n">
        <v>0.462943333333333</v>
      </c>
      <c r="H187" s="0" t="n">
        <v>0.454666666666667</v>
      </c>
      <c r="I187" s="0" t="n">
        <v>0.901333333333333</v>
      </c>
      <c r="J187" s="0" t="n">
        <v>0.217184535044916</v>
      </c>
      <c r="K187" s="0" t="n">
        <v>0.415096530333333</v>
      </c>
      <c r="L187" s="0" t="n">
        <v>0.632281065378249</v>
      </c>
      <c r="M187" s="0" t="n">
        <v>0.630725714751874</v>
      </c>
    </row>
    <row r="188" customFormat="false" ht="15" hidden="false" customHeight="false" outlineLevel="0" collapsed="false">
      <c r="A188" s="1" t="n">
        <v>186</v>
      </c>
      <c r="B188" s="0" t="n">
        <v>0.767729653759405</v>
      </c>
      <c r="C188" s="0" t="n">
        <v>0.321985227620029</v>
      </c>
      <c r="D188" s="0" t="n">
        <v>0</v>
      </c>
      <c r="E188" s="0" t="n">
        <v>0.801749737334941</v>
      </c>
      <c r="F188" s="0" t="n">
        <v>0.846</v>
      </c>
      <c r="G188" s="0" t="n">
        <v>0.5152</v>
      </c>
      <c r="H188" s="0" t="n">
        <v>0.552</v>
      </c>
      <c r="I188" s="0" t="n">
        <v>0.75</v>
      </c>
      <c r="J188" s="0" t="n">
        <v>0.158438807644382</v>
      </c>
      <c r="K188" s="0" t="n">
        <v>0.42634644</v>
      </c>
      <c r="L188" s="0" t="n">
        <v>0.584785247644382</v>
      </c>
      <c r="M188" s="0" t="n">
        <v>0.607755481198128</v>
      </c>
    </row>
    <row r="189" customFormat="false" ht="15" hidden="false" customHeight="false" outlineLevel="0" collapsed="false">
      <c r="A189" s="1" t="n">
        <v>187</v>
      </c>
      <c r="B189" s="0" t="n">
        <v>0.769984255890246</v>
      </c>
      <c r="C189" s="0" t="n">
        <v>0.135613212362854</v>
      </c>
      <c r="D189" s="0" t="n">
        <v>0.944923362214582</v>
      </c>
      <c r="E189" s="0" t="n">
        <v>0.803901757005542</v>
      </c>
      <c r="F189" s="0" t="n">
        <v>0.9</v>
      </c>
      <c r="G189" s="0" t="n">
        <v>0.45822</v>
      </c>
      <c r="H189" s="0" t="n">
        <v>0.468</v>
      </c>
      <c r="I189" s="0" t="n">
        <v>0.738</v>
      </c>
      <c r="J189" s="0" t="n">
        <v>0.231927737603851</v>
      </c>
      <c r="K189" s="0" t="n">
        <v>0.407368494</v>
      </c>
      <c r="L189" s="0" t="n">
        <v>0.639296231603851</v>
      </c>
      <c r="M189" s="0" t="n">
        <v>0.623525856400989</v>
      </c>
    </row>
    <row r="190" customFormat="false" ht="15" hidden="false" customHeight="false" outlineLevel="0" collapsed="false">
      <c r="A190" s="1" t="n">
        <v>188</v>
      </c>
      <c r="B190" s="0" t="n">
        <v>0.769221719431299</v>
      </c>
      <c r="C190" s="0" t="n">
        <v>0.135321515291703</v>
      </c>
      <c r="D190" s="0" t="n">
        <v>0</v>
      </c>
      <c r="E190" s="0" t="n">
        <v>0.802965549198423</v>
      </c>
      <c r="F190" s="0" t="n">
        <v>0.758666666666667</v>
      </c>
      <c r="G190" s="0" t="n">
        <v>0.576283333333333</v>
      </c>
      <c r="H190" s="0" t="n">
        <v>0.354666666666667</v>
      </c>
      <c r="I190" s="0" t="n">
        <v>0.661333333333333</v>
      </c>
      <c r="J190" s="0" t="n">
        <v>0.141803573505261</v>
      </c>
      <c r="K190" s="0" t="n">
        <v>0.374797648333333</v>
      </c>
      <c r="L190" s="0" t="n">
        <v>0.516601221838594</v>
      </c>
      <c r="M190" s="0" t="n">
        <v>0.570063539119792</v>
      </c>
    </row>
    <row r="191" customFormat="false" ht="15" hidden="false" customHeight="false" outlineLevel="0" collapsed="false">
      <c r="A191" s="1" t="n">
        <v>189</v>
      </c>
      <c r="B191" s="0" t="n">
        <v>0.771313585051161</v>
      </c>
      <c r="C191" s="0" t="n">
        <v>0.135118605781251</v>
      </c>
      <c r="D191" s="0" t="n">
        <v>0.934423182846476</v>
      </c>
      <c r="E191" s="0" t="n">
        <v>0.806201470003125</v>
      </c>
      <c r="F191" s="0" t="n">
        <v>0.752</v>
      </c>
      <c r="G191" s="0" t="n">
        <v>0.52672</v>
      </c>
      <c r="H191" s="0" t="n">
        <v>0.572</v>
      </c>
      <c r="I191" s="0" t="n">
        <v>0.61</v>
      </c>
      <c r="J191" s="0" t="n">
        <v>0.23118975786111</v>
      </c>
      <c r="K191" s="0" t="n">
        <v>0.395383144</v>
      </c>
      <c r="L191" s="0" t="n">
        <v>0.62657290186111</v>
      </c>
      <c r="M191" s="0" t="n">
        <v>0.598318220490451</v>
      </c>
    </row>
    <row r="192" customFormat="false" ht="15" hidden="false" customHeight="false" outlineLevel="0" collapsed="false">
      <c r="A192" s="1" t="n">
        <v>190</v>
      </c>
      <c r="B192" s="0" t="n">
        <v>0.771939103978917</v>
      </c>
      <c r="C192" s="0" t="n">
        <v>0.135117329416142</v>
      </c>
      <c r="D192" s="0" t="n">
        <v>0</v>
      </c>
      <c r="E192" s="0" t="n">
        <v>0.807967227135131</v>
      </c>
      <c r="F192" s="0" t="n">
        <v>0.872</v>
      </c>
      <c r="G192" s="0" t="n">
        <v>0.22171</v>
      </c>
      <c r="H192" s="0" t="n">
        <v>0.66</v>
      </c>
      <c r="I192" s="0" t="n">
        <v>0.522</v>
      </c>
      <c r="J192" s="0" t="n">
        <v>0.142438416971816</v>
      </c>
      <c r="K192" s="0" t="n">
        <v>0.361569767</v>
      </c>
      <c r="L192" s="0" t="n">
        <v>0.504008183971816</v>
      </c>
      <c r="M192" s="0" t="n">
        <v>0.551163202231133</v>
      </c>
    </row>
    <row r="193" customFormat="false" ht="15" hidden="false" customHeight="false" outlineLevel="0" collapsed="false">
      <c r="A193" s="1" t="n">
        <v>191</v>
      </c>
      <c r="B193" s="0" t="n">
        <v>0.768169834731868</v>
      </c>
      <c r="C193" s="0" t="n">
        <v>0.135129098998059</v>
      </c>
      <c r="D193" s="0" t="n">
        <v>0.96074355615364</v>
      </c>
      <c r="E193" s="0" t="n">
        <v>0.802311479923371</v>
      </c>
      <c r="F193" s="0" t="n">
        <v>0.696</v>
      </c>
      <c r="G193" s="0" t="n">
        <v>0.55771</v>
      </c>
      <c r="H193" s="0" t="n">
        <v>0.618</v>
      </c>
      <c r="I193" s="0" t="n">
        <v>0.822</v>
      </c>
      <c r="J193" s="0" t="n">
        <v>0.233111872559536</v>
      </c>
      <c r="K193" s="0" t="n">
        <v>0.436548567</v>
      </c>
      <c r="L193" s="0" t="n">
        <v>0.669660439559536</v>
      </c>
      <c r="M193" s="0" t="n">
        <v>0.610411820895335</v>
      </c>
    </row>
    <row r="194" customFormat="false" ht="15" hidden="false" customHeight="false" outlineLevel="0" collapsed="false">
      <c r="A194" s="1" t="n">
        <v>192</v>
      </c>
      <c r="B194" s="0" t="n">
        <v>0.770324264847598</v>
      </c>
      <c r="C194" s="0" t="n">
        <v>0.135143674790294</v>
      </c>
      <c r="D194" s="0" t="n">
        <v>0.978845735523044</v>
      </c>
      <c r="E194" s="0" t="n">
        <v>0.805777831262632</v>
      </c>
      <c r="F194" s="0" t="n">
        <v>0.758</v>
      </c>
      <c r="G194" s="0" t="n">
        <v>0.62371</v>
      </c>
      <c r="H194" s="0" t="n">
        <v>0.802</v>
      </c>
      <c r="I194" s="0" t="n">
        <v>0.806</v>
      </c>
      <c r="J194" s="0" t="n">
        <v>0.235309386470065</v>
      </c>
      <c r="K194" s="0" t="n">
        <v>0.486008367</v>
      </c>
      <c r="L194" s="0" t="n">
        <v>0.721317753470065</v>
      </c>
      <c r="M194" s="0" t="n">
        <v>0.6658647871827</v>
      </c>
    </row>
    <row r="195" customFormat="false" ht="15" hidden="false" customHeight="false" outlineLevel="0" collapsed="false">
      <c r="A195" s="1" t="n">
        <v>193</v>
      </c>
      <c r="B195" s="0" t="n">
        <v>0.768366052514651</v>
      </c>
      <c r="C195" s="0" t="n">
        <v>0.089720115539568</v>
      </c>
      <c r="D195" s="0" t="n">
        <v>0.975146889442895</v>
      </c>
      <c r="E195" s="0" t="n">
        <v>0.802329805858472</v>
      </c>
      <c r="F195" s="0" t="n">
        <v>0.962</v>
      </c>
      <c r="G195" s="0" t="n">
        <v>0.64159</v>
      </c>
      <c r="H195" s="0" t="n">
        <v>0.492</v>
      </c>
      <c r="I195" s="0" t="n">
        <v>0.666</v>
      </c>
      <c r="J195" s="0" t="n">
        <v>0.230398852873794</v>
      </c>
      <c r="K195" s="0" t="n">
        <v>0.438832043</v>
      </c>
      <c r="L195" s="0" t="n">
        <v>0.669230895873794</v>
      </c>
      <c r="M195" s="0" t="n">
        <v>0.667547841528247</v>
      </c>
    </row>
    <row r="196" customFormat="false" ht="15" hidden="false" customHeight="false" outlineLevel="0" collapsed="false">
      <c r="A196" s="1" t="n">
        <v>194</v>
      </c>
      <c r="B196" s="0" t="n">
        <v>0.77064740598183</v>
      </c>
      <c r="C196" s="0" t="n">
        <v>0.135115365146641</v>
      </c>
      <c r="D196" s="0" t="n">
        <v>0</v>
      </c>
      <c r="E196" s="0" t="n">
        <v>0.804642387513031</v>
      </c>
      <c r="F196" s="0" t="n">
        <v>0.784</v>
      </c>
      <c r="G196" s="0" t="n">
        <v>0.19746</v>
      </c>
      <c r="H196" s="0" t="n">
        <v>0.512</v>
      </c>
      <c r="I196" s="0" t="n">
        <v>0.744</v>
      </c>
      <c r="J196" s="0" t="n">
        <v>0.14204216258902</v>
      </c>
      <c r="K196" s="0" t="n">
        <v>0.356439642</v>
      </c>
      <c r="L196" s="0" t="n">
        <v>0.49848180458902</v>
      </c>
      <c r="M196" s="0" t="n">
        <v>0.583014823058633</v>
      </c>
    </row>
    <row r="197" customFormat="false" ht="15" hidden="false" customHeight="false" outlineLevel="0" collapsed="false">
      <c r="A197" s="1" t="n">
        <v>195</v>
      </c>
      <c r="B197" s="0" t="n">
        <v>0.771365220895547</v>
      </c>
      <c r="C197" s="0" t="n">
        <v>0.135147280911264</v>
      </c>
      <c r="D197" s="0" t="n">
        <v>0</v>
      </c>
      <c r="E197" s="0" t="n">
        <v>0.808081690446844</v>
      </c>
      <c r="F197" s="0" t="n">
        <v>0.688</v>
      </c>
      <c r="G197" s="0" t="n">
        <v>0.5326</v>
      </c>
      <c r="H197" s="0" t="n">
        <v>0.6</v>
      </c>
      <c r="I197" s="0" t="n">
        <v>0.75</v>
      </c>
      <c r="J197" s="0" t="n">
        <v>0.142408875504087</v>
      </c>
      <c r="K197" s="0" t="n">
        <v>0.41597842</v>
      </c>
      <c r="L197" s="0" t="n">
        <v>0.558387295504087</v>
      </c>
      <c r="M197" s="0" t="n">
        <v>0.57070105928136</v>
      </c>
    </row>
    <row r="198" customFormat="false" ht="15" hidden="false" customHeight="false" outlineLevel="0" collapsed="false">
      <c r="A198" s="1" t="n">
        <v>196</v>
      </c>
      <c r="B198" s="0" t="n">
        <v>0.762968508587607</v>
      </c>
      <c r="C198" s="0" t="n">
        <v>0.733150903985306</v>
      </c>
      <c r="D198" s="0" t="n">
        <v>0.973249041778926</v>
      </c>
      <c r="E198" s="0" t="n">
        <v>0.79001792608904</v>
      </c>
      <c r="F198" s="0" t="n">
        <v>0.796</v>
      </c>
      <c r="G198" s="0" t="n">
        <v>0.65205</v>
      </c>
      <c r="H198" s="0" t="n">
        <v>0.596</v>
      </c>
      <c r="I198" s="0" t="n">
        <v>0.808</v>
      </c>
      <c r="J198" s="0" t="n">
        <v>0.286807717470268</v>
      </c>
      <c r="K198" s="0" t="n">
        <v>0.459911985</v>
      </c>
      <c r="L198" s="0" t="n">
        <v>0.746719702470268</v>
      </c>
      <c r="M198" s="0" t="n">
        <v>0.658710380875814</v>
      </c>
    </row>
    <row r="199" customFormat="false" ht="15" hidden="false" customHeight="false" outlineLevel="0" collapsed="false">
      <c r="A199" s="1" t="n">
        <v>197</v>
      </c>
      <c r="B199" s="0" t="n">
        <v>0.766811799540583</v>
      </c>
      <c r="C199" s="0" t="n">
        <v>0.135174394808764</v>
      </c>
      <c r="D199" s="0" t="n">
        <v>0</v>
      </c>
      <c r="E199" s="0" t="n">
        <v>0.798263692828129</v>
      </c>
      <c r="F199" s="0" t="n">
        <v>0.688</v>
      </c>
      <c r="G199" s="0" t="n">
        <v>0.5326</v>
      </c>
      <c r="H199" s="0" t="n">
        <v>0.6</v>
      </c>
      <c r="I199" s="0" t="n">
        <v>0.75</v>
      </c>
      <c r="J199" s="0" t="n">
        <v>0.141186894839523</v>
      </c>
      <c r="K199" s="0" t="n">
        <v>0.41597842</v>
      </c>
      <c r="L199" s="0" t="n">
        <v>0.557165314839523</v>
      </c>
      <c r="M199" s="0" t="n">
        <v>0.607937847857668</v>
      </c>
    </row>
    <row r="200" customFormat="false" ht="15" hidden="false" customHeight="false" outlineLevel="0" collapsed="false">
      <c r="A200" s="1" t="n">
        <v>198</v>
      </c>
      <c r="B200" s="0" t="n">
        <v>0.768713976639977</v>
      </c>
      <c r="C200" s="0" t="n">
        <v>0.135146201792161</v>
      </c>
      <c r="D200" s="0" t="n">
        <v>0.955225819888056</v>
      </c>
      <c r="E200" s="0" t="n">
        <v>0.803452805888331</v>
      </c>
      <c r="F200" s="0" t="n">
        <v>0.694</v>
      </c>
      <c r="G200" s="0" t="n">
        <v>0.46617</v>
      </c>
      <c r="H200" s="0" t="n">
        <v>0.608</v>
      </c>
      <c r="I200" s="0" t="n">
        <v>0.84</v>
      </c>
      <c r="J200" s="0" t="n">
        <v>0.232731565513578</v>
      </c>
      <c r="K200" s="0" t="n">
        <v>0.422172309</v>
      </c>
      <c r="L200" s="0" t="n">
        <v>0.654903874513578</v>
      </c>
      <c r="M200" s="0" t="n">
        <v>0.631420861185623</v>
      </c>
    </row>
    <row r="201" customFormat="false" ht="15" hidden="false" customHeight="false" outlineLevel="0" collapsed="false">
      <c r="A201" s="1" t="n">
        <v>199</v>
      </c>
      <c r="B201" s="0" t="n">
        <v>0.769579692742665</v>
      </c>
      <c r="C201" s="0" t="n">
        <v>0.733183110836368</v>
      </c>
      <c r="D201" s="0" t="n">
        <v>0.935339740567151</v>
      </c>
      <c r="E201" s="0" t="n">
        <v>0.80344506677441</v>
      </c>
      <c r="F201" s="0" t="n">
        <v>0.630666666666667</v>
      </c>
      <c r="G201" s="0" t="n">
        <v>0.364823333333333</v>
      </c>
      <c r="H201" s="0" t="n">
        <v>0.374666666666667</v>
      </c>
      <c r="I201" s="0" t="n">
        <v>0.663333333333333</v>
      </c>
      <c r="J201" s="0" t="n">
        <v>0.284904680941752</v>
      </c>
      <c r="K201" s="0" t="n">
        <v>0.325568806333333</v>
      </c>
      <c r="L201" s="0" t="n">
        <v>0.610473487275085</v>
      </c>
      <c r="M201" s="0" t="n">
        <v>0.620947174230354</v>
      </c>
    </row>
    <row r="202" customFormat="false" ht="15" hidden="false" customHeight="false" outlineLevel="0" collapsed="false">
      <c r="A202" s="1" t="n">
        <v>200</v>
      </c>
      <c r="B202" s="0" t="n">
        <v>0.768071499341856</v>
      </c>
      <c r="C202" s="0" t="n">
        <v>0.135145149526728</v>
      </c>
      <c r="D202" s="0" t="n">
        <v>0.934423182846476</v>
      </c>
      <c r="E202" s="0" t="n">
        <v>0.801533141577497</v>
      </c>
      <c r="F202" s="0" t="n">
        <v>0.750666666666667</v>
      </c>
      <c r="G202" s="0" t="n">
        <v>0.534073333333333</v>
      </c>
      <c r="H202" s="0" t="n">
        <v>0.478666666666667</v>
      </c>
      <c r="I202" s="0" t="n">
        <v>0.507333333333333</v>
      </c>
      <c r="J202" s="0" t="n">
        <v>0.230530041944862</v>
      </c>
      <c r="K202" s="0" t="n">
        <v>0.362714031333333</v>
      </c>
      <c r="L202" s="0" t="n">
        <v>0.593244073278195</v>
      </c>
      <c r="M202" s="0" t="n">
        <v>0.607095623754275</v>
      </c>
    </row>
    <row r="203" customFormat="false" ht="15" hidden="false" customHeight="false" outlineLevel="0" collapsed="false">
      <c r="A203" s="1" t="n">
        <v>201</v>
      </c>
      <c r="B203" s="0" t="n">
        <v>0.769210707083553</v>
      </c>
      <c r="C203" s="0" t="n">
        <v>0.135183154481477</v>
      </c>
      <c r="D203" s="0" t="n">
        <v>0.940241413384081</v>
      </c>
      <c r="E203" s="0" t="n">
        <v>0.802869726235619</v>
      </c>
      <c r="F203" s="0" t="n">
        <v>0.844</v>
      </c>
      <c r="G203" s="0" t="n">
        <v>0.48272</v>
      </c>
      <c r="H203" s="0" t="n">
        <v>0.696</v>
      </c>
      <c r="I203" s="0" t="n">
        <v>0.61</v>
      </c>
      <c r="J203" s="0" t="n">
        <v>0.231292592148518</v>
      </c>
      <c r="K203" s="0" t="n">
        <v>0.422605144</v>
      </c>
      <c r="L203" s="0" t="n">
        <v>0.653897736148518</v>
      </c>
      <c r="M203" s="0" t="n">
        <v>0.630496679951396</v>
      </c>
    </row>
    <row r="204" customFormat="false" ht="15" hidden="false" customHeight="false" outlineLevel="0" collapsed="false">
      <c r="A204" s="1" t="n">
        <v>202</v>
      </c>
      <c r="B204" s="0" t="n">
        <v>0.767803249690871</v>
      </c>
      <c r="C204" s="0" t="n">
        <v>0.135142901142869</v>
      </c>
      <c r="D204" s="0" t="n">
        <v>0</v>
      </c>
      <c r="E204" s="0" t="n">
        <v>0.803385186972981</v>
      </c>
      <c r="F204" s="0" t="n">
        <v>0.752</v>
      </c>
      <c r="G204" s="0" t="n">
        <v>0.52672</v>
      </c>
      <c r="H204" s="0" t="n">
        <v>0.572</v>
      </c>
      <c r="I204" s="0" t="n">
        <v>0.61</v>
      </c>
      <c r="J204" s="0" t="n">
        <v>0.141720087483924</v>
      </c>
      <c r="K204" s="0" t="n">
        <v>0.395383144</v>
      </c>
      <c r="L204" s="0" t="n">
        <v>0.537103231483924</v>
      </c>
      <c r="M204" s="0" t="n">
        <v>0.58379995571766</v>
      </c>
    </row>
    <row r="205" customFormat="false" ht="15" hidden="false" customHeight="false" outlineLevel="0" collapsed="false">
      <c r="A205" s="1" t="n">
        <v>203</v>
      </c>
      <c r="B205" s="0" t="n">
        <v>0.767386114566364</v>
      </c>
      <c r="C205" s="0" t="n">
        <v>0.135145344991037</v>
      </c>
      <c r="D205" s="0" t="n">
        <v>0.938485543187039</v>
      </c>
      <c r="E205" s="0" t="n">
        <v>0.801096826350773</v>
      </c>
      <c r="F205" s="0" t="n">
        <v>0.84</v>
      </c>
      <c r="G205" s="0" t="n">
        <v>0.57884</v>
      </c>
      <c r="H205" s="0" t="n">
        <v>0.616</v>
      </c>
      <c r="I205" s="0" t="n">
        <v>0.482</v>
      </c>
      <c r="J205" s="0" t="n">
        <v>0.230826541484396</v>
      </c>
      <c r="K205" s="0" t="n">
        <v>0.402563668</v>
      </c>
      <c r="L205" s="0" t="n">
        <v>0.633390209484396</v>
      </c>
      <c r="M205" s="0" t="n">
        <v>0.608595082601028</v>
      </c>
    </row>
    <row r="206" customFormat="false" ht="15" hidden="false" customHeight="false" outlineLevel="0" collapsed="false">
      <c r="A206" s="1" t="n">
        <v>204</v>
      </c>
      <c r="B206" s="0" t="n">
        <v>0.768225379771571</v>
      </c>
      <c r="C206" s="0" t="n">
        <v>0.364880847802342</v>
      </c>
      <c r="D206" s="0" t="n">
        <v>0</v>
      </c>
      <c r="E206" s="0" t="n">
        <v>0.80179963419907</v>
      </c>
      <c r="F206" s="0" t="n">
        <v>0.597333333333333</v>
      </c>
      <c r="G206" s="0" t="n">
        <v>0.481666666666667</v>
      </c>
      <c r="H206" s="0" t="n">
        <v>0.449333333333333</v>
      </c>
      <c r="I206" s="0" t="n">
        <v>0.646666666666667</v>
      </c>
      <c r="J206" s="0" t="n">
        <v>0.162353570703778</v>
      </c>
      <c r="K206" s="0" t="n">
        <v>0.350976166666667</v>
      </c>
      <c r="L206" s="0" t="n">
        <v>0.513329737370445</v>
      </c>
      <c r="M206" s="0" t="n">
        <v>0.560962409985736</v>
      </c>
    </row>
    <row r="207" customFormat="false" ht="15" hidden="false" customHeight="false" outlineLevel="0" collapsed="false">
      <c r="A207" s="1" t="n">
        <v>205</v>
      </c>
      <c r="B207" s="0" t="n">
        <v>0.767670704878179</v>
      </c>
      <c r="C207" s="0" t="n">
        <v>0.135147983018538</v>
      </c>
      <c r="D207" s="0" t="n">
        <v>0.942395553320397</v>
      </c>
      <c r="E207" s="0" t="n">
        <v>0.800515432513322</v>
      </c>
      <c r="F207" s="0" t="n">
        <v>0.472666666666667</v>
      </c>
      <c r="G207" s="0" t="n">
        <v>0.498323333333333</v>
      </c>
      <c r="H207" s="0" t="n">
        <v>0.354666666666667</v>
      </c>
      <c r="I207" s="0" t="n">
        <v>0.797333333333333</v>
      </c>
      <c r="J207" s="0" t="n">
        <v>0.23116762940059</v>
      </c>
      <c r="K207" s="0" t="n">
        <v>0.345120156333333</v>
      </c>
      <c r="L207" s="0" t="n">
        <v>0.576287785733923</v>
      </c>
      <c r="M207" s="0" t="n">
        <v>0.56862509785983</v>
      </c>
    </row>
    <row r="208" customFormat="false" ht="15" hidden="false" customHeight="false" outlineLevel="0" collapsed="false">
      <c r="A208" s="1" t="n">
        <v>206</v>
      </c>
      <c r="B208" s="0" t="n">
        <v>0.768426117912612</v>
      </c>
      <c r="C208" s="0" t="n">
        <v>0.733535207716717</v>
      </c>
      <c r="D208" s="0" t="n">
        <v>0.973885362454264</v>
      </c>
      <c r="E208" s="0" t="n">
        <v>0.801590041736065</v>
      </c>
      <c r="F208" s="0" t="n">
        <v>0.792</v>
      </c>
      <c r="G208" s="0" t="n">
        <v>0.59192</v>
      </c>
      <c r="H208" s="0" t="n">
        <v>0.428</v>
      </c>
      <c r="I208" s="0" t="n">
        <v>0.7</v>
      </c>
      <c r="J208" s="0" t="n">
        <v>0.288352914480348</v>
      </c>
      <c r="K208" s="0" t="n">
        <v>0.401462984</v>
      </c>
      <c r="L208" s="0" t="n">
        <v>0.689815898480348</v>
      </c>
      <c r="M208" s="0" t="n">
        <v>0.629220498170089</v>
      </c>
    </row>
    <row r="209" customFormat="false" ht="15" hidden="false" customHeight="false" outlineLevel="0" collapsed="false">
      <c r="A209" s="1" t="n">
        <v>207</v>
      </c>
      <c r="B209" s="0" t="n">
        <v>0.769741700458079</v>
      </c>
      <c r="C209" s="0" t="n">
        <v>0.364897414734588</v>
      </c>
      <c r="D209" s="0" t="n">
        <v>0.969350330924348</v>
      </c>
      <c r="E209" s="0" t="n">
        <v>0.804044096725755</v>
      </c>
      <c r="F209" s="0" t="n">
        <v>0.852</v>
      </c>
      <c r="G209" s="0" t="n">
        <v>0.47754</v>
      </c>
      <c r="H209" s="0" t="n">
        <v>0.636</v>
      </c>
      <c r="I209" s="0" t="n">
        <v>0.632</v>
      </c>
      <c r="J209" s="0" t="n">
        <v>0.254952404162856</v>
      </c>
      <c r="K209" s="0" t="n">
        <v>0.415920258</v>
      </c>
      <c r="L209" s="0" t="n">
        <v>0.670872662162856</v>
      </c>
      <c r="M209" s="0" t="n">
        <v>0.650046580166473</v>
      </c>
    </row>
    <row r="210" customFormat="false" ht="15" hidden="false" customHeight="false" outlineLevel="0" collapsed="false">
      <c r="A210" s="1" t="n">
        <v>208</v>
      </c>
      <c r="B210" s="0" t="n">
        <v>0.77146043477173</v>
      </c>
      <c r="C210" s="0" t="n">
        <v>0.135150912543944</v>
      </c>
      <c r="D210" s="0" t="n">
        <v>0.988414256035287</v>
      </c>
      <c r="E210" s="0" t="n">
        <v>0.806309805429697</v>
      </c>
      <c r="F210" s="0" t="n">
        <v>0.9</v>
      </c>
      <c r="G210" s="0" t="n">
        <v>0.35235</v>
      </c>
      <c r="H210" s="0" t="n">
        <v>0.452</v>
      </c>
      <c r="I210" s="0" t="n">
        <v>0.844</v>
      </c>
      <c r="J210" s="0" t="n">
        <v>0.236353304267641</v>
      </c>
      <c r="K210" s="0" t="n">
        <v>0.404561495</v>
      </c>
      <c r="L210" s="0" t="n">
        <v>0.640914799267642</v>
      </c>
      <c r="M210" s="0" t="n">
        <v>0.645480689717057</v>
      </c>
    </row>
    <row r="211" customFormat="false" ht="15" hidden="false" customHeight="false" outlineLevel="0" collapsed="false">
      <c r="A211" s="1" t="n">
        <v>209</v>
      </c>
      <c r="B211" s="0" t="n">
        <v>0.769546390082375</v>
      </c>
      <c r="C211" s="0" t="n">
        <v>0.135148276047607</v>
      </c>
      <c r="D211" s="0" t="n">
        <v>0.954087051328672</v>
      </c>
      <c r="E211" s="0" t="n">
        <v>0.804331829329941</v>
      </c>
      <c r="F211" s="0" t="n">
        <v>0.784</v>
      </c>
      <c r="G211" s="0" t="n">
        <v>0.62534</v>
      </c>
      <c r="H211" s="0" t="n">
        <v>0.612</v>
      </c>
      <c r="I211" s="0" t="n">
        <v>0.778</v>
      </c>
      <c r="J211" s="0" t="n">
        <v>0.232764482946194</v>
      </c>
      <c r="K211" s="0" t="n">
        <v>0.451576918</v>
      </c>
      <c r="L211" s="0" t="n">
        <v>0.684341400946195</v>
      </c>
      <c r="M211" s="0" t="n">
        <v>0.664911045331626</v>
      </c>
    </row>
    <row r="212" customFormat="false" ht="15" hidden="false" customHeight="false" outlineLevel="0" collapsed="false">
      <c r="A212" s="1" t="n">
        <v>210</v>
      </c>
      <c r="B212" s="0" t="n">
        <v>0.767135381036983</v>
      </c>
      <c r="C212" s="0" t="n">
        <v>0.135165980162091</v>
      </c>
      <c r="D212" s="0" t="n">
        <v>0</v>
      </c>
      <c r="E212" s="0" t="n">
        <v>0.79877447125147</v>
      </c>
      <c r="F212" s="0" t="n">
        <v>0.784</v>
      </c>
      <c r="G212" s="0" t="n">
        <v>0.19746</v>
      </c>
      <c r="H212" s="0" t="n">
        <v>0.512</v>
      </c>
      <c r="I212" s="0" t="n">
        <v>0.744</v>
      </c>
      <c r="J212" s="0" t="n">
        <v>0.141256268035589</v>
      </c>
      <c r="K212" s="0" t="n">
        <v>0.356439642</v>
      </c>
      <c r="L212" s="0" t="n">
        <v>0.497695910035589</v>
      </c>
      <c r="M212" s="0" t="n">
        <v>0.581303477683607</v>
      </c>
    </row>
    <row r="213" customFormat="false" ht="15" hidden="false" customHeight="false" outlineLevel="0" collapsed="false">
      <c r="A213" s="1" t="n">
        <v>211</v>
      </c>
      <c r="B213" s="0" t="n">
        <v>0.770370557605265</v>
      </c>
      <c r="C213" s="0" t="n">
        <v>0.364898006244744</v>
      </c>
      <c r="D213" s="0" t="n">
        <v>0</v>
      </c>
      <c r="E213" s="0" t="n">
        <v>0.807453133347857</v>
      </c>
      <c r="F213" s="0" t="n">
        <v>0.744</v>
      </c>
      <c r="G213" s="0" t="n">
        <v>0.44062</v>
      </c>
      <c r="H213" s="0" t="n">
        <v>0.588</v>
      </c>
      <c r="I213" s="0" t="n">
        <v>0.888</v>
      </c>
      <c r="J213" s="0" t="n">
        <v>0.163024803279523</v>
      </c>
      <c r="K213" s="0" t="n">
        <v>0.429291174</v>
      </c>
      <c r="L213" s="0" t="n">
        <v>0.592315977279523</v>
      </c>
      <c r="M213" s="0" t="n">
        <v>0.586809727481565</v>
      </c>
    </row>
    <row r="214" customFormat="false" ht="15" hidden="false" customHeight="false" outlineLevel="0" collapsed="false">
      <c r="A214" s="1" t="n">
        <v>212</v>
      </c>
      <c r="B214" s="0" t="n">
        <v>0.766686867338288</v>
      </c>
      <c r="C214" s="0" t="n">
        <v>0.135149155032752</v>
      </c>
      <c r="D214" s="0" t="n">
        <v>0.986453330803966</v>
      </c>
      <c r="E214" s="0" t="n">
        <v>0.801348694561998</v>
      </c>
      <c r="F214" s="0" t="n">
        <v>0.696</v>
      </c>
      <c r="G214" s="0" t="n">
        <v>0.55771</v>
      </c>
      <c r="H214" s="0" t="n">
        <v>0.618</v>
      </c>
      <c r="I214" s="0" t="n">
        <v>0.822</v>
      </c>
      <c r="J214" s="0" t="n">
        <v>0.235364278467444</v>
      </c>
      <c r="K214" s="0" t="n">
        <v>0.436548567</v>
      </c>
      <c r="L214" s="0" t="n">
        <v>0.671912845467444</v>
      </c>
      <c r="M214" s="0" t="n">
        <v>0.629361286474505</v>
      </c>
    </row>
    <row r="215" customFormat="false" ht="15" hidden="false" customHeight="false" outlineLevel="0" collapsed="false">
      <c r="A215" s="1" t="n">
        <v>213</v>
      </c>
      <c r="B215" s="0" t="n">
        <v>0.767234727536558</v>
      </c>
      <c r="C215" s="0" t="n">
        <v>0.135151791070104</v>
      </c>
      <c r="D215" s="0" t="n">
        <v>0.933032991536807</v>
      </c>
      <c r="E215" s="0" t="n">
        <v>0.800220182348096</v>
      </c>
      <c r="F215" s="0" t="n">
        <v>0.812</v>
      </c>
      <c r="G215" s="0" t="n">
        <v>0.29983</v>
      </c>
      <c r="H215" s="0" t="n">
        <v>0.612</v>
      </c>
      <c r="I215" s="0" t="n">
        <v>0.682</v>
      </c>
      <c r="J215" s="0" t="n">
        <v>0.23021764677718</v>
      </c>
      <c r="K215" s="0" t="n">
        <v>0.384748091</v>
      </c>
      <c r="L215" s="0" t="n">
        <v>0.61496573777718</v>
      </c>
      <c r="M215" s="0" t="n">
        <v>0.622163512125842</v>
      </c>
    </row>
    <row r="216" customFormat="false" ht="15" hidden="false" customHeight="false" outlineLevel="0" collapsed="false">
      <c r="A216" s="1" t="n">
        <v>214</v>
      </c>
      <c r="B216" s="0" t="n">
        <v>0.76600330184379</v>
      </c>
      <c r="C216" s="0" t="n">
        <v>0.364905103474171</v>
      </c>
      <c r="D216" s="0" t="n">
        <v>0</v>
      </c>
      <c r="E216" s="0" t="n">
        <v>0.797322437499589</v>
      </c>
      <c r="F216" s="0" t="n">
        <v>0.792</v>
      </c>
      <c r="G216" s="0" t="n">
        <v>0.46603</v>
      </c>
      <c r="H216" s="0" t="n">
        <v>0.572</v>
      </c>
      <c r="I216" s="0" t="n">
        <v>0.648</v>
      </c>
      <c r="J216" s="0" t="n">
        <v>0.16178659194674</v>
      </c>
      <c r="K216" s="0" t="n">
        <v>0.397090031</v>
      </c>
      <c r="L216" s="0" t="n">
        <v>0.55887662294674</v>
      </c>
      <c r="M216" s="0" t="n">
        <v>0.590520067536291</v>
      </c>
    </row>
    <row r="217" customFormat="false" ht="15" hidden="false" customHeight="false" outlineLevel="0" collapsed="false">
      <c r="A217" s="1" t="n">
        <v>215</v>
      </c>
      <c r="B217" s="0" t="n">
        <v>0.766882551932796</v>
      </c>
      <c r="C217" s="0" t="n">
        <v>0.733539359875987</v>
      </c>
      <c r="D217" s="0" t="n">
        <v>0.939367170592145</v>
      </c>
      <c r="E217" s="0" t="n">
        <v>0.801224524472405</v>
      </c>
      <c r="F217" s="0" t="n">
        <v>0.457333333333333</v>
      </c>
      <c r="G217" s="0" t="n">
        <v>0.564376666666667</v>
      </c>
      <c r="H217" s="0" t="n">
        <v>0.329333333333333</v>
      </c>
      <c r="I217" s="0" t="n">
        <v>0.618666666666667</v>
      </c>
      <c r="J217" s="0" t="n">
        <v>0.284919618750445</v>
      </c>
      <c r="K217" s="0" t="n">
        <v>0.319643033666667</v>
      </c>
      <c r="L217" s="0" t="n">
        <v>0.604562652417112</v>
      </c>
      <c r="M217" s="0" t="n">
        <v>0.597541359976702</v>
      </c>
    </row>
    <row r="218" customFormat="false" ht="15" hidden="false" customHeight="false" outlineLevel="0" collapsed="false">
      <c r="A218" s="1" t="n">
        <v>216</v>
      </c>
      <c r="B218" s="0" t="n">
        <v>0.767267670987678</v>
      </c>
      <c r="C218" s="0" t="n">
        <v>0.135223288628385</v>
      </c>
      <c r="D218" s="0" t="n">
        <v>0</v>
      </c>
      <c r="E218" s="0" t="n">
        <v>0.801008412701918</v>
      </c>
      <c r="F218" s="0" t="n">
        <v>0.784</v>
      </c>
      <c r="G218" s="0" t="n">
        <v>0.62534</v>
      </c>
      <c r="H218" s="0" t="n">
        <v>0.612</v>
      </c>
      <c r="I218" s="0" t="n">
        <v>0.778</v>
      </c>
      <c r="J218" s="0" t="n">
        <v>0.141472983817412</v>
      </c>
      <c r="K218" s="0" t="n">
        <v>0.451576918</v>
      </c>
      <c r="L218" s="0" t="n">
        <v>0.593049901817412</v>
      </c>
      <c r="M218" s="0" t="n">
        <v>0.595295630897057</v>
      </c>
    </row>
    <row r="219" customFormat="false" ht="15" hidden="false" customHeight="false" outlineLevel="0" collapsed="false">
      <c r="A219" s="1" t="n">
        <v>217</v>
      </c>
      <c r="B219" s="0" t="n">
        <v>0.769040670580384</v>
      </c>
      <c r="C219" s="0" t="n">
        <v>0.135219283432476</v>
      </c>
      <c r="D219" s="0" t="n">
        <v>0.94533880511138</v>
      </c>
      <c r="E219" s="0" t="n">
        <v>0.802583605276883</v>
      </c>
      <c r="F219" s="0" t="n">
        <v>0.872</v>
      </c>
      <c r="G219" s="0" t="n">
        <v>0.5021</v>
      </c>
      <c r="H219" s="0" t="n">
        <v>0.552</v>
      </c>
      <c r="I219" s="0" t="n">
        <v>0.654</v>
      </c>
      <c r="J219" s="0" t="n">
        <v>0.231742672854123</v>
      </c>
      <c r="K219" s="0" t="n">
        <v>0.41163317</v>
      </c>
      <c r="L219" s="0" t="n">
        <v>0.643375842854123</v>
      </c>
      <c r="M219" s="0" t="n">
        <v>0.61933573687559</v>
      </c>
    </row>
    <row r="220" customFormat="false" ht="15" hidden="false" customHeight="false" outlineLevel="0" collapsed="false">
      <c r="A220" s="1" t="n">
        <v>218</v>
      </c>
      <c r="B220" s="0" t="n">
        <v>0.767820702769957</v>
      </c>
      <c r="C220" s="0" t="n">
        <v>0.135221921357842</v>
      </c>
      <c r="D220" s="0" t="n">
        <v>0</v>
      </c>
      <c r="E220" s="0" t="n">
        <v>0.802708785961775</v>
      </c>
      <c r="F220" s="0" t="n">
        <v>0.844</v>
      </c>
      <c r="G220" s="0" t="n">
        <v>0.48272</v>
      </c>
      <c r="H220" s="0" t="n">
        <v>0.696</v>
      </c>
      <c r="I220" s="0" t="n">
        <v>0.61</v>
      </c>
      <c r="J220" s="0" t="n">
        <v>0.141667439016492</v>
      </c>
      <c r="K220" s="0" t="n">
        <v>0.422605144</v>
      </c>
      <c r="L220" s="0" t="n">
        <v>0.564272583016492</v>
      </c>
      <c r="M220" s="0" t="n">
        <v>0.591804159946041</v>
      </c>
    </row>
    <row r="221" customFormat="false" ht="15" hidden="false" customHeight="false" outlineLevel="0" collapsed="false">
      <c r="A221" s="1" t="n">
        <v>219</v>
      </c>
      <c r="B221" s="0" t="n">
        <v>0.76903085487678</v>
      </c>
      <c r="C221" s="0" t="n">
        <v>0.963316685214476</v>
      </c>
      <c r="D221" s="0" t="n">
        <v>0.938485543187039</v>
      </c>
      <c r="E221" s="0" t="n">
        <v>0.805809298945045</v>
      </c>
      <c r="F221" s="0" t="n">
        <v>0.808666666666666</v>
      </c>
      <c r="G221" s="0" t="n">
        <v>0.549033333333333</v>
      </c>
      <c r="H221" s="0" t="n">
        <v>0.748666666666667</v>
      </c>
      <c r="I221" s="0" t="n">
        <v>0.593333333333333</v>
      </c>
      <c r="J221" s="0" t="n">
        <v>0.306157989512868</v>
      </c>
      <c r="K221" s="0" t="n">
        <v>0.435373423333333</v>
      </c>
      <c r="L221" s="0" t="n">
        <v>0.741531412846201</v>
      </c>
      <c r="M221" s="0" t="n">
        <v>0.666667786396121</v>
      </c>
    </row>
    <row r="222" customFormat="false" ht="15" hidden="false" customHeight="false" outlineLevel="0" collapsed="false">
      <c r="A222" s="1" t="n">
        <v>220</v>
      </c>
      <c r="B222" s="0" t="n">
        <v>0.767371218984236</v>
      </c>
      <c r="C222" s="0" t="n">
        <v>0.364945620572749</v>
      </c>
      <c r="D222" s="0" t="n">
        <v>0</v>
      </c>
      <c r="E222" s="0" t="n">
        <v>0.802759123022232</v>
      </c>
      <c r="F222" s="0" t="n">
        <v>0.644</v>
      </c>
      <c r="G222" s="0" t="n">
        <v>0.62916</v>
      </c>
      <c r="H222" s="0" t="n">
        <v>0.636</v>
      </c>
      <c r="I222" s="0" t="n">
        <v>0.71</v>
      </c>
      <c r="J222" s="0" t="n">
        <v>0.162382682795257</v>
      </c>
      <c r="K222" s="0" t="n">
        <v>0.425765132</v>
      </c>
      <c r="L222" s="0" t="n">
        <v>0.588147814795257</v>
      </c>
      <c r="M222" s="0" t="n">
        <v>0.627407800595689</v>
      </c>
    </row>
    <row r="223" customFormat="false" ht="15" hidden="false" customHeight="false" outlineLevel="0" collapsed="false">
      <c r="A223" s="1" t="n">
        <v>221</v>
      </c>
      <c r="B223" s="0" t="n">
        <v>0.769206146591405</v>
      </c>
      <c r="C223" s="0" t="n">
        <v>0.135179166255414</v>
      </c>
      <c r="D223" s="0" t="n">
        <v>0.970665615923618</v>
      </c>
      <c r="E223" s="0" t="n">
        <v>0.80458081224424</v>
      </c>
      <c r="F223" s="0" t="n">
        <v>0.688</v>
      </c>
      <c r="G223" s="0" t="n">
        <v>0.5326</v>
      </c>
      <c r="H223" s="0" t="n">
        <v>0.6</v>
      </c>
      <c r="I223" s="0" t="n">
        <v>0.75</v>
      </c>
      <c r="J223" s="0" t="n">
        <v>0.234342788771529</v>
      </c>
      <c r="K223" s="0" t="n">
        <v>0.41597842</v>
      </c>
      <c r="L223" s="0" t="n">
        <v>0.650321208771529</v>
      </c>
      <c r="M223" s="0" t="n">
        <v>0.638864504683609</v>
      </c>
    </row>
    <row r="224" customFormat="false" ht="15" hidden="false" customHeight="false" outlineLevel="0" collapsed="false">
      <c r="A224" s="1" t="n">
        <v>222</v>
      </c>
      <c r="B224" s="0" t="n">
        <v>0.768231205073548</v>
      </c>
      <c r="C224" s="0" t="n">
        <v>0.135218620139537</v>
      </c>
      <c r="D224" s="0" t="n">
        <v>0.954087051328672</v>
      </c>
      <c r="E224" s="0" t="n">
        <v>0.801341595534773</v>
      </c>
      <c r="F224" s="0" t="n">
        <v>0.696</v>
      </c>
      <c r="G224" s="0" t="n">
        <v>0.55771</v>
      </c>
      <c r="H224" s="0" t="n">
        <v>0.618</v>
      </c>
      <c r="I224" s="0" t="n">
        <v>0.822</v>
      </c>
      <c r="J224" s="0" t="n">
        <v>0.232403230178337</v>
      </c>
      <c r="K224" s="0" t="n">
        <v>0.436548567</v>
      </c>
      <c r="L224" s="0" t="n">
        <v>0.668951797178337</v>
      </c>
      <c r="M224" s="0" t="n">
        <v>0.653908150930973</v>
      </c>
    </row>
    <row r="225" customFormat="false" ht="15" hidden="false" customHeight="false" outlineLevel="0" collapsed="false">
      <c r="A225" s="1" t="n">
        <v>223</v>
      </c>
      <c r="B225" s="0" t="n">
        <v>0.76839789988206</v>
      </c>
      <c r="C225" s="0" t="n">
        <v>0.135164417536944</v>
      </c>
      <c r="D225" s="0" t="n">
        <v>0.997726888726937</v>
      </c>
      <c r="E225" s="0" t="n">
        <v>0.801551341379198</v>
      </c>
      <c r="F225" s="0" t="n">
        <v>0.872</v>
      </c>
      <c r="G225" s="0" t="n">
        <v>0.5021</v>
      </c>
      <c r="H225" s="0" t="n">
        <v>0.552</v>
      </c>
      <c r="I225" s="0" t="n">
        <v>0.654</v>
      </c>
      <c r="J225" s="0" t="n">
        <v>0.236584157008181</v>
      </c>
      <c r="K225" s="0" t="n">
        <v>0.41163317</v>
      </c>
      <c r="L225" s="0" t="n">
        <v>0.648217327008181</v>
      </c>
      <c r="M225" s="0" t="n">
        <v>0.651062738969577</v>
      </c>
    </row>
    <row r="226" customFormat="false" ht="15" hidden="false" customHeight="false" outlineLevel="0" collapsed="false">
      <c r="A226" s="1" t="n">
        <v>224</v>
      </c>
      <c r="B226" s="0" t="n">
        <v>0.76791851539122</v>
      </c>
      <c r="C226" s="0" t="n">
        <v>0.733588186289141</v>
      </c>
      <c r="D226" s="0" t="n">
        <v>0.942821110845056</v>
      </c>
      <c r="E226" s="0" t="n">
        <v>0.803774025400907</v>
      </c>
      <c r="F226" s="0" t="n">
        <v>0.457333333333333</v>
      </c>
      <c r="G226" s="0" t="n">
        <v>0.564376666666667</v>
      </c>
      <c r="H226" s="0" t="n">
        <v>0.329333333333333</v>
      </c>
      <c r="I226" s="0" t="n">
        <v>0.618666666666667</v>
      </c>
      <c r="J226" s="0" t="n">
        <v>0.285559931310089</v>
      </c>
      <c r="K226" s="0" t="n">
        <v>0.319643033666667</v>
      </c>
      <c r="L226" s="0" t="n">
        <v>0.605202964976756</v>
      </c>
      <c r="M226" s="0" t="n">
        <v>0.628132851973166</v>
      </c>
    </row>
    <row r="227" customFormat="false" ht="15" hidden="false" customHeight="false" outlineLevel="0" collapsed="false">
      <c r="A227" s="1" t="n">
        <v>225</v>
      </c>
      <c r="B227" s="0" t="n">
        <v>0.713317097367918</v>
      </c>
      <c r="C227" s="0" t="n">
        <v>0.73348844900596</v>
      </c>
      <c r="D227" s="0" t="n">
        <v>0</v>
      </c>
      <c r="E227" s="0" t="n">
        <v>0.805519278280109</v>
      </c>
      <c r="F227" s="0" t="n">
        <v>0.782</v>
      </c>
      <c r="G227" s="0" t="n">
        <v>0.47234</v>
      </c>
      <c r="H227" s="0" t="n">
        <v>0.58</v>
      </c>
      <c r="I227" s="0" t="n">
        <v>0.75</v>
      </c>
      <c r="J227" s="0" t="n">
        <v>0.191900526398632</v>
      </c>
      <c r="K227" s="0" t="n">
        <v>0.415290018</v>
      </c>
      <c r="L227" s="0" t="n">
        <v>0.607190544398632</v>
      </c>
      <c r="M227" s="0" t="n">
        <v>0.617661698185899</v>
      </c>
    </row>
    <row r="228" customFormat="false" ht="15" hidden="false" customHeight="false" outlineLevel="0" collapsed="false">
      <c r="A228" s="1" t="n">
        <v>226</v>
      </c>
      <c r="B228" s="0" t="n">
        <v>0.768551836386691</v>
      </c>
      <c r="C228" s="0" t="n">
        <v>0.0897836751116214</v>
      </c>
      <c r="D228" s="0" t="n">
        <v>0</v>
      </c>
      <c r="E228" s="0" t="n">
        <v>0.8027901114877</v>
      </c>
      <c r="F228" s="0" t="n">
        <v>0.642</v>
      </c>
      <c r="G228" s="0" t="n">
        <v>0.35316</v>
      </c>
      <c r="H228" s="0" t="n">
        <v>0.428</v>
      </c>
      <c r="I228" s="0" t="n">
        <v>0.724</v>
      </c>
      <c r="J228" s="0" t="n">
        <v>0.137625959189811</v>
      </c>
      <c r="K228" s="0" t="n">
        <v>0.344777732</v>
      </c>
      <c r="L228" s="0" t="n">
        <v>0.482403691189811</v>
      </c>
      <c r="M228" s="0" t="n">
        <v>0.550032694687855</v>
      </c>
    </row>
    <row r="229" customFormat="false" ht="15" hidden="false" customHeight="false" outlineLevel="0" collapsed="false">
      <c r="A229" s="1" t="n">
        <v>227</v>
      </c>
      <c r="B229" s="0" t="n">
        <v>0.767870823384674</v>
      </c>
      <c r="C229" s="0" t="n">
        <v>0.917833880565091</v>
      </c>
      <c r="D229" s="0" t="n">
        <v>0.940241413384081</v>
      </c>
      <c r="E229" s="0" t="n">
        <v>0.802290302862307</v>
      </c>
      <c r="F229" s="0" t="n">
        <v>0.872</v>
      </c>
      <c r="G229" s="0" t="n">
        <v>0.40472</v>
      </c>
      <c r="H229" s="0" t="n">
        <v>0.906</v>
      </c>
      <c r="I229" s="0" t="n">
        <v>0.638</v>
      </c>
      <c r="J229" s="0" t="n">
        <v>0.301814211412801</v>
      </c>
      <c r="K229" s="0" t="n">
        <v>0.455206544</v>
      </c>
      <c r="L229" s="0" t="n">
        <v>0.757020755412801</v>
      </c>
      <c r="M229" s="0" t="n">
        <v>0.653526725050328</v>
      </c>
    </row>
    <row r="230" customFormat="false" ht="15" hidden="false" customHeight="false" outlineLevel="0" collapsed="false">
      <c r="A230" s="1" t="n">
        <v>228</v>
      </c>
      <c r="B230" s="0" t="n">
        <v>0.767251416485258</v>
      </c>
      <c r="C230" s="0" t="n">
        <v>0.0897979713903479</v>
      </c>
      <c r="D230" s="0" t="n">
        <v>0.934882472620295</v>
      </c>
      <c r="E230" s="0" t="n">
        <v>0.801602995020185</v>
      </c>
      <c r="F230" s="0" t="n">
        <v>0.962</v>
      </c>
      <c r="G230" s="0" t="n">
        <v>0.64159</v>
      </c>
      <c r="H230" s="0" t="n">
        <v>0.492</v>
      </c>
      <c r="I230" s="0" t="n">
        <v>0.666</v>
      </c>
      <c r="J230" s="0" t="n">
        <v>0.226424373763529</v>
      </c>
      <c r="K230" s="0" t="n">
        <v>0.438832043</v>
      </c>
      <c r="L230" s="0" t="n">
        <v>0.66525641676353</v>
      </c>
      <c r="M230" s="0" t="n">
        <v>0.659391570906929</v>
      </c>
    </row>
    <row r="231" customFormat="false" ht="15" hidden="false" customHeight="false" outlineLevel="0" collapsed="false">
      <c r="A231" s="1" t="n">
        <v>229</v>
      </c>
      <c r="B231" s="0" t="n">
        <v>0.767839521696528</v>
      </c>
      <c r="C231" s="0" t="n">
        <v>0.135219694288434</v>
      </c>
      <c r="D231" s="0" t="n">
        <v>0.940241413384081</v>
      </c>
      <c r="E231" s="0" t="n">
        <v>0.803281572661784</v>
      </c>
      <c r="F231" s="0" t="n">
        <v>0.472666666666667</v>
      </c>
      <c r="G231" s="0" t="n">
        <v>0.460183333333333</v>
      </c>
      <c r="H231" s="0" t="n">
        <v>0.668666666666667</v>
      </c>
      <c r="I231" s="0" t="n">
        <v>0.707333333333333</v>
      </c>
      <c r="J231" s="0" t="n">
        <v>0.231231339469652</v>
      </c>
      <c r="K231" s="0" t="n">
        <v>0.379146278333333</v>
      </c>
      <c r="L231" s="0" t="n">
        <v>0.610377617802985</v>
      </c>
      <c r="M231" s="0" t="n">
        <v>0.634884594354957</v>
      </c>
    </row>
    <row r="232" customFormat="false" ht="15" hidden="false" customHeight="false" outlineLevel="0" collapsed="false">
      <c r="A232" s="1" t="n">
        <v>230</v>
      </c>
      <c r="B232" s="0" t="n">
        <v>0.765300064160606</v>
      </c>
      <c r="C232" s="0" t="n">
        <v>0.364935053941909</v>
      </c>
      <c r="D232" s="0" t="n">
        <v>0.94067580611621</v>
      </c>
      <c r="E232" s="0" t="n">
        <v>0.798462197805088</v>
      </c>
      <c r="F232" s="0" t="n">
        <v>0.814</v>
      </c>
      <c r="G232" s="0" t="n">
        <v>0.31654</v>
      </c>
      <c r="H232" s="0" t="n">
        <v>0.714</v>
      </c>
      <c r="I232" s="0" t="n">
        <v>0.638</v>
      </c>
      <c r="J232" s="0" t="n">
        <v>0.251392373335734</v>
      </c>
      <c r="K232" s="0" t="n">
        <v>0.398480758</v>
      </c>
      <c r="L232" s="0" t="n">
        <v>0.649873131335734</v>
      </c>
      <c r="M232" s="0" t="n">
        <v>0.642378862845345</v>
      </c>
    </row>
    <row r="233" customFormat="false" ht="15" hidden="false" customHeight="false" outlineLevel="0" collapsed="false">
      <c r="A233" s="1" t="n">
        <v>231</v>
      </c>
      <c r="B233" s="0" t="n">
        <v>0.768589870181469</v>
      </c>
      <c r="C233" s="0" t="n">
        <v>0.364964650352181</v>
      </c>
      <c r="D233" s="0" t="n">
        <v>0.941108400941226</v>
      </c>
      <c r="E233" s="0" t="n">
        <v>0.80444053662537</v>
      </c>
      <c r="F233" s="0" t="n">
        <v>0.814</v>
      </c>
      <c r="G233" s="0" t="n">
        <v>0.31654</v>
      </c>
      <c r="H233" s="0" t="n">
        <v>0.714</v>
      </c>
      <c r="I233" s="0" t="n">
        <v>0.638</v>
      </c>
      <c r="J233" s="0" t="n">
        <v>0.252220176521142</v>
      </c>
      <c r="K233" s="0" t="n">
        <v>0.398480758</v>
      </c>
      <c r="L233" s="0" t="n">
        <v>0.650700934521143</v>
      </c>
      <c r="M233" s="0" t="n">
        <v>0.646539898683244</v>
      </c>
    </row>
    <row r="234" customFormat="false" ht="15" hidden="false" customHeight="false" outlineLevel="0" collapsed="false">
      <c r="A234" s="1" t="n">
        <v>232</v>
      </c>
      <c r="B234" s="0" t="n">
        <v>0.712218655860047</v>
      </c>
      <c r="C234" s="0" t="n">
        <v>0.135214199095359</v>
      </c>
      <c r="D234" s="0" t="n">
        <v>0</v>
      </c>
      <c r="E234" s="0" t="n">
        <v>0.803897091341576</v>
      </c>
      <c r="F234" s="0" t="n">
        <v>0.816</v>
      </c>
      <c r="G234" s="0" t="n">
        <v>0.5936</v>
      </c>
      <c r="H234" s="0" t="n">
        <v>0.596</v>
      </c>
      <c r="I234" s="0" t="n">
        <v>0.75</v>
      </c>
      <c r="J234" s="0" t="n">
        <v>0.137648373791271</v>
      </c>
      <c r="K234" s="0" t="n">
        <v>0.44313932</v>
      </c>
      <c r="L234" s="0" t="n">
        <v>0.580787693791271</v>
      </c>
      <c r="M234" s="0" t="n">
        <v>0.613663796237257</v>
      </c>
    </row>
    <row r="235" customFormat="false" ht="15" hidden="false" customHeight="false" outlineLevel="0" collapsed="false">
      <c r="A235" s="1" t="n">
        <v>233</v>
      </c>
      <c r="B235" s="0" t="n">
        <v>0.768212526175548</v>
      </c>
      <c r="C235" s="0" t="n">
        <v>0.733402211198882</v>
      </c>
      <c r="D235" s="0" t="n">
        <v>0.936699599117201</v>
      </c>
      <c r="E235" s="0" t="n">
        <v>0.802532500955969</v>
      </c>
      <c r="F235" s="0" t="n">
        <v>0.782</v>
      </c>
      <c r="G235" s="0" t="n">
        <v>0.57842</v>
      </c>
      <c r="H235" s="0" t="n">
        <v>0.448</v>
      </c>
      <c r="I235" s="0" t="n">
        <v>0.828</v>
      </c>
      <c r="J235" s="0" t="n">
        <v>0.284870075785766</v>
      </c>
      <c r="K235" s="0" t="n">
        <v>0.422822634</v>
      </c>
      <c r="L235" s="0" t="n">
        <v>0.707692709785766</v>
      </c>
      <c r="M235" s="0" t="n">
        <v>0.660678253011512</v>
      </c>
    </row>
    <row r="236" customFormat="false" ht="15" hidden="false" customHeight="false" outlineLevel="0" collapsed="false">
      <c r="A236" s="1" t="n">
        <v>234</v>
      </c>
      <c r="B236" s="0" t="n">
        <v>0.767549688065108</v>
      </c>
      <c r="C236" s="0" t="n">
        <v>0.135193563923435</v>
      </c>
      <c r="D236" s="0" t="n">
        <v>0</v>
      </c>
      <c r="E236" s="0" t="n">
        <v>0.803151528410978</v>
      </c>
      <c r="F236" s="0" t="n">
        <v>0.752</v>
      </c>
      <c r="G236" s="0" t="n">
        <v>0.52672</v>
      </c>
      <c r="H236" s="0" t="n">
        <v>0.572</v>
      </c>
      <c r="I236" s="0" t="n">
        <v>0.61</v>
      </c>
      <c r="J236" s="0" t="n">
        <v>0.141684748692228</v>
      </c>
      <c r="K236" s="0" t="n">
        <v>0.395383144</v>
      </c>
      <c r="L236" s="0" t="n">
        <v>0.537067892692229</v>
      </c>
      <c r="M236" s="0" t="n">
        <v>0.59887307285187</v>
      </c>
    </row>
    <row r="237" customFormat="false" ht="15" hidden="false" customHeight="false" outlineLevel="0" collapsed="false">
      <c r="A237" s="1" t="n">
        <v>235</v>
      </c>
      <c r="B237" s="0" t="n">
        <v>0.708122650663381</v>
      </c>
      <c r="C237" s="0" t="n">
        <v>0.733467354975867</v>
      </c>
      <c r="D237" s="0" t="n">
        <v>0</v>
      </c>
      <c r="E237" s="0" t="n">
        <v>0.796069356606476</v>
      </c>
      <c r="F237" s="0" t="n">
        <v>0.796</v>
      </c>
      <c r="G237" s="0" t="n">
        <v>0.43193</v>
      </c>
      <c r="H237" s="0" t="n">
        <v>0.79</v>
      </c>
      <c r="I237" s="0" t="n">
        <v>0.662</v>
      </c>
      <c r="J237" s="0" t="n">
        <v>0.190659865735108</v>
      </c>
      <c r="K237" s="0" t="n">
        <v>0.432812861</v>
      </c>
      <c r="L237" s="0" t="n">
        <v>0.623472726735108</v>
      </c>
      <c r="M237" s="0" t="n">
        <v>0.611172899793489</v>
      </c>
    </row>
    <row r="238" customFormat="false" ht="15" hidden="false" customHeight="false" outlineLevel="0" collapsed="false">
      <c r="A238" s="1" t="n">
        <v>236</v>
      </c>
      <c r="B238" s="0" t="n">
        <v>0.710973452288188</v>
      </c>
      <c r="C238" s="0" t="n">
        <v>0.135217915076308</v>
      </c>
      <c r="D238" s="0" t="n">
        <v>0.996185173726432</v>
      </c>
      <c r="E238" s="0" t="n">
        <v>0.801342377168403</v>
      </c>
      <c r="F238" s="0" t="n">
        <v>0.816</v>
      </c>
      <c r="G238" s="0" t="n">
        <v>0.5936</v>
      </c>
      <c r="H238" s="0" t="n">
        <v>0.596</v>
      </c>
      <c r="I238" s="0" t="n">
        <v>0.75</v>
      </c>
      <c r="J238" s="0" t="n">
        <v>0.232162453088237</v>
      </c>
      <c r="K238" s="0" t="n">
        <v>0.44313932</v>
      </c>
      <c r="L238" s="0" t="n">
        <v>0.675301773088237</v>
      </c>
      <c r="M238" s="0" t="n">
        <v>0.643237336440863</v>
      </c>
    </row>
    <row r="239" customFormat="false" ht="15" hidden="false" customHeight="false" outlineLevel="0" collapsed="false">
      <c r="A239" s="1" t="n">
        <v>237</v>
      </c>
      <c r="B239" s="0" t="n">
        <v>0.769900843821316</v>
      </c>
      <c r="C239" s="0" t="n">
        <v>0.135156988453102</v>
      </c>
      <c r="D239" s="0" t="n">
        <v>0.970338296238345</v>
      </c>
      <c r="E239" s="0" t="n">
        <v>0.806105833125801</v>
      </c>
      <c r="F239" s="0" t="n">
        <v>0.758666666666667</v>
      </c>
      <c r="G239" s="0" t="n">
        <v>0.576283333333333</v>
      </c>
      <c r="H239" s="0" t="n">
        <v>0.354666666666667</v>
      </c>
      <c r="I239" s="0" t="n">
        <v>0.661333333333333</v>
      </c>
      <c r="J239" s="0" t="n">
        <v>0.234498881202007</v>
      </c>
      <c r="K239" s="0" t="n">
        <v>0.374797648333333</v>
      </c>
      <c r="L239" s="0" t="n">
        <v>0.60929652953534</v>
      </c>
      <c r="M239" s="0" t="n">
        <v>0.626266932988102</v>
      </c>
    </row>
    <row r="240" customFormat="false" ht="15" hidden="false" customHeight="false" outlineLevel="0" collapsed="false">
      <c r="A240" s="1" t="n">
        <v>238</v>
      </c>
      <c r="B240" s="0" t="n">
        <v>0.713356836103324</v>
      </c>
      <c r="C240" s="0" t="n">
        <v>0.135201750743096</v>
      </c>
      <c r="D240" s="0" t="n">
        <v>0.967009196117056</v>
      </c>
      <c r="E240" s="0" t="n">
        <v>0.806340671054676</v>
      </c>
      <c r="F240" s="0" t="n">
        <v>0.758666666666667</v>
      </c>
      <c r="G240" s="0" t="n">
        <v>0.576283333333333</v>
      </c>
      <c r="H240" s="0" t="n">
        <v>0.354666666666667</v>
      </c>
      <c r="I240" s="0" t="n">
        <v>0.661333333333333</v>
      </c>
      <c r="J240" s="0" t="n">
        <v>0.230011633397549</v>
      </c>
      <c r="K240" s="0" t="n">
        <v>0.374797648333333</v>
      </c>
      <c r="L240" s="0" t="n">
        <v>0.604809281730883</v>
      </c>
      <c r="M240" s="0" t="n">
        <v>0.615538107359492</v>
      </c>
    </row>
    <row r="241" customFormat="false" ht="15" hidden="false" customHeight="false" outlineLevel="0" collapsed="false">
      <c r="A241" s="1" t="n">
        <v>239</v>
      </c>
      <c r="B241" s="0" t="n">
        <v>0.768985593096207</v>
      </c>
      <c r="C241" s="0" t="n">
        <v>0.364891786099627</v>
      </c>
      <c r="D241" s="0" t="n">
        <v>0</v>
      </c>
      <c r="E241" s="0" t="n">
        <v>0.804360764777442</v>
      </c>
      <c r="F241" s="0" t="n">
        <v>0.644</v>
      </c>
      <c r="G241" s="0" t="n">
        <v>0.62916</v>
      </c>
      <c r="H241" s="0" t="n">
        <v>0.636</v>
      </c>
      <c r="I241" s="0" t="n">
        <v>0.71</v>
      </c>
      <c r="J241" s="0" t="n">
        <v>0.162642236351938</v>
      </c>
      <c r="K241" s="0" t="n">
        <v>0.425765132</v>
      </c>
      <c r="L241" s="0" t="n">
        <v>0.588407368351938</v>
      </c>
      <c r="M241" s="0" t="n">
        <v>0.601972737855715</v>
      </c>
    </row>
    <row r="242" customFormat="false" ht="15" hidden="false" customHeight="false" outlineLevel="0" collapsed="false">
      <c r="A242" s="1" t="n">
        <v>240</v>
      </c>
      <c r="B242" s="0" t="n">
        <v>0.769691520943781</v>
      </c>
      <c r="C242" s="0" t="n">
        <v>0.135141238649864</v>
      </c>
      <c r="D242" s="0" t="n">
        <v>0</v>
      </c>
      <c r="E242" s="0" t="n">
        <v>0.806110776798605</v>
      </c>
      <c r="F242" s="0" t="n">
        <v>0.816</v>
      </c>
      <c r="G242" s="0" t="n">
        <v>0.5936</v>
      </c>
      <c r="H242" s="0" t="n">
        <v>0.596</v>
      </c>
      <c r="I242" s="0" t="n">
        <v>0.75</v>
      </c>
      <c r="J242" s="0" t="n">
        <v>0.142106167849025</v>
      </c>
      <c r="K242" s="0" t="n">
        <v>0.44313932</v>
      </c>
      <c r="L242" s="0" t="n">
        <v>0.585245487849025</v>
      </c>
      <c r="M242" s="0" t="n">
        <v>0.59360911285237</v>
      </c>
    </row>
    <row r="243" customFormat="false" ht="15" hidden="false" customHeight="false" outlineLevel="0" collapsed="false">
      <c r="A243" s="1" t="n">
        <v>241</v>
      </c>
      <c r="B243" s="0" t="n">
        <v>0.712614587765006</v>
      </c>
      <c r="C243" s="0" t="n">
        <v>0.733501996357945</v>
      </c>
      <c r="D243" s="0" t="n">
        <v>0.955602709628223</v>
      </c>
      <c r="E243" s="0" t="n">
        <v>0.804710314566018</v>
      </c>
      <c r="F243" s="0" t="n">
        <v>0.792</v>
      </c>
      <c r="G243" s="0" t="n">
        <v>0.59192</v>
      </c>
      <c r="H243" s="0" t="n">
        <v>0.428</v>
      </c>
      <c r="I243" s="0" t="n">
        <v>0.7</v>
      </c>
      <c r="J243" s="0" t="n">
        <v>0.282749952045204</v>
      </c>
      <c r="K243" s="0" t="n">
        <v>0.401462984</v>
      </c>
      <c r="L243" s="0" t="n">
        <v>0.684212936045204</v>
      </c>
      <c r="M243" s="0" t="n">
        <v>0.638911024448787</v>
      </c>
    </row>
    <row r="244" customFormat="false" ht="15" hidden="false" customHeight="false" outlineLevel="0" collapsed="false">
      <c r="A244" s="1" t="n">
        <v>242</v>
      </c>
      <c r="B244" s="0" t="n">
        <v>0.711446037017344</v>
      </c>
      <c r="C244" s="0" t="n">
        <v>0.135178654008364</v>
      </c>
      <c r="D244" s="0" t="n">
        <v>0</v>
      </c>
      <c r="E244" s="0" t="n">
        <v>0.802185307385637</v>
      </c>
      <c r="F244" s="0" t="n">
        <v>0.784</v>
      </c>
      <c r="G244" s="0" t="n">
        <v>0.60096</v>
      </c>
      <c r="H244" s="0" t="n">
        <v>0.548</v>
      </c>
      <c r="I244" s="0" t="n">
        <v>0.582</v>
      </c>
      <c r="J244" s="0" t="n">
        <v>0.137433261660565</v>
      </c>
      <c r="K244" s="0" t="n">
        <v>0.403303992</v>
      </c>
      <c r="L244" s="0" t="n">
        <v>0.540737253660565</v>
      </c>
      <c r="M244" s="0" t="n">
        <v>0.589824139054676</v>
      </c>
    </row>
    <row r="245" customFormat="false" ht="15" hidden="false" customHeight="false" outlineLevel="0" collapsed="false">
      <c r="A245" s="1" t="n">
        <v>243</v>
      </c>
      <c r="B245" s="0" t="n">
        <v>0.765053657496596</v>
      </c>
      <c r="C245" s="0" t="n">
        <v>0.135206985163333</v>
      </c>
      <c r="D245" s="0" t="n">
        <v>0.976393897162781</v>
      </c>
      <c r="E245" s="0" t="n">
        <v>0.7986284073092</v>
      </c>
      <c r="F245" s="0" t="n">
        <v>0.500666666666667</v>
      </c>
      <c r="G245" s="0" t="n">
        <v>0.612073333333333</v>
      </c>
      <c r="H245" s="0" t="n">
        <v>0.474666666666667</v>
      </c>
      <c r="I245" s="0" t="n">
        <v>0.733333333333333</v>
      </c>
      <c r="J245" s="0" t="n">
        <v>0.234045016336414</v>
      </c>
      <c r="K245" s="0" t="n">
        <v>0.378537631333333</v>
      </c>
      <c r="L245" s="0" t="n">
        <v>0.612582647669747</v>
      </c>
      <c r="M245" s="0" t="n">
        <v>0.601203393362212</v>
      </c>
    </row>
    <row r="246" customFormat="false" ht="15" hidden="false" customHeight="false" outlineLevel="0" collapsed="false">
      <c r="A246" s="1" t="n">
        <v>244</v>
      </c>
      <c r="B246" s="0" t="n">
        <v>0.764082998076396</v>
      </c>
      <c r="C246" s="0" t="n">
        <v>0.135198717139286</v>
      </c>
      <c r="D246" s="0" t="n">
        <v>0.938485543187039</v>
      </c>
      <c r="E246" s="0" t="n">
        <v>0.795489954506924</v>
      </c>
      <c r="F246" s="0" t="n">
        <v>0.505333333333333</v>
      </c>
      <c r="G246" s="0" t="n">
        <v>0.423806666666667</v>
      </c>
      <c r="H246" s="0" t="n">
        <v>0.401333333333333</v>
      </c>
      <c r="I246" s="0" t="n">
        <v>0.452666666666667</v>
      </c>
      <c r="J246" s="0" t="n">
        <v>0.230079969218327</v>
      </c>
      <c r="K246" s="0" t="n">
        <v>0.287575244666667</v>
      </c>
      <c r="L246" s="0" t="n">
        <v>0.517655213884994</v>
      </c>
      <c r="M246" s="0" t="n">
        <v>0.559429303623603</v>
      </c>
    </row>
    <row r="247" customFormat="false" ht="15" hidden="false" customHeight="false" outlineLevel="0" collapsed="false">
      <c r="A247" s="1" t="n">
        <v>245</v>
      </c>
      <c r="B247" s="0" t="n">
        <v>0.765669381902978</v>
      </c>
      <c r="C247" s="0" t="n">
        <v>0.733439611358383</v>
      </c>
      <c r="D247" s="0" t="n">
        <v>0.933498461682388</v>
      </c>
      <c r="E247" s="0" t="n">
        <v>0.799584059585025</v>
      </c>
      <c r="F247" s="0" t="n">
        <v>0.792</v>
      </c>
      <c r="G247" s="0" t="n">
        <v>0.59192</v>
      </c>
      <c r="H247" s="0" t="n">
        <v>0.428</v>
      </c>
      <c r="I247" s="0" t="n">
        <v>0.7</v>
      </c>
      <c r="J247" s="0" t="n">
        <v>0.284113759175554</v>
      </c>
      <c r="K247" s="0" t="n">
        <v>0.401462984</v>
      </c>
      <c r="L247" s="0" t="n">
        <v>0.685576743175554</v>
      </c>
      <c r="M247" s="0" t="n">
        <v>0.622503023399579</v>
      </c>
    </row>
    <row r="248" customFormat="false" ht="15" hidden="false" customHeight="false" outlineLevel="0" collapsed="false">
      <c r="A248" s="1" t="n">
        <v>246</v>
      </c>
      <c r="B248" s="0" t="n">
        <v>0.711750464695396</v>
      </c>
      <c r="C248" s="0" t="n">
        <v>0.135189473830351</v>
      </c>
      <c r="D248" s="0" t="n">
        <v>0</v>
      </c>
      <c r="E248" s="0" t="n">
        <v>0.802771364268735</v>
      </c>
      <c r="F248" s="0" t="n">
        <v>0.472666666666667</v>
      </c>
      <c r="G248" s="0" t="n">
        <v>0.460183333333333</v>
      </c>
      <c r="H248" s="0" t="n">
        <v>0.668666666666667</v>
      </c>
      <c r="I248" s="0" t="n">
        <v>0.707333333333333</v>
      </c>
      <c r="J248" s="0" t="n">
        <v>0.137509748160746</v>
      </c>
      <c r="K248" s="0" t="n">
        <v>0.379146278333333</v>
      </c>
      <c r="L248" s="0" t="n">
        <v>0.516656026494079</v>
      </c>
      <c r="M248" s="0" t="n">
        <v>0.569579524946829</v>
      </c>
    </row>
    <row r="249" customFormat="false" ht="15" hidden="false" customHeight="false" outlineLevel="0" collapsed="false">
      <c r="A249" s="1" t="n">
        <v>247</v>
      </c>
      <c r="B249" s="0" t="n">
        <v>0.712965989372293</v>
      </c>
      <c r="C249" s="0" t="n">
        <v>0.7333913915542</v>
      </c>
      <c r="D249" s="0" t="n">
        <v>0.943244946620453</v>
      </c>
      <c r="E249" s="0" t="n">
        <v>0.805426159037256</v>
      </c>
      <c r="F249" s="0" t="n">
        <v>0.782</v>
      </c>
      <c r="G249" s="0" t="n">
        <v>0.57842</v>
      </c>
      <c r="H249" s="0" t="n">
        <v>0.448</v>
      </c>
      <c r="I249" s="0" t="n">
        <v>0.828</v>
      </c>
      <c r="J249" s="0" t="n">
        <v>0.2816542201481</v>
      </c>
      <c r="K249" s="0" t="n">
        <v>0.422822634</v>
      </c>
      <c r="L249" s="0" t="n">
        <v>0.7044768541481</v>
      </c>
      <c r="M249" s="0" t="n">
        <v>0.637028189547464</v>
      </c>
    </row>
    <row r="250" customFormat="false" ht="15" hidden="false" customHeight="false" outlineLevel="0" collapsed="false">
      <c r="A250" s="1" t="n">
        <v>248</v>
      </c>
      <c r="B250" s="0" t="n">
        <v>0.712181832615001</v>
      </c>
      <c r="C250" s="0" t="n">
        <v>0.364886654777428</v>
      </c>
      <c r="D250" s="0" t="n">
        <v>0</v>
      </c>
      <c r="E250" s="0" t="n">
        <v>0.803775630645201</v>
      </c>
      <c r="F250" s="0" t="n">
        <v>0.744</v>
      </c>
      <c r="G250" s="0" t="n">
        <v>0.44062</v>
      </c>
      <c r="H250" s="0" t="n">
        <v>0.588</v>
      </c>
      <c r="I250" s="0" t="n">
        <v>0.888</v>
      </c>
      <c r="J250" s="0" t="n">
        <v>0.158374096353697</v>
      </c>
      <c r="K250" s="0" t="n">
        <v>0.429291174</v>
      </c>
      <c r="L250" s="0" t="n">
        <v>0.587665270353697</v>
      </c>
      <c r="M250" s="0" t="n">
        <v>0.612346729950581</v>
      </c>
    </row>
    <row r="251" customFormat="false" ht="15" hidden="false" customHeight="false" outlineLevel="0" collapsed="false">
      <c r="A251" s="1" t="n">
        <v>249</v>
      </c>
      <c r="B251" s="0" t="n">
        <v>0.710536843491626</v>
      </c>
      <c r="C251" s="0" t="n">
        <v>0.135182356763322</v>
      </c>
      <c r="D251" s="0" t="n">
        <v>0.939367170592145</v>
      </c>
      <c r="E251" s="0" t="n">
        <v>0.801227192034241</v>
      </c>
      <c r="F251" s="0" t="n">
        <v>0.784</v>
      </c>
      <c r="G251" s="0" t="n">
        <v>0.62534</v>
      </c>
      <c r="H251" s="0" t="n">
        <v>0.612</v>
      </c>
      <c r="I251" s="0" t="n">
        <v>0.778</v>
      </c>
      <c r="J251" s="0" t="n">
        <v>0.226707370683871</v>
      </c>
      <c r="K251" s="0" t="n">
        <v>0.451576918</v>
      </c>
      <c r="L251" s="0" t="n">
        <v>0.678284288683871</v>
      </c>
      <c r="M251" s="0" t="n">
        <v>0.645315509317226</v>
      </c>
    </row>
    <row r="252" customFormat="false" ht="15" hidden="false" customHeight="false" outlineLevel="0" collapsed="false">
      <c r="A252" s="1" t="n">
        <v>250</v>
      </c>
      <c r="B252" s="0" t="n">
        <v>0.711237042552027</v>
      </c>
      <c r="C252" s="0" t="n">
        <v>0.135210578272156</v>
      </c>
      <c r="D252" s="0" t="n">
        <v>0.936699599117201</v>
      </c>
      <c r="E252" s="0" t="n">
        <v>0.802196412501613</v>
      </c>
      <c r="F252" s="0" t="n">
        <v>0.566</v>
      </c>
      <c r="G252" s="0" t="n">
        <v>0.41758</v>
      </c>
      <c r="H252" s="0" t="n">
        <v>0.472</v>
      </c>
      <c r="I252" s="0" t="n">
        <v>0.75</v>
      </c>
      <c r="J252" s="0" t="n">
        <v>0.226595441660189</v>
      </c>
      <c r="K252" s="0" t="n">
        <v>0.357247566</v>
      </c>
      <c r="L252" s="0" t="n">
        <v>0.583843007660189</v>
      </c>
      <c r="M252" s="0" t="n">
        <v>0.614579258488708</v>
      </c>
    </row>
    <row r="253" customFormat="false" ht="15" hidden="false" customHeight="false" outlineLevel="0" collapsed="false">
      <c r="A253" s="1" t="n">
        <v>251</v>
      </c>
      <c r="B253" s="0" t="n">
        <v>0.712683401995565</v>
      </c>
      <c r="C253" s="0" t="n">
        <v>0.135197444439877</v>
      </c>
      <c r="D253" s="0" t="n">
        <v>0.946164794413776</v>
      </c>
      <c r="E253" s="0" t="n">
        <v>0.80429918636191</v>
      </c>
      <c r="F253" s="0" t="n">
        <v>0.784</v>
      </c>
      <c r="G253" s="0" t="n">
        <v>0.19746</v>
      </c>
      <c r="H253" s="0" t="n">
        <v>0.512</v>
      </c>
      <c r="I253" s="0" t="n">
        <v>0.744</v>
      </c>
      <c r="J253" s="0" t="n">
        <v>0.227792542617664</v>
      </c>
      <c r="K253" s="0" t="n">
        <v>0.356439642</v>
      </c>
      <c r="L253" s="0" t="n">
        <v>0.584232184617664</v>
      </c>
      <c r="M253" s="0" t="n">
        <v>0.599405721553186</v>
      </c>
    </row>
    <row r="254" customFormat="false" ht="15" hidden="false" customHeight="false" outlineLevel="0" collapsed="false">
      <c r="A254" s="1" t="n">
        <v>252</v>
      </c>
      <c r="B254" s="0" t="n">
        <v>0.712404042701484</v>
      </c>
      <c r="C254" s="0" t="n">
        <v>0.319471681760299</v>
      </c>
      <c r="D254" s="0" t="n">
        <v>0.992502002837977</v>
      </c>
      <c r="E254" s="0" t="n">
        <v>0.803217189769867</v>
      </c>
      <c r="F254" s="0" t="n">
        <v>0.826</v>
      </c>
      <c r="G254" s="0" t="n">
        <v>0.54341</v>
      </c>
      <c r="H254" s="0" t="n">
        <v>0.552</v>
      </c>
      <c r="I254" s="0" t="n">
        <v>0.682</v>
      </c>
      <c r="J254" s="0" t="n">
        <v>0.248725375737799</v>
      </c>
      <c r="K254" s="0" t="n">
        <v>0.416917657</v>
      </c>
      <c r="L254" s="0" t="n">
        <v>0.6656430327378</v>
      </c>
      <c r="M254" s="0" t="n">
        <v>0.632524377145493</v>
      </c>
    </row>
    <row r="255" customFormat="false" ht="15" hidden="false" customHeight="false" outlineLevel="0" collapsed="false">
      <c r="A255" s="1" t="n">
        <v>253</v>
      </c>
      <c r="B255" s="0" t="n">
        <v>0.710183440697163</v>
      </c>
      <c r="C255" s="0" t="n">
        <v>0.135208061791278</v>
      </c>
      <c r="D255" s="0" t="n">
        <v>0.971965053618015</v>
      </c>
      <c r="E255" s="0" t="n">
        <v>0.799806021980456</v>
      </c>
      <c r="F255" s="0" t="n">
        <v>0.505333333333333</v>
      </c>
      <c r="G255" s="0" t="n">
        <v>0.423806666666667</v>
      </c>
      <c r="H255" s="0" t="n">
        <v>0.401333333333333</v>
      </c>
      <c r="I255" s="0" t="n">
        <v>0.452666666666667</v>
      </c>
      <c r="J255" s="0" t="n">
        <v>0.229658456168752</v>
      </c>
      <c r="K255" s="0" t="n">
        <v>0.287575244666667</v>
      </c>
      <c r="L255" s="0" t="n">
        <v>0.517233700835419</v>
      </c>
      <c r="M255" s="0" t="n">
        <v>0.574879038990456</v>
      </c>
    </row>
    <row r="256" customFormat="false" ht="15" hidden="false" customHeight="false" outlineLevel="0" collapsed="false">
      <c r="A256" s="1" t="n">
        <v>254</v>
      </c>
      <c r="B256" s="0" t="n">
        <v>0.713371869260479</v>
      </c>
      <c r="C256" s="0" t="n">
        <v>0.364891860193518</v>
      </c>
      <c r="D256" s="0" t="n">
        <v>0</v>
      </c>
      <c r="E256" s="0" t="n">
        <v>0.806272367601103</v>
      </c>
      <c r="F256" s="0" t="n">
        <v>0.665333333333333</v>
      </c>
      <c r="G256" s="0" t="n">
        <v>0.595636666666667</v>
      </c>
      <c r="H256" s="0" t="n">
        <v>0.349333333333333</v>
      </c>
      <c r="I256" s="0" t="n">
        <v>0.750666666666667</v>
      </c>
      <c r="J256" s="0" t="n">
        <v>0.158688322468982</v>
      </c>
      <c r="K256" s="0" t="n">
        <v>0.379220135666667</v>
      </c>
      <c r="L256" s="0" t="n">
        <v>0.537908458135648</v>
      </c>
      <c r="M256" s="0" t="n">
        <v>0.556393748563052</v>
      </c>
    </row>
    <row r="257" customFormat="false" ht="15" hidden="false" customHeight="false" outlineLevel="0" collapsed="false">
      <c r="A257" s="1" t="n">
        <v>255</v>
      </c>
      <c r="B257" s="0" t="n">
        <v>0.711519372543425</v>
      </c>
      <c r="C257" s="0" t="n">
        <v>0.733400766543366</v>
      </c>
      <c r="D257" s="0" t="n">
        <v>0.944923362214582</v>
      </c>
      <c r="E257" s="0" t="n">
        <v>0.801827468481502</v>
      </c>
      <c r="F257" s="0" t="n">
        <v>0.554</v>
      </c>
      <c r="G257" s="0" t="n">
        <v>0.5055</v>
      </c>
      <c r="H257" s="0" t="n">
        <v>0.702</v>
      </c>
      <c r="I257" s="0" t="n">
        <v>0.798</v>
      </c>
      <c r="J257" s="0" t="n">
        <v>0.281382551148296</v>
      </c>
      <c r="K257" s="0" t="n">
        <v>0.41905175</v>
      </c>
      <c r="L257" s="0" t="n">
        <v>0.700434301148296</v>
      </c>
      <c r="M257" s="0" t="n">
        <v>0.628414024855674</v>
      </c>
    </row>
    <row r="258" customFormat="false" ht="15" hidden="false" customHeight="false" outlineLevel="0" collapsed="false">
      <c r="A258" s="1" t="n">
        <v>256</v>
      </c>
      <c r="B258" s="0" t="n">
        <v>0.71395754648371</v>
      </c>
      <c r="C258" s="0" t="n">
        <v>0.364869316873069</v>
      </c>
      <c r="D258" s="0" t="n">
        <v>0</v>
      </c>
      <c r="E258" s="0" t="n">
        <v>0.805578933280959</v>
      </c>
      <c r="F258" s="0" t="n">
        <v>0.852</v>
      </c>
      <c r="G258" s="0" t="n">
        <v>0.47754</v>
      </c>
      <c r="H258" s="0" t="n">
        <v>0.636</v>
      </c>
      <c r="I258" s="0" t="n">
        <v>0.632</v>
      </c>
      <c r="J258" s="0" t="n">
        <v>0.158667126938</v>
      </c>
      <c r="K258" s="0" t="n">
        <v>0.415920258</v>
      </c>
      <c r="L258" s="0" t="n">
        <v>0.574587384938</v>
      </c>
      <c r="M258" s="0" t="n">
        <v>0.601500704896837</v>
      </c>
    </row>
    <row r="259" customFormat="false" ht="15" hidden="false" customHeight="false" outlineLevel="0" collapsed="false">
      <c r="A259" s="1" t="n">
        <v>257</v>
      </c>
      <c r="B259" s="0" t="n">
        <v>0.713833191443768</v>
      </c>
      <c r="C259" s="0" t="n">
        <v>0.364888302148343</v>
      </c>
      <c r="D259" s="0" t="n">
        <v>0</v>
      </c>
      <c r="E259" s="0" t="n">
        <v>0.806153301076352</v>
      </c>
      <c r="F259" s="0" t="n">
        <v>0.744</v>
      </c>
      <c r="G259" s="0" t="n">
        <v>0.44062</v>
      </c>
      <c r="H259" s="0" t="n">
        <v>0.588</v>
      </c>
      <c r="I259" s="0" t="n">
        <v>0.888</v>
      </c>
      <c r="J259" s="0" t="n">
        <v>0.158711479576318</v>
      </c>
      <c r="K259" s="0" t="n">
        <v>0.429291174</v>
      </c>
      <c r="L259" s="0" t="n">
        <v>0.588002653576318</v>
      </c>
      <c r="M259" s="0" t="n">
        <v>0.594751679236577</v>
      </c>
    </row>
    <row r="260" customFormat="false" ht="15" hidden="false" customHeight="false" outlineLevel="0" collapsed="false">
      <c r="A260" s="1" t="n">
        <v>258</v>
      </c>
      <c r="B260" s="0" t="n">
        <v>0.712256216673637</v>
      </c>
      <c r="C260" s="0" t="n">
        <v>0.0897795866948437</v>
      </c>
      <c r="D260" s="0" t="n">
        <v>0.955602709628223</v>
      </c>
      <c r="E260" s="0" t="n">
        <v>0.803686964446731</v>
      </c>
      <c r="F260" s="0" t="n">
        <v>0.962</v>
      </c>
      <c r="G260" s="0" t="n">
        <v>0.64159</v>
      </c>
      <c r="H260" s="0" t="n">
        <v>0.492</v>
      </c>
      <c r="I260" s="0" t="n">
        <v>0.666</v>
      </c>
      <c r="J260" s="0" t="n">
        <v>0.224502818801875</v>
      </c>
      <c r="K260" s="0" t="n">
        <v>0.438832043</v>
      </c>
      <c r="L260" s="0" t="n">
        <v>0.663334861801875</v>
      </c>
      <c r="M260" s="0" t="n">
        <v>0.629043270519226</v>
      </c>
    </row>
    <row r="261" customFormat="false" ht="15" hidden="false" customHeight="false" outlineLevel="0" collapsed="false">
      <c r="A261" s="1" t="n">
        <v>259</v>
      </c>
      <c r="B261" s="0" t="n">
        <v>0.710461438030294</v>
      </c>
      <c r="C261" s="0" t="n">
        <v>0.0897857186918487</v>
      </c>
      <c r="D261" s="0" t="n">
        <v>0.943244946620453</v>
      </c>
      <c r="E261" s="0" t="n">
        <v>0.800858001705006</v>
      </c>
      <c r="F261" s="0" t="n">
        <v>0.962</v>
      </c>
      <c r="G261" s="0" t="n">
        <v>0.64159</v>
      </c>
      <c r="H261" s="0" t="n">
        <v>0.492</v>
      </c>
      <c r="I261" s="0" t="n">
        <v>0.666</v>
      </c>
      <c r="J261" s="0" t="n">
        <v>0.222938285571951</v>
      </c>
      <c r="K261" s="0" t="n">
        <v>0.438832043</v>
      </c>
      <c r="L261" s="0" t="n">
        <v>0.661770328571951</v>
      </c>
      <c r="M261" s="0" t="n">
        <v>0.645406799545588</v>
      </c>
    </row>
    <row r="262" customFormat="false" ht="15" hidden="false" customHeight="false" outlineLevel="0" collapsed="false">
      <c r="A262" s="1" t="n">
        <v>260</v>
      </c>
      <c r="B262" s="0" t="n">
        <v>0.713503180638909</v>
      </c>
      <c r="C262" s="0" t="n">
        <v>0.13518634106211</v>
      </c>
      <c r="D262" s="0" t="n">
        <v>0.938485543187039</v>
      </c>
      <c r="E262" s="0" t="n">
        <v>0.805572968429892</v>
      </c>
      <c r="F262" s="0" t="n">
        <v>0.500666666666667</v>
      </c>
      <c r="G262" s="0" t="n">
        <v>0.612073333333333</v>
      </c>
      <c r="H262" s="0" t="n">
        <v>0.474666666666667</v>
      </c>
      <c r="I262" s="0" t="n">
        <v>0.733333333333333</v>
      </c>
      <c r="J262" s="0" t="n">
        <v>0.227236325361941</v>
      </c>
      <c r="K262" s="0" t="n">
        <v>0.378537631333333</v>
      </c>
      <c r="L262" s="0" t="n">
        <v>0.605773956695274</v>
      </c>
      <c r="M262" s="0" t="n">
        <v>0.625590378120431</v>
      </c>
    </row>
    <row r="263" customFormat="false" ht="15" hidden="false" customHeight="false" outlineLevel="0" collapsed="false">
      <c r="A263" s="1" t="n">
        <v>261</v>
      </c>
      <c r="B263" s="0" t="n">
        <v>0.711626922201033</v>
      </c>
      <c r="C263" s="0" t="n">
        <v>0.733401116503457</v>
      </c>
      <c r="D263" s="0" t="n">
        <v>0</v>
      </c>
      <c r="E263" s="0" t="n">
        <v>0.802439953430681</v>
      </c>
      <c r="F263" s="0" t="n">
        <v>0.554</v>
      </c>
      <c r="G263" s="0" t="n">
        <v>0.5055</v>
      </c>
      <c r="H263" s="0" t="n">
        <v>0.702</v>
      </c>
      <c r="I263" s="0" t="n">
        <v>0.798</v>
      </c>
      <c r="J263" s="0" t="n">
        <v>0.191489166242369</v>
      </c>
      <c r="K263" s="0" t="n">
        <v>0.41905175</v>
      </c>
      <c r="L263" s="0" t="n">
        <v>0.610540916242369</v>
      </c>
      <c r="M263" s="0" t="n">
        <v>0.6180656471814</v>
      </c>
    </row>
    <row r="264" customFormat="false" ht="15" hidden="false" customHeight="false" outlineLevel="0" collapsed="false">
      <c r="A264" s="1" t="n">
        <v>262</v>
      </c>
      <c r="B264" s="0" t="n">
        <v>0.712165239269446</v>
      </c>
      <c r="C264" s="0" t="n">
        <v>0.135187418170593</v>
      </c>
      <c r="D264" s="0" t="n">
        <v>0.937596398235586</v>
      </c>
      <c r="E264" s="0" t="n">
        <v>0.803819945447707</v>
      </c>
      <c r="F264" s="0" t="n">
        <v>0.784</v>
      </c>
      <c r="G264" s="0" t="n">
        <v>0.19746</v>
      </c>
      <c r="H264" s="0" t="n">
        <v>0.512</v>
      </c>
      <c r="I264" s="0" t="n">
        <v>0.744</v>
      </c>
      <c r="J264" s="0" t="n">
        <v>0.226894202800553</v>
      </c>
      <c r="K264" s="0" t="n">
        <v>0.356439642</v>
      </c>
      <c r="L264" s="0" t="n">
        <v>0.583333844800553</v>
      </c>
      <c r="M264" s="0" t="n">
        <v>0.600699745990977</v>
      </c>
    </row>
    <row r="265" customFormat="false" ht="15" hidden="false" customHeight="false" outlineLevel="0" collapsed="false">
      <c r="A265" s="1" t="n">
        <v>263</v>
      </c>
      <c r="B265" s="0" t="n">
        <v>0.710856070637661</v>
      </c>
      <c r="C265" s="0" t="n">
        <v>0.135187026521384</v>
      </c>
      <c r="D265" s="0" t="n">
        <v>0</v>
      </c>
      <c r="E265" s="0" t="n">
        <v>0.801717237100057</v>
      </c>
      <c r="F265" s="0" t="n">
        <v>0.505333333333333</v>
      </c>
      <c r="G265" s="0" t="n">
        <v>0.423806666666667</v>
      </c>
      <c r="H265" s="0" t="n">
        <v>0.401333333333333</v>
      </c>
      <c r="I265" s="0" t="n">
        <v>0.452666666666667</v>
      </c>
      <c r="J265" s="0" t="n">
        <v>0.137347975446331</v>
      </c>
      <c r="K265" s="0" t="n">
        <v>0.287575244666667</v>
      </c>
      <c r="L265" s="0" t="n">
        <v>0.424923220112997</v>
      </c>
      <c r="M265" s="0" t="n">
        <v>0.512811483051987</v>
      </c>
    </row>
    <row r="266" customFormat="false" ht="15" hidden="false" customHeight="false" outlineLevel="0" collapsed="false">
      <c r="A266" s="1" t="n">
        <v>264</v>
      </c>
      <c r="B266" s="0" t="n">
        <v>0.710477180879272</v>
      </c>
      <c r="C266" s="0" t="n">
        <v>0.135186438990565</v>
      </c>
      <c r="D266" s="0" t="n">
        <v>0.939367170592145</v>
      </c>
      <c r="E266" s="0" t="n">
        <v>0.800351508592298</v>
      </c>
      <c r="F266" s="0" t="n">
        <v>0.566</v>
      </c>
      <c r="G266" s="0" t="n">
        <v>0.41758</v>
      </c>
      <c r="H266" s="0" t="n">
        <v>0.472</v>
      </c>
      <c r="I266" s="0" t="n">
        <v>0.75</v>
      </c>
      <c r="J266" s="0" t="n">
        <v>0.226624238128347</v>
      </c>
      <c r="K266" s="0" t="n">
        <v>0.357247566</v>
      </c>
      <c r="L266" s="0" t="n">
        <v>0.583871804128347</v>
      </c>
      <c r="M266" s="0" t="n">
        <v>0.548341643590167</v>
      </c>
    </row>
    <row r="267" customFormat="false" ht="15" hidden="false" customHeight="false" outlineLevel="0" collapsed="false">
      <c r="A267" s="1" t="n">
        <v>265</v>
      </c>
      <c r="B267" s="0" t="n">
        <v>0.711974510659003</v>
      </c>
      <c r="C267" s="0" t="n">
        <v>0.135196367289587</v>
      </c>
      <c r="D267" s="0" t="n">
        <v>0</v>
      </c>
      <c r="E267" s="0" t="n">
        <v>0.802792049519801</v>
      </c>
      <c r="F267" s="0" t="n">
        <v>0.752</v>
      </c>
      <c r="G267" s="0" t="n">
        <v>0.52672</v>
      </c>
      <c r="H267" s="0" t="n">
        <v>0.572</v>
      </c>
      <c r="I267" s="0" t="n">
        <v>0.61</v>
      </c>
      <c r="J267" s="0" t="n">
        <v>0.137528862728786</v>
      </c>
      <c r="K267" s="0" t="n">
        <v>0.395383144</v>
      </c>
      <c r="L267" s="0" t="n">
        <v>0.532912006728786</v>
      </c>
      <c r="M267" s="0" t="n">
        <v>0.540626825159476</v>
      </c>
    </row>
    <row r="268" customFormat="false" ht="15" hidden="false" customHeight="false" outlineLevel="0" collapsed="false">
      <c r="A268" s="1" t="n">
        <v>266</v>
      </c>
      <c r="B268" s="0" t="n">
        <v>0.710944111589184</v>
      </c>
      <c r="C268" s="0" t="n">
        <v>0.364857453500083</v>
      </c>
      <c r="D268" s="0" t="n">
        <v>0.990885075736186</v>
      </c>
      <c r="E268" s="0" t="n">
        <v>0.80223162426165</v>
      </c>
      <c r="F268" s="0" t="n">
        <v>0.744</v>
      </c>
      <c r="G268" s="0" t="n">
        <v>0.44062</v>
      </c>
      <c r="H268" s="0" t="n">
        <v>0.588</v>
      </c>
      <c r="I268" s="0" t="n">
        <v>0.888</v>
      </c>
      <c r="J268" s="0" t="n">
        <v>0.252472456011887</v>
      </c>
      <c r="K268" s="0" t="n">
        <v>0.429291174</v>
      </c>
      <c r="L268" s="0" t="n">
        <v>0.681763630011887</v>
      </c>
      <c r="M268" s="0" t="n">
        <v>0.611195227585682</v>
      </c>
    </row>
    <row r="269" customFormat="false" ht="15" hidden="false" customHeight="false" outlineLevel="0" collapsed="false">
      <c r="A269" s="1" t="n">
        <v>267</v>
      </c>
      <c r="B269" s="0" t="n">
        <v>0.712399437917888</v>
      </c>
      <c r="C269" s="0" t="n">
        <v>0.364866351461469</v>
      </c>
      <c r="D269" s="0" t="n">
        <v>0.969018985422558</v>
      </c>
      <c r="E269" s="0" t="n">
        <v>0.803956907845944</v>
      </c>
      <c r="F269" s="0" t="n">
        <v>0.814</v>
      </c>
      <c r="G269" s="0" t="n">
        <v>0.31654</v>
      </c>
      <c r="H269" s="0" t="n">
        <v>0.714</v>
      </c>
      <c r="I269" s="0" t="n">
        <v>0.638</v>
      </c>
      <c r="J269" s="0" t="n">
        <v>0.250655386021194</v>
      </c>
      <c r="K269" s="0" t="n">
        <v>0.398480758</v>
      </c>
      <c r="L269" s="0" t="n">
        <v>0.649136144021194</v>
      </c>
      <c r="M269" s="0" t="n">
        <v>0.630165685803438</v>
      </c>
    </row>
    <row r="270" customFormat="false" ht="15" hidden="false" customHeight="false" outlineLevel="0" collapsed="false">
      <c r="A270" s="1" t="n">
        <v>268</v>
      </c>
      <c r="B270" s="0" t="n">
        <v>0.712382823070566</v>
      </c>
      <c r="C270" s="0" t="n">
        <v>0.7333966033472</v>
      </c>
      <c r="D270" s="0" t="n">
        <v>0.965305171463947</v>
      </c>
      <c r="E270" s="0" t="n">
        <v>0.804991902850663</v>
      </c>
      <c r="F270" s="0" t="n">
        <v>0.782</v>
      </c>
      <c r="G270" s="0" t="n">
        <v>0.57842</v>
      </c>
      <c r="H270" s="0" t="n">
        <v>0.448</v>
      </c>
      <c r="I270" s="0" t="n">
        <v>0.828</v>
      </c>
      <c r="J270" s="0" t="n">
        <v>0.283672339904871</v>
      </c>
      <c r="K270" s="0" t="n">
        <v>0.422822634</v>
      </c>
      <c r="L270" s="0" t="n">
        <v>0.706494973904871</v>
      </c>
      <c r="M270" s="0" t="n">
        <v>0.668330329854154</v>
      </c>
    </row>
    <row r="271" customFormat="false" ht="15" hidden="false" customHeight="false" outlineLevel="0" collapsed="false">
      <c r="A271" s="1" t="n">
        <v>269</v>
      </c>
      <c r="B271" s="0" t="n">
        <v>0.71268510559251</v>
      </c>
      <c r="C271" s="0" t="n">
        <v>0.135186732764526</v>
      </c>
      <c r="D271" s="0" t="n">
        <v>0</v>
      </c>
      <c r="E271" s="0" t="n">
        <v>0.804206960346649</v>
      </c>
      <c r="F271" s="0" t="n">
        <v>0.784</v>
      </c>
      <c r="G271" s="0" t="n">
        <v>0.62534</v>
      </c>
      <c r="H271" s="0" t="n">
        <v>0.612</v>
      </c>
      <c r="I271" s="0" t="n">
        <v>0.778</v>
      </c>
      <c r="J271" s="0" t="n">
        <v>0.137708485322903</v>
      </c>
      <c r="K271" s="0" t="n">
        <v>0.451576918</v>
      </c>
      <c r="L271" s="0" t="n">
        <v>0.589285403322903</v>
      </c>
      <c r="M271" s="0" t="n">
        <v>0.628807866588529</v>
      </c>
    </row>
    <row r="272" customFormat="false" ht="15" hidden="false" customHeight="false" outlineLevel="0" collapsed="false">
      <c r="A272" s="1" t="n">
        <v>270</v>
      </c>
      <c r="B272" s="0" t="n">
        <v>0.710932347003573</v>
      </c>
      <c r="C272" s="0" t="n">
        <v>0.364855041763912</v>
      </c>
      <c r="D272" s="0" t="n">
        <v>0.957836396578507</v>
      </c>
      <c r="E272" s="0" t="n">
        <v>0.80185317945018</v>
      </c>
      <c r="F272" s="0" t="n">
        <v>0.898666666666667</v>
      </c>
      <c r="G272" s="0" t="n">
        <v>0.452453333333333</v>
      </c>
      <c r="H272" s="0" t="n">
        <v>0.414666666666667</v>
      </c>
      <c r="I272" s="0" t="n">
        <v>0.681333333333333</v>
      </c>
      <c r="J272" s="0" t="n">
        <v>0.249290957477571</v>
      </c>
      <c r="K272" s="0" t="n">
        <v>0.387285357333333</v>
      </c>
      <c r="L272" s="0" t="n">
        <v>0.636576314810905</v>
      </c>
      <c r="M272" s="0" t="n">
        <v>0.632692090699717</v>
      </c>
    </row>
    <row r="273" customFormat="false" ht="15" hidden="false" customHeight="false" outlineLevel="0" collapsed="false">
      <c r="A273" s="1" t="n">
        <v>271</v>
      </c>
      <c r="B273" s="0" t="n">
        <v>0.71291516406613</v>
      </c>
      <c r="C273" s="0" t="n">
        <v>0.733392439908658</v>
      </c>
      <c r="D273" s="0" t="n">
        <v>0</v>
      </c>
      <c r="E273" s="0" t="n">
        <v>0.805044062901215</v>
      </c>
      <c r="F273" s="0" t="n">
        <v>0.796</v>
      </c>
      <c r="G273" s="0" t="n">
        <v>0.43193</v>
      </c>
      <c r="H273" s="0" t="n">
        <v>0.79</v>
      </c>
      <c r="I273" s="0" t="n">
        <v>0.662</v>
      </c>
      <c r="J273" s="0" t="n">
        <v>0.191819121377438</v>
      </c>
      <c r="K273" s="0" t="n">
        <v>0.432812861</v>
      </c>
      <c r="L273" s="0" t="n">
        <v>0.624631982377438</v>
      </c>
      <c r="M273" s="0" t="n">
        <v>0.628662036538578</v>
      </c>
    </row>
    <row r="274" customFormat="false" ht="15" hidden="false" customHeight="false" outlineLevel="0" collapsed="false">
      <c r="A274" s="1" t="n">
        <v>272</v>
      </c>
      <c r="B274" s="0" t="n">
        <v>0.711572611657797</v>
      </c>
      <c r="C274" s="0" t="n">
        <v>0.135185557566041</v>
      </c>
      <c r="D274" s="0" t="n">
        <v>0</v>
      </c>
      <c r="E274" s="0" t="n">
        <v>0.80323187096061</v>
      </c>
      <c r="F274" s="0" t="n">
        <v>0.784</v>
      </c>
      <c r="G274" s="0" t="n">
        <v>0.60096</v>
      </c>
      <c r="H274" s="0" t="n">
        <v>0.548</v>
      </c>
      <c r="I274" s="0" t="n">
        <v>0.582</v>
      </c>
      <c r="J274" s="0" t="n">
        <v>0.137537781580965</v>
      </c>
      <c r="K274" s="0" t="n">
        <v>0.403303992</v>
      </c>
      <c r="L274" s="0" t="n">
        <v>0.540841773580965</v>
      </c>
      <c r="M274" s="0" t="n">
        <v>0.584751905059771</v>
      </c>
    </row>
    <row r="275" customFormat="false" ht="15" hidden="false" customHeight="false" outlineLevel="0" collapsed="false">
      <c r="A275" s="1" t="n">
        <v>273</v>
      </c>
      <c r="B275" s="0" t="n">
        <v>0.710727359327016</v>
      </c>
      <c r="C275" s="0" t="n">
        <v>0.135186243131755</v>
      </c>
      <c r="D275" s="0" t="n">
        <v>0.958570655711097</v>
      </c>
      <c r="E275" s="0" t="n">
        <v>0.801419498997745</v>
      </c>
      <c r="F275" s="0" t="n">
        <v>0.546</v>
      </c>
      <c r="G275" s="0" t="n">
        <v>0.47504</v>
      </c>
      <c r="H275" s="0" t="n">
        <v>0.548</v>
      </c>
      <c r="I275" s="0" t="n">
        <v>0.594</v>
      </c>
      <c r="J275" s="0" t="n">
        <v>0.228567395000055</v>
      </c>
      <c r="K275" s="0" t="n">
        <v>0.351403208</v>
      </c>
      <c r="L275" s="0" t="n">
        <v>0.579970603000055</v>
      </c>
      <c r="M275" s="0" t="n">
        <v>0.582361254029913</v>
      </c>
    </row>
    <row r="276" customFormat="false" ht="15" hidden="false" customHeight="false" outlineLevel="0" collapsed="false">
      <c r="A276" s="1" t="n">
        <v>274</v>
      </c>
      <c r="B276" s="0" t="n">
        <v>0.712069187008332</v>
      </c>
      <c r="C276" s="0" t="n">
        <v>0.36486516521627</v>
      </c>
      <c r="D276" s="0" t="n">
        <v>0</v>
      </c>
      <c r="E276" s="0" t="n">
        <v>0.802236296357533</v>
      </c>
      <c r="F276" s="0" t="n">
        <v>0.898666666666667</v>
      </c>
      <c r="G276" s="0" t="n">
        <v>0.452453333333333</v>
      </c>
      <c r="H276" s="0" t="n">
        <v>0.414666666666667</v>
      </c>
      <c r="I276" s="0" t="n">
        <v>0.681333333333333</v>
      </c>
      <c r="J276" s="0" t="n">
        <v>0.158224795656133</v>
      </c>
      <c r="K276" s="0" t="n">
        <v>0.387285357333333</v>
      </c>
      <c r="L276" s="0" t="n">
        <v>0.545510152989466</v>
      </c>
      <c r="M276" s="0" t="n">
        <v>0.56393570350969</v>
      </c>
    </row>
    <row r="277" customFormat="false" ht="15" hidden="false" customHeight="false" outlineLevel="0" collapsed="false">
      <c r="A277" s="1" t="n">
        <v>275</v>
      </c>
      <c r="B277" s="0" t="n">
        <v>0.708420171417405</v>
      </c>
      <c r="C277" s="0" t="n">
        <v>0.135187124436536</v>
      </c>
      <c r="D277" s="0" t="n">
        <v>0</v>
      </c>
      <c r="E277" s="0" t="n">
        <v>0.797030173892585</v>
      </c>
      <c r="F277" s="0" t="n">
        <v>0.694</v>
      </c>
      <c r="G277" s="0" t="n">
        <v>0.46617</v>
      </c>
      <c r="H277" s="0" t="n">
        <v>0.608</v>
      </c>
      <c r="I277" s="0" t="n">
        <v>0.84</v>
      </c>
      <c r="J277" s="0" t="n">
        <v>0.136743998758291</v>
      </c>
      <c r="K277" s="0" t="n">
        <v>0.422172309</v>
      </c>
      <c r="L277" s="0" t="n">
        <v>0.558916307758291</v>
      </c>
      <c r="M277" s="0" t="n">
        <v>0.56142600563399</v>
      </c>
    </row>
    <row r="278" customFormat="false" ht="15" hidden="false" customHeight="false" outlineLevel="0" collapsed="false">
      <c r="A278" s="1" t="n">
        <v>276</v>
      </c>
      <c r="B278" s="0" t="n">
        <v>0.711919198808632</v>
      </c>
      <c r="C278" s="0" t="n">
        <v>0.364862199401838</v>
      </c>
      <c r="D278" s="0" t="n">
        <v>0.941968259213826</v>
      </c>
      <c r="E278" s="0" t="n">
        <v>0.802263925279468</v>
      </c>
      <c r="F278" s="0" t="n">
        <v>0.744</v>
      </c>
      <c r="G278" s="0" t="n">
        <v>0.44062</v>
      </c>
      <c r="H278" s="0" t="n">
        <v>0.588</v>
      </c>
      <c r="I278" s="0" t="n">
        <v>0.888</v>
      </c>
      <c r="J278" s="0" t="n">
        <v>0.247891271887479</v>
      </c>
      <c r="K278" s="0" t="n">
        <v>0.429291174</v>
      </c>
      <c r="L278" s="0" t="n">
        <v>0.677182445887479</v>
      </c>
      <c r="M278" s="0" t="n">
        <v>0.619304225760735</v>
      </c>
    </row>
    <row r="279" customFormat="false" ht="15" hidden="false" customHeight="false" outlineLevel="0" collapsed="false">
      <c r="A279" s="1" t="n">
        <v>277</v>
      </c>
      <c r="B279" s="0" t="n">
        <v>0.710036782584315</v>
      </c>
      <c r="C279" s="0" t="n">
        <v>0.135187222349788</v>
      </c>
      <c r="D279" s="0" t="n">
        <v>0.938485543187039</v>
      </c>
      <c r="E279" s="0" t="n">
        <v>0.799530669261246</v>
      </c>
      <c r="F279" s="0" t="n">
        <v>0.872</v>
      </c>
      <c r="G279" s="0" t="n">
        <v>0.22171</v>
      </c>
      <c r="H279" s="0" t="n">
        <v>0.66</v>
      </c>
      <c r="I279" s="0" t="n">
        <v>0.522</v>
      </c>
      <c r="J279" s="0" t="n">
        <v>0.226433578591639</v>
      </c>
      <c r="K279" s="0" t="n">
        <v>0.361569767</v>
      </c>
      <c r="L279" s="0" t="n">
        <v>0.588003345591639</v>
      </c>
      <c r="M279" s="0" t="n">
        <v>0.603653785676187</v>
      </c>
    </row>
    <row r="280" customFormat="false" ht="15" hidden="false" customHeight="false" outlineLevel="0" collapsed="false">
      <c r="A280" s="1" t="n">
        <v>278</v>
      </c>
      <c r="B280" s="0" t="n">
        <v>0.713707921991658</v>
      </c>
      <c r="C280" s="0" t="n">
        <v>0.135188495049197</v>
      </c>
      <c r="D280" s="0" t="n">
        <v>0.936248285509155</v>
      </c>
      <c r="E280" s="0" t="n">
        <v>0.806686536307453</v>
      </c>
      <c r="F280" s="0" t="n">
        <v>0.9</v>
      </c>
      <c r="G280" s="0" t="n">
        <v>0.35235</v>
      </c>
      <c r="H280" s="0" t="n">
        <v>0.452</v>
      </c>
      <c r="I280" s="0" t="n">
        <v>0.844</v>
      </c>
      <c r="J280" s="0" t="n">
        <v>0.227139279923758</v>
      </c>
      <c r="K280" s="0" t="n">
        <v>0.404561495</v>
      </c>
      <c r="L280" s="0" t="n">
        <v>0.631700774923758</v>
      </c>
      <c r="M280" s="0" t="n">
        <v>0.617677280299972</v>
      </c>
    </row>
    <row r="281" customFormat="false" ht="15" hidden="false" customHeight="false" outlineLevel="0" collapsed="false">
      <c r="A281" s="1" t="n">
        <v>279</v>
      </c>
      <c r="B281" s="0" t="n">
        <v>0.711758281045507</v>
      </c>
      <c r="C281" s="0" t="n">
        <v>0.364869909920867</v>
      </c>
      <c r="D281" s="0" t="n">
        <v>0.942821110845056</v>
      </c>
      <c r="E281" s="0" t="n">
        <v>0.803697558150028</v>
      </c>
      <c r="F281" s="0" t="n">
        <v>0.792</v>
      </c>
      <c r="G281" s="0" t="n">
        <v>0.46603</v>
      </c>
      <c r="H281" s="0" t="n">
        <v>0.572</v>
      </c>
      <c r="I281" s="0" t="n">
        <v>0.648</v>
      </c>
      <c r="J281" s="0" t="n">
        <v>0.248090676572828</v>
      </c>
      <c r="K281" s="0" t="n">
        <v>0.397090031</v>
      </c>
      <c r="L281" s="0" t="n">
        <v>0.645180707572828</v>
      </c>
      <c r="M281" s="0" t="n">
        <v>0.6314289939364</v>
      </c>
    </row>
    <row r="282" customFormat="false" ht="15" hidden="false" customHeight="false" outlineLevel="0" collapsed="false">
      <c r="A282" s="1" t="n">
        <v>280</v>
      </c>
      <c r="B282" s="0" t="n">
        <v>0.712383263312906</v>
      </c>
      <c r="C282" s="0" t="n">
        <v>0.364868130742952</v>
      </c>
      <c r="D282" s="0" t="n">
        <v>0.940241413384081</v>
      </c>
      <c r="E282" s="0" t="n">
        <v>0.80434580927553</v>
      </c>
      <c r="F282" s="0" t="n">
        <v>0.665333333333333</v>
      </c>
      <c r="G282" s="0" t="n">
        <v>0.595636666666667</v>
      </c>
      <c r="H282" s="0" t="n">
        <v>0.349333333333333</v>
      </c>
      <c r="I282" s="0" t="n">
        <v>0.750666666666667</v>
      </c>
      <c r="J282" s="0" t="n">
        <v>0.247949839475651</v>
      </c>
      <c r="K282" s="0" t="n">
        <v>0.379220135666667</v>
      </c>
      <c r="L282" s="0" t="n">
        <v>0.627169975142318</v>
      </c>
      <c r="M282" s="0" t="n">
        <v>0.629299484539359</v>
      </c>
    </row>
    <row r="283" customFormat="false" ht="15" hidden="false" customHeight="false" outlineLevel="0" collapsed="false">
      <c r="A283" s="1" t="n">
        <v>281</v>
      </c>
      <c r="B283" s="0" t="n">
        <v>0.71167959126738</v>
      </c>
      <c r="C283" s="0" t="n">
        <v>0.364871095981945</v>
      </c>
      <c r="D283" s="0" t="n">
        <v>0.984744157630411</v>
      </c>
      <c r="E283" s="0" t="n">
        <v>0.803342441738312</v>
      </c>
      <c r="F283" s="0" t="n">
        <v>0.814</v>
      </c>
      <c r="G283" s="0" t="n">
        <v>0.31654</v>
      </c>
      <c r="H283" s="0" t="n">
        <v>0.714</v>
      </c>
      <c r="I283" s="0" t="n">
        <v>0.638</v>
      </c>
      <c r="J283" s="0" t="n">
        <v>0.252043951934594</v>
      </c>
      <c r="K283" s="0" t="n">
        <v>0.398480758</v>
      </c>
      <c r="L283" s="0" t="n">
        <v>0.650524709934594</v>
      </c>
      <c r="M283" s="0" t="n">
        <v>0.639912097236976</v>
      </c>
    </row>
    <row r="284" customFormat="false" ht="15" hidden="false" customHeight="false" outlineLevel="0" collapsed="false">
      <c r="A284" s="1" t="n">
        <v>282</v>
      </c>
      <c r="B284" s="0" t="n">
        <v>0.710205857117252</v>
      </c>
      <c r="C284" s="0" t="n">
        <v>0.135188495049197</v>
      </c>
      <c r="D284" s="0" t="n">
        <v>0.981834807042464</v>
      </c>
      <c r="E284" s="0" t="n">
        <v>0.800819788738195</v>
      </c>
      <c r="F284" s="0" t="n">
        <v>0.752</v>
      </c>
      <c r="G284" s="0" t="n">
        <v>0.52672</v>
      </c>
      <c r="H284" s="0" t="n">
        <v>0.572</v>
      </c>
      <c r="I284" s="0" t="n">
        <v>0.61</v>
      </c>
      <c r="J284" s="0" t="n">
        <v>0.230689496254544</v>
      </c>
      <c r="K284" s="0" t="n">
        <v>0.395383144</v>
      </c>
      <c r="L284" s="0" t="n">
        <v>0.626072640254544</v>
      </c>
      <c r="M284" s="0" t="n">
        <v>0.63299236874576</v>
      </c>
    </row>
    <row r="285" customFormat="false" ht="15" hidden="false" customHeight="false" outlineLevel="0" collapsed="false">
      <c r="A285" s="1" t="n">
        <v>283</v>
      </c>
      <c r="B285" s="0" t="n">
        <v>0.709851796036881</v>
      </c>
      <c r="C285" s="0" t="n">
        <v>0.135188201377824</v>
      </c>
      <c r="D285" s="0" t="n">
        <v>0.976393897162781</v>
      </c>
      <c r="E285" s="0" t="n">
        <v>0.798523571038672</v>
      </c>
      <c r="F285" s="0" t="n">
        <v>0.566</v>
      </c>
      <c r="G285" s="0" t="n">
        <v>0.41758</v>
      </c>
      <c r="H285" s="0" t="n">
        <v>0.472</v>
      </c>
      <c r="I285" s="0" t="n">
        <v>0.75</v>
      </c>
      <c r="J285" s="0" t="n">
        <v>0.229937875325043</v>
      </c>
      <c r="K285" s="0" t="n">
        <v>0.357247566</v>
      </c>
      <c r="L285" s="0" t="n">
        <v>0.587185441325043</v>
      </c>
      <c r="M285" s="0" t="n">
        <v>0.610088905035402</v>
      </c>
    </row>
    <row r="286" customFormat="false" ht="15" hidden="false" customHeight="false" outlineLevel="0" collapsed="false">
      <c r="A286" s="1" t="n">
        <v>284</v>
      </c>
      <c r="B286" s="0" t="n">
        <v>0.711637642775708</v>
      </c>
      <c r="C286" s="0" t="n">
        <v>0.733389278462979</v>
      </c>
      <c r="D286" s="0" t="n">
        <v>0</v>
      </c>
      <c r="E286" s="0" t="n">
        <v>0.802452798768822</v>
      </c>
      <c r="F286" s="0" t="n">
        <v>0.554</v>
      </c>
      <c r="G286" s="0" t="n">
        <v>0.5055</v>
      </c>
      <c r="H286" s="0" t="n">
        <v>0.702</v>
      </c>
      <c r="I286" s="0" t="n">
        <v>0.798</v>
      </c>
      <c r="J286" s="0" t="n">
        <v>0.191490052667989</v>
      </c>
      <c r="K286" s="0" t="n">
        <v>0.41905175</v>
      </c>
      <c r="L286" s="0" t="n">
        <v>0.610541802667989</v>
      </c>
      <c r="M286" s="0" t="n">
        <v>0.610315353851695</v>
      </c>
    </row>
    <row r="287" customFormat="false" ht="15" hidden="false" customHeight="false" outlineLevel="0" collapsed="false">
      <c r="A287" s="1" t="n">
        <v>285</v>
      </c>
      <c r="B287" s="0" t="n">
        <v>0.710425854238309</v>
      </c>
      <c r="C287" s="0" t="n">
        <v>0.733386888280185</v>
      </c>
      <c r="D287" s="0" t="n">
        <v>0</v>
      </c>
      <c r="E287" s="0" t="n">
        <v>0.800599111412633</v>
      </c>
      <c r="F287" s="0" t="n">
        <v>0.602666666666667</v>
      </c>
      <c r="G287" s="0" t="n">
        <v>0.488203333333333</v>
      </c>
      <c r="H287" s="0" t="n">
        <v>0.394666666666667</v>
      </c>
      <c r="I287" s="0" t="n">
        <v>0.731333333333333</v>
      </c>
      <c r="J287" s="0" t="n">
        <v>0.191232534156744</v>
      </c>
      <c r="K287" s="0" t="n">
        <v>0.357340832333333</v>
      </c>
      <c r="L287" s="0" t="n">
        <v>0.548573366490077</v>
      </c>
      <c r="M287" s="0" t="n">
        <v>0.579444360170886</v>
      </c>
    </row>
    <row r="288" customFormat="false" ht="15" hidden="false" customHeight="false" outlineLevel="0" collapsed="false">
      <c r="A288" s="1" t="n">
        <v>286</v>
      </c>
      <c r="B288" s="0" t="n">
        <v>0.715501690464376</v>
      </c>
      <c r="C288" s="0" t="n">
        <v>0.135179135040247</v>
      </c>
      <c r="D288" s="0" t="n">
        <v>0</v>
      </c>
      <c r="E288" s="0" t="n">
        <v>0.80983132089204</v>
      </c>
      <c r="F288" s="0" t="n">
        <v>0.696</v>
      </c>
      <c r="G288" s="0" t="n">
        <v>0.55771</v>
      </c>
      <c r="H288" s="0" t="n">
        <v>0.618</v>
      </c>
      <c r="I288" s="0" t="n">
        <v>0.822</v>
      </c>
      <c r="J288" s="0" t="n">
        <v>0.138424669603142</v>
      </c>
      <c r="K288" s="0" t="n">
        <v>0.436548567</v>
      </c>
      <c r="L288" s="0" t="n">
        <v>0.574973236603142</v>
      </c>
      <c r="M288" s="0" t="n">
        <v>0.577208798387014</v>
      </c>
    </row>
    <row r="289" customFormat="false" ht="15" hidden="false" customHeight="false" outlineLevel="0" collapsed="false">
      <c r="A289" s="1" t="n">
        <v>287</v>
      </c>
      <c r="B289" s="0" t="n">
        <v>0.710924333844516</v>
      </c>
      <c r="C289" s="0" t="n">
        <v>0.963094204600806</v>
      </c>
      <c r="D289" s="0" t="n">
        <v>0.973885362454264</v>
      </c>
      <c r="E289" s="0" t="n">
        <v>0.801839304776935</v>
      </c>
      <c r="F289" s="0" t="n">
        <v>0.808666666666666</v>
      </c>
      <c r="G289" s="0" t="n">
        <v>0.549033333333333</v>
      </c>
      <c r="H289" s="0" t="n">
        <v>0.748666666666667</v>
      </c>
      <c r="I289" s="0" t="n">
        <v>0.593333333333333</v>
      </c>
      <c r="J289" s="0" t="n">
        <v>0.304837967973719</v>
      </c>
      <c r="K289" s="0" t="n">
        <v>0.435373423333333</v>
      </c>
      <c r="L289" s="0" t="n">
        <v>0.740211391307053</v>
      </c>
      <c r="M289" s="0" t="n">
        <v>0.658710094847034</v>
      </c>
    </row>
    <row r="290" customFormat="false" ht="15" hidden="false" customHeight="false" outlineLevel="0" collapsed="false">
      <c r="A290" s="1" t="n">
        <v>288</v>
      </c>
      <c r="B290" s="0" t="n">
        <v>0.711596243879687</v>
      </c>
      <c r="C290" s="0" t="n">
        <v>0.135186536917119</v>
      </c>
      <c r="D290" s="0" t="n">
        <v>0.995406190120735</v>
      </c>
      <c r="E290" s="0" t="n">
        <v>0.80149159350216</v>
      </c>
      <c r="F290" s="0" t="n">
        <v>0.9</v>
      </c>
      <c r="G290" s="0" t="n">
        <v>0.35235</v>
      </c>
      <c r="H290" s="0" t="n">
        <v>0.452</v>
      </c>
      <c r="I290" s="0" t="n">
        <v>0.844</v>
      </c>
      <c r="J290" s="0" t="n">
        <v>0.232145145772228</v>
      </c>
      <c r="K290" s="0" t="n">
        <v>0.404561495</v>
      </c>
      <c r="L290" s="0" t="n">
        <v>0.636706640772228</v>
      </c>
      <c r="M290" s="0" t="n">
        <v>0.647708367809631</v>
      </c>
    </row>
    <row r="291" customFormat="false" ht="15" hidden="false" customHeight="false" outlineLevel="0" collapsed="false">
      <c r="A291" s="1" t="n">
        <v>289</v>
      </c>
      <c r="B291" s="0" t="n">
        <v>0.708875520492114</v>
      </c>
      <c r="C291" s="0" t="n">
        <v>0.364849739837674</v>
      </c>
      <c r="D291" s="0" t="n">
        <v>0</v>
      </c>
      <c r="E291" s="0" t="n">
        <v>0.797917974115736</v>
      </c>
      <c r="F291" s="0" t="n">
        <v>0.814</v>
      </c>
      <c r="G291" s="0" t="n">
        <v>0.31654</v>
      </c>
      <c r="H291" s="0" t="n">
        <v>0.714</v>
      </c>
      <c r="I291" s="0" t="n">
        <v>0.638</v>
      </c>
      <c r="J291" s="0" t="n">
        <v>0.157596488190508</v>
      </c>
      <c r="K291" s="0" t="n">
        <v>0.398480758</v>
      </c>
      <c r="L291" s="0" t="n">
        <v>0.556077246190508</v>
      </c>
      <c r="M291" s="0" t="n">
        <v>0.601892807000069</v>
      </c>
    </row>
    <row r="292" customFormat="false" ht="15" hidden="false" customHeight="false" outlineLevel="0" collapsed="false">
      <c r="A292" s="1" t="n">
        <v>290</v>
      </c>
      <c r="B292" s="0" t="n">
        <v>0.713772738655095</v>
      </c>
      <c r="C292" s="0" t="n">
        <v>0.135184969864136</v>
      </c>
      <c r="D292" s="0" t="n">
        <v>0.940241413384081</v>
      </c>
      <c r="E292" s="0" t="n">
        <v>0.806524648431271</v>
      </c>
      <c r="F292" s="0" t="n">
        <v>0.758666666666667</v>
      </c>
      <c r="G292" s="0" t="n">
        <v>0.576283333333333</v>
      </c>
      <c r="H292" s="0" t="n">
        <v>0.354666666666667</v>
      </c>
      <c r="I292" s="0" t="n">
        <v>0.661333333333333</v>
      </c>
      <c r="J292" s="0" t="n">
        <v>0.227509298294448</v>
      </c>
      <c r="K292" s="0" t="n">
        <v>0.374797648333333</v>
      </c>
      <c r="L292" s="0" t="n">
        <v>0.602306946627781</v>
      </c>
      <c r="M292" s="0" t="n">
        <v>0.602099876813925</v>
      </c>
    </row>
    <row r="293" customFormat="false" ht="15" hidden="false" customHeight="false" outlineLevel="0" collapsed="false">
      <c r="A293" s="1" t="n">
        <v>291</v>
      </c>
      <c r="B293" s="0" t="n">
        <v>0.711644399985669</v>
      </c>
      <c r="C293" s="0" t="n">
        <v>0.135185361673012</v>
      </c>
      <c r="D293" s="0" t="n">
        <v>0</v>
      </c>
      <c r="E293" s="0" t="n">
        <v>0.800769700794197</v>
      </c>
      <c r="F293" s="0" t="n">
        <v>0.696</v>
      </c>
      <c r="G293" s="0" t="n">
        <v>0.55771</v>
      </c>
      <c r="H293" s="0" t="n">
        <v>0.618</v>
      </c>
      <c r="I293" s="0" t="n">
        <v>0.822</v>
      </c>
      <c r="J293" s="0" t="n">
        <v>0.137320756619726</v>
      </c>
      <c r="K293" s="0" t="n">
        <v>0.436548567</v>
      </c>
      <c r="L293" s="0" t="n">
        <v>0.573869323619726</v>
      </c>
      <c r="M293" s="0" t="n">
        <v>0.587984600216825</v>
      </c>
    </row>
    <row r="294" customFormat="false" ht="15" hidden="false" customHeight="false" outlineLevel="0" collapsed="false">
      <c r="A294" s="1" t="n">
        <v>292</v>
      </c>
      <c r="B294" s="0" t="n">
        <v>0.708539487748539</v>
      </c>
      <c r="C294" s="0" t="n">
        <v>0.135184969864136</v>
      </c>
      <c r="D294" s="0" t="n">
        <v>0.935795005385003</v>
      </c>
      <c r="E294" s="0" t="n">
        <v>0.797244070576921</v>
      </c>
      <c r="F294" s="0" t="n">
        <v>0.500666666666667</v>
      </c>
      <c r="G294" s="0" t="n">
        <v>0.612073333333333</v>
      </c>
      <c r="H294" s="0" t="n">
        <v>0.474666666666667</v>
      </c>
      <c r="I294" s="0" t="n">
        <v>0.733333333333333</v>
      </c>
      <c r="J294" s="0" t="n">
        <v>0.225859656855421</v>
      </c>
      <c r="K294" s="0" t="n">
        <v>0.378537631333333</v>
      </c>
      <c r="L294" s="0" t="n">
        <v>0.604397288188755</v>
      </c>
      <c r="M294" s="0" t="n">
        <v>0.59619094420279</v>
      </c>
    </row>
    <row r="295" customFormat="false" ht="15" hidden="false" customHeight="false" outlineLevel="0" collapsed="false">
      <c r="A295" s="1" t="n">
        <v>293</v>
      </c>
      <c r="B295" s="0" t="n">
        <v>0.713419717710317</v>
      </c>
      <c r="C295" s="0" t="n">
        <v>0.135150531658919</v>
      </c>
      <c r="D295" s="0" t="n">
        <v>0.944087511294902</v>
      </c>
      <c r="E295" s="0" t="n">
        <v>0.805958553757249</v>
      </c>
      <c r="F295" s="0" t="n">
        <v>0.84</v>
      </c>
      <c r="G295" s="0" t="n">
        <v>0.52884</v>
      </c>
      <c r="H295" s="0" t="n">
        <v>0.428</v>
      </c>
      <c r="I295" s="0" t="n">
        <v>0.822</v>
      </c>
      <c r="J295" s="0" t="n">
        <v>0.22779502454246</v>
      </c>
      <c r="K295" s="0" t="n">
        <v>0.417958268</v>
      </c>
      <c r="L295" s="0" t="n">
        <v>0.64575329254246</v>
      </c>
      <c r="M295" s="0" t="n">
        <v>0.620972118372625</v>
      </c>
    </row>
    <row r="296" customFormat="false" ht="15" hidden="false" customHeight="false" outlineLevel="0" collapsed="false">
      <c r="A296" s="1" t="n">
        <v>294</v>
      </c>
      <c r="B296" s="0" t="n">
        <v>0.710042699495619</v>
      </c>
      <c r="C296" s="0" t="n">
        <v>0.13518634106211</v>
      </c>
      <c r="D296" s="0" t="n">
        <v>0.935795005385003</v>
      </c>
      <c r="E296" s="0" t="n">
        <v>0.800118288074836</v>
      </c>
      <c r="F296" s="0" t="n">
        <v>0.784</v>
      </c>
      <c r="G296" s="0" t="n">
        <v>0.19746</v>
      </c>
      <c r="H296" s="0" t="n">
        <v>0.512</v>
      </c>
      <c r="I296" s="0" t="n">
        <v>0.744</v>
      </c>
      <c r="J296" s="0" t="n">
        <v>0.226230860826293</v>
      </c>
      <c r="K296" s="0" t="n">
        <v>0.356439642</v>
      </c>
      <c r="L296" s="0" t="n">
        <v>0.582670502826294</v>
      </c>
      <c r="M296" s="0" t="n">
        <v>0.601821310599459</v>
      </c>
    </row>
    <row r="297" customFormat="false" ht="15" hidden="false" customHeight="false" outlineLevel="0" collapsed="false">
      <c r="A297" s="1" t="n">
        <v>295</v>
      </c>
      <c r="B297" s="0" t="n">
        <v>0.713351385547526</v>
      </c>
      <c r="C297" s="0" t="n">
        <v>0.135186928604332</v>
      </c>
      <c r="D297" s="0" t="n">
        <v>0.933498461682388</v>
      </c>
      <c r="E297" s="0" t="n">
        <v>0.806382049894988</v>
      </c>
      <c r="F297" s="0" t="n">
        <v>0.636</v>
      </c>
      <c r="G297" s="0" t="n">
        <v>0.49208</v>
      </c>
      <c r="H297" s="0" t="n">
        <v>0.662</v>
      </c>
      <c r="I297" s="0" t="n">
        <v>0.494</v>
      </c>
      <c r="J297" s="0" t="n">
        <v>0.226823405118278</v>
      </c>
      <c r="K297" s="0" t="n">
        <v>0.370048016</v>
      </c>
      <c r="L297" s="0" t="n">
        <v>0.596871421118278</v>
      </c>
      <c r="M297" s="0" t="n">
        <v>0.599346365858869</v>
      </c>
    </row>
    <row r="298" customFormat="false" ht="15" hidden="false" customHeight="false" outlineLevel="0" collapsed="false">
      <c r="A298" s="1" t="n">
        <v>296</v>
      </c>
      <c r="B298" s="0" t="n">
        <v>0.71256721148834</v>
      </c>
      <c r="C298" s="0" t="n">
        <v>0.13518634106211</v>
      </c>
      <c r="D298" s="0" t="n">
        <v>0.936699599117201</v>
      </c>
      <c r="E298" s="0" t="n">
        <v>0.804556154307406</v>
      </c>
      <c r="F298" s="0" t="n">
        <v>0.688</v>
      </c>
      <c r="G298" s="0" t="n">
        <v>0.5326</v>
      </c>
      <c r="H298" s="0" t="n">
        <v>0.6</v>
      </c>
      <c r="I298" s="0" t="n">
        <v>0.75</v>
      </c>
      <c r="J298" s="0" t="n">
        <v>0.22690503626026</v>
      </c>
      <c r="K298" s="0" t="n">
        <v>0.41597842</v>
      </c>
      <c r="L298" s="0" t="n">
        <v>0.64288345626026</v>
      </c>
      <c r="M298" s="0" t="n">
        <v>0.621114911059564</v>
      </c>
    </row>
    <row r="299" customFormat="false" ht="15" hidden="false" customHeight="false" outlineLevel="0" collapsed="false">
      <c r="A299" s="1" t="n">
        <v>297</v>
      </c>
      <c r="B299" s="0" t="n">
        <v>0.713336966625515</v>
      </c>
      <c r="C299" s="0" t="n">
        <v>0.963032714013349</v>
      </c>
      <c r="D299" s="0" t="n">
        <v>0.981243516620487</v>
      </c>
      <c r="E299" s="0" t="n">
        <v>0.805039817608797</v>
      </c>
      <c r="F299" s="0" t="n">
        <v>0.912</v>
      </c>
      <c r="G299" s="0" t="n">
        <v>0.59316</v>
      </c>
      <c r="H299" s="0" t="n">
        <v>0.608</v>
      </c>
      <c r="I299" s="0" t="n">
        <v>0.77</v>
      </c>
      <c r="J299" s="0" t="n">
        <v>0.306000935311363</v>
      </c>
      <c r="K299" s="0" t="n">
        <v>0.461769932</v>
      </c>
      <c r="L299" s="0" t="n">
        <v>0.767770867311363</v>
      </c>
      <c r="M299" s="0" t="n">
        <v>0.694442889185464</v>
      </c>
    </row>
    <row r="300" customFormat="false" ht="15" hidden="false" customHeight="false" outlineLevel="0" collapsed="false">
      <c r="A300" s="1" t="n">
        <v>298</v>
      </c>
      <c r="B300" s="0" t="n">
        <v>0.709785297329891</v>
      </c>
      <c r="C300" s="0" t="n">
        <v>0.135185557566041</v>
      </c>
      <c r="D300" s="0" t="n">
        <v>0.963573636363267</v>
      </c>
      <c r="E300" s="0" t="n">
        <v>0.799850666140129</v>
      </c>
      <c r="F300" s="0" t="n">
        <v>0.620666666666667</v>
      </c>
      <c r="G300" s="0" t="n">
        <v>0.365313333333333</v>
      </c>
      <c r="H300" s="0" t="n">
        <v>0.612666666666667</v>
      </c>
      <c r="I300" s="0" t="n">
        <v>0.901333333333333</v>
      </c>
      <c r="J300" s="0" t="n">
        <v>0.228832050244328</v>
      </c>
      <c r="K300" s="0" t="n">
        <v>0.406263979333333</v>
      </c>
      <c r="L300" s="0" t="n">
        <v>0.635096029577661</v>
      </c>
      <c r="M300" s="0" t="n">
        <v>0.664769459381563</v>
      </c>
    </row>
    <row r="301" customFormat="false" ht="15" hidden="false" customHeight="false" outlineLevel="0" collapsed="false">
      <c r="A301" s="1" t="n">
        <v>299</v>
      </c>
      <c r="B301" s="0" t="n">
        <v>0.711172960043945</v>
      </c>
      <c r="C301" s="0" t="n">
        <v>0.135184871907163</v>
      </c>
      <c r="D301" s="0" t="n">
        <v>0.98503087908805</v>
      </c>
      <c r="E301" s="0" t="n">
        <v>0.800830126456495</v>
      </c>
      <c r="F301" s="0" t="n">
        <v>0.696</v>
      </c>
      <c r="G301" s="0" t="n">
        <v>0.55771</v>
      </c>
      <c r="H301" s="0" t="n">
        <v>0.618</v>
      </c>
      <c r="I301" s="0" t="n">
        <v>0.822</v>
      </c>
      <c r="J301" s="0" t="n">
        <v>0.231066127676681</v>
      </c>
      <c r="K301" s="0" t="n">
        <v>0.436548567</v>
      </c>
      <c r="L301" s="0" t="n">
        <v>0.667614694676681</v>
      </c>
      <c r="M301" s="0" t="n">
        <v>0.666192077029122</v>
      </c>
    </row>
    <row r="302" customFormat="false" ht="15" hidden="false" customHeight="false" outlineLevel="0" collapsed="false">
      <c r="A302" s="1" t="n">
        <v>300</v>
      </c>
      <c r="B302" s="0" t="n">
        <v>0.71416683922128</v>
      </c>
      <c r="C302" s="0" t="n">
        <v>0.733354958049895</v>
      </c>
      <c r="D302" s="0" t="n">
        <v>0</v>
      </c>
      <c r="E302" s="0" t="n">
        <v>0.806464213639222</v>
      </c>
      <c r="F302" s="0" t="n">
        <v>0.782</v>
      </c>
      <c r="G302" s="0" t="n">
        <v>0.57842</v>
      </c>
      <c r="H302" s="0" t="n">
        <v>0.448</v>
      </c>
      <c r="I302" s="0" t="n">
        <v>0.828</v>
      </c>
      <c r="J302" s="0" t="n">
        <v>0.192036850673746</v>
      </c>
      <c r="K302" s="0" t="n">
        <v>0.422822634</v>
      </c>
      <c r="L302" s="0" t="n">
        <v>0.614859484673746</v>
      </c>
      <c r="M302" s="0" t="n">
        <v>0.640525780851434</v>
      </c>
    </row>
    <row r="303" customFormat="false" ht="15" hidden="false" customHeight="false" outlineLevel="0" collapsed="false">
      <c r="A303" s="1" t="n">
        <v>301</v>
      </c>
      <c r="B303" s="0" t="n">
        <v>0.71168083845585</v>
      </c>
      <c r="C303" s="0" t="n">
        <v>0.364852706861296</v>
      </c>
      <c r="D303" s="0" t="n">
        <v>0</v>
      </c>
      <c r="E303" s="0" t="n">
        <v>0.802537727316574</v>
      </c>
      <c r="F303" s="0" t="n">
        <v>0.852</v>
      </c>
      <c r="G303" s="0" t="n">
        <v>0.47754</v>
      </c>
      <c r="H303" s="0" t="n">
        <v>0.636</v>
      </c>
      <c r="I303" s="0" t="n">
        <v>0.632</v>
      </c>
      <c r="J303" s="0" t="n">
        <v>0.158222074419686</v>
      </c>
      <c r="K303" s="0" t="n">
        <v>0.415920258</v>
      </c>
      <c r="L303" s="0" t="n">
        <v>0.574142332419686</v>
      </c>
      <c r="M303" s="0" t="n">
        <v>0.60733405663556</v>
      </c>
    </row>
    <row r="304" customFormat="false" ht="15" hidden="false" customHeight="false" outlineLevel="0" collapsed="false">
      <c r="A304" s="1" t="n">
        <v>302</v>
      </c>
      <c r="B304" s="0" t="n">
        <v>0.710885705523188</v>
      </c>
      <c r="C304" s="0" t="n">
        <v>0.135187907689359</v>
      </c>
      <c r="D304" s="0" t="n">
        <v>0</v>
      </c>
      <c r="E304" s="0" t="n">
        <v>0.800592286571544</v>
      </c>
      <c r="F304" s="0" t="n">
        <v>0.694</v>
      </c>
      <c r="G304" s="0" t="n">
        <v>0.46617</v>
      </c>
      <c r="H304" s="0" t="n">
        <v>0.608</v>
      </c>
      <c r="I304" s="0" t="n">
        <v>0.84</v>
      </c>
      <c r="J304" s="0" t="n">
        <v>0.13724867089158</v>
      </c>
      <c r="K304" s="0" t="n">
        <v>0.422172309</v>
      </c>
      <c r="L304" s="0" t="n">
        <v>0.55942097989158</v>
      </c>
      <c r="M304" s="0" t="n">
        <v>0.58337751826357</v>
      </c>
    </row>
    <row r="305" customFormat="false" ht="15" hidden="false" customHeight="false" outlineLevel="0" collapsed="false">
      <c r="A305" s="1" t="n">
        <v>303</v>
      </c>
      <c r="B305" s="0" t="n">
        <v>0.709082449472984</v>
      </c>
      <c r="C305" s="0" t="n">
        <v>0.733402154221565</v>
      </c>
      <c r="D305" s="0" t="n">
        <v>0.97608348714484</v>
      </c>
      <c r="E305" s="0" t="n">
        <v>0.797886499501926</v>
      </c>
      <c r="F305" s="0" t="n">
        <v>0.792</v>
      </c>
      <c r="G305" s="0" t="n">
        <v>0.59192</v>
      </c>
      <c r="H305" s="0" t="n">
        <v>0.428</v>
      </c>
      <c r="I305" s="0" t="n">
        <v>0.7</v>
      </c>
      <c r="J305" s="0" t="n">
        <v>0.283812431158315</v>
      </c>
      <c r="K305" s="0" t="n">
        <v>0.401462984</v>
      </c>
      <c r="L305" s="0" t="n">
        <v>0.685275415158316</v>
      </c>
      <c r="M305" s="0" t="n">
        <v>0.634326466710943</v>
      </c>
    </row>
    <row r="306" customFormat="false" ht="15" hidden="false" customHeight="false" outlineLevel="0" collapsed="false">
      <c r="A306" s="1" t="n">
        <v>304</v>
      </c>
      <c r="B306" s="0" t="n">
        <v>0.709101454078355</v>
      </c>
      <c r="C306" s="0" t="n">
        <v>0.364869316873069</v>
      </c>
      <c r="D306" s="0" t="n">
        <v>0.938485543187039</v>
      </c>
      <c r="E306" s="0" t="n">
        <v>0.798104339483519</v>
      </c>
      <c r="F306" s="0" t="n">
        <v>0.644</v>
      </c>
      <c r="G306" s="0" t="n">
        <v>0.62916</v>
      </c>
      <c r="H306" s="0" t="n">
        <v>0.636</v>
      </c>
      <c r="I306" s="0" t="n">
        <v>0.71</v>
      </c>
      <c r="J306" s="0" t="n">
        <v>0.24697567277302</v>
      </c>
      <c r="K306" s="0" t="n">
        <v>0.425765132</v>
      </c>
      <c r="L306" s="0" t="n">
        <v>0.67274080477302</v>
      </c>
      <c r="M306" s="0" t="n">
        <v>0.653533635741981</v>
      </c>
    </row>
    <row r="307" customFormat="false" ht="15" hidden="false" customHeight="false" outlineLevel="0" collapsed="false">
      <c r="A307" s="1" t="n">
        <v>305</v>
      </c>
      <c r="B307" s="0" t="n">
        <v>0.710300138535732</v>
      </c>
      <c r="C307" s="0" t="n">
        <v>0.135188299270181</v>
      </c>
      <c r="D307" s="0" t="n">
        <v>0.944087511294902</v>
      </c>
      <c r="E307" s="0" t="n">
        <v>0.800150940128822</v>
      </c>
      <c r="F307" s="0" t="n">
        <v>0.816</v>
      </c>
      <c r="G307" s="0" t="n">
        <v>0.5936</v>
      </c>
      <c r="H307" s="0" t="n">
        <v>0.596</v>
      </c>
      <c r="I307" s="0" t="n">
        <v>0.75</v>
      </c>
      <c r="J307" s="0" t="n">
        <v>0.227042534672356</v>
      </c>
      <c r="K307" s="0" t="n">
        <v>0.44313932</v>
      </c>
      <c r="L307" s="0" t="n">
        <v>0.670181854672356</v>
      </c>
      <c r="M307" s="0" t="n">
        <v>0.661857745207169</v>
      </c>
    </row>
    <row r="308" customFormat="false" ht="15" hidden="false" customHeight="false" outlineLevel="0" collapsed="false">
      <c r="A308" s="1" t="n">
        <v>306</v>
      </c>
      <c r="B308" s="0" t="n">
        <v>0.713274429765723</v>
      </c>
      <c r="C308" s="0" t="n">
        <v>0.733392439908658</v>
      </c>
      <c r="D308" s="0" t="n">
        <v>0</v>
      </c>
      <c r="E308" s="0" t="n">
        <v>0.80568235760966</v>
      </c>
      <c r="F308" s="0" t="n">
        <v>0.782</v>
      </c>
      <c r="G308" s="0" t="n">
        <v>0.36096</v>
      </c>
      <c r="H308" s="0" t="n">
        <v>0.424</v>
      </c>
      <c r="I308" s="0" t="n">
        <v>0.89</v>
      </c>
      <c r="J308" s="0" t="n">
        <v>0.191903416904521</v>
      </c>
      <c r="K308" s="0" t="n">
        <v>0.392508792</v>
      </c>
      <c r="L308" s="0" t="n">
        <v>0.584412208904521</v>
      </c>
      <c r="M308" s="0" t="n">
        <v>0.623134977055845</v>
      </c>
    </row>
    <row r="309" customFormat="false" ht="15" hidden="false" customHeight="false" outlineLevel="0" collapsed="false">
      <c r="A309" s="1" t="n">
        <v>307</v>
      </c>
      <c r="B309" s="0" t="n">
        <v>0.711262968883028</v>
      </c>
      <c r="C309" s="0" t="n">
        <v>0.135161281123922</v>
      </c>
      <c r="D309" s="0" t="n">
        <v>0.938485543187039</v>
      </c>
      <c r="E309" s="0" t="n">
        <v>0.801745947335931</v>
      </c>
      <c r="F309" s="0" t="n">
        <v>0.872</v>
      </c>
      <c r="G309" s="0" t="n">
        <v>0.22171</v>
      </c>
      <c r="H309" s="0" t="n">
        <v>0.66</v>
      </c>
      <c r="I309" s="0" t="n">
        <v>0.522</v>
      </c>
      <c r="J309" s="0" t="n">
        <v>0.226722258732451</v>
      </c>
      <c r="K309" s="0" t="n">
        <v>0.361569767</v>
      </c>
      <c r="L309" s="0" t="n">
        <v>0.588292025732452</v>
      </c>
      <c r="M309" s="0" t="n">
        <v>0.605713501394148</v>
      </c>
    </row>
    <row r="310" customFormat="false" ht="15" hidden="false" customHeight="false" outlineLevel="0" collapsed="false">
      <c r="A310" s="1" t="n">
        <v>308</v>
      </c>
      <c r="B310" s="0" t="n">
        <v>0.710122462602708</v>
      </c>
      <c r="C310" s="0" t="n">
        <v>0.733406317094608</v>
      </c>
      <c r="D310" s="0" t="n">
        <v>0.933961852280026</v>
      </c>
      <c r="E310" s="0" t="n">
        <v>0.799756255187324</v>
      </c>
      <c r="F310" s="0" t="n">
        <v>0.782</v>
      </c>
      <c r="G310" s="0" t="n">
        <v>0.47234</v>
      </c>
      <c r="H310" s="0" t="n">
        <v>0.58</v>
      </c>
      <c r="I310" s="0" t="n">
        <v>0.75</v>
      </c>
      <c r="J310" s="0" t="n">
        <v>0.280048835339238</v>
      </c>
      <c r="K310" s="0" t="n">
        <v>0.415290018</v>
      </c>
      <c r="L310" s="0" t="n">
        <v>0.695338853339238</v>
      </c>
      <c r="M310" s="0" t="n">
        <v>0.650526177366693</v>
      </c>
    </row>
    <row r="311" customFormat="false" ht="15" hidden="false" customHeight="false" outlineLevel="0" collapsed="false">
      <c r="A311" s="1" t="n">
        <v>309</v>
      </c>
      <c r="B311" s="0" t="n">
        <v>0.708168190648613</v>
      </c>
      <c r="C311" s="0" t="n">
        <v>0.73335277763662</v>
      </c>
      <c r="D311" s="0" t="n">
        <v>0.934423182846476</v>
      </c>
      <c r="E311" s="0" t="n">
        <v>0.796283983882768</v>
      </c>
      <c r="F311" s="0" t="n">
        <v>0.796</v>
      </c>
      <c r="G311" s="0" t="n">
        <v>0.43193</v>
      </c>
      <c r="H311" s="0" t="n">
        <v>0.79</v>
      </c>
      <c r="I311" s="0" t="n">
        <v>0.662</v>
      </c>
      <c r="J311" s="0" t="n">
        <v>0.279629366318312</v>
      </c>
      <c r="K311" s="0" t="n">
        <v>0.432812861</v>
      </c>
      <c r="L311" s="0" t="n">
        <v>0.712442227318312</v>
      </c>
      <c r="M311" s="0" t="n">
        <v>0.681484202342503</v>
      </c>
    </row>
    <row r="312" customFormat="false" ht="15" hidden="false" customHeight="false" outlineLevel="0" collapsed="false">
      <c r="A312" s="1" t="n">
        <v>310</v>
      </c>
      <c r="B312" s="0" t="n">
        <v>0.710172266480318</v>
      </c>
      <c r="C312" s="0" t="n">
        <v>0.135187222349788</v>
      </c>
      <c r="D312" s="0" t="n">
        <v>0</v>
      </c>
      <c r="E312" s="0" t="n">
        <v>0.799244351709201</v>
      </c>
      <c r="F312" s="0" t="n">
        <v>0.844</v>
      </c>
      <c r="G312" s="0" t="n">
        <v>0.48272</v>
      </c>
      <c r="H312" s="0" t="n">
        <v>0.696</v>
      </c>
      <c r="I312" s="0" t="n">
        <v>0.61</v>
      </c>
      <c r="J312" s="0" t="n">
        <v>0.137073953310366</v>
      </c>
      <c r="K312" s="0" t="n">
        <v>0.422605144</v>
      </c>
      <c r="L312" s="0" t="n">
        <v>0.559679097310366</v>
      </c>
      <c r="M312" s="0" t="n">
        <v>0.620581649826435</v>
      </c>
    </row>
    <row r="313" customFormat="false" ht="15" hidden="false" customHeight="false" outlineLevel="0" collapsed="false">
      <c r="A313" s="1" t="n">
        <v>311</v>
      </c>
      <c r="B313" s="0" t="n">
        <v>0.711112758372081</v>
      </c>
      <c r="C313" s="0" t="n">
        <v>0.135187026521384</v>
      </c>
      <c r="D313" s="0" t="n">
        <v>0.935339740567151</v>
      </c>
      <c r="E313" s="0" t="n">
        <v>0.801996507552449</v>
      </c>
      <c r="F313" s="0" t="n">
        <v>0.84</v>
      </c>
      <c r="G313" s="0" t="n">
        <v>0.52884</v>
      </c>
      <c r="H313" s="0" t="n">
        <v>0.428</v>
      </c>
      <c r="I313" s="0" t="n">
        <v>0.822</v>
      </c>
      <c r="J313" s="0" t="n">
        <v>0.226436583100068</v>
      </c>
      <c r="K313" s="0" t="n">
        <v>0.417958268</v>
      </c>
      <c r="L313" s="0" t="n">
        <v>0.644394851100068</v>
      </c>
      <c r="M313" s="0" t="n">
        <v>0.632488250463251</v>
      </c>
    </row>
    <row r="314" customFormat="false" ht="15" hidden="false" customHeight="false" outlineLevel="0" collapsed="false">
      <c r="A314" s="1" t="n">
        <v>312</v>
      </c>
      <c r="B314" s="0" t="n">
        <v>0.712501331745505</v>
      </c>
      <c r="C314" s="0" t="n">
        <v>0.135187222349788</v>
      </c>
      <c r="D314" s="0" t="n">
        <v>0.98005122564128</v>
      </c>
      <c r="E314" s="0" t="n">
        <v>0.805312505410222</v>
      </c>
      <c r="F314" s="0" t="n">
        <v>0.696</v>
      </c>
      <c r="G314" s="0" t="n">
        <v>0.4136</v>
      </c>
      <c r="H314" s="0" t="n">
        <v>0.492</v>
      </c>
      <c r="I314" s="0" t="n">
        <v>0.71</v>
      </c>
      <c r="J314" s="0" t="n">
        <v>0.231095600913295</v>
      </c>
      <c r="K314" s="0" t="n">
        <v>0.37132212</v>
      </c>
      <c r="L314" s="0" t="n">
        <v>0.602417720913295</v>
      </c>
      <c r="M314" s="0" t="n">
        <v>0.617452985688273</v>
      </c>
    </row>
    <row r="315" customFormat="false" ht="15" hidden="false" customHeight="false" outlineLevel="0" collapsed="false">
      <c r="A315" s="1" t="n">
        <v>313</v>
      </c>
      <c r="B315" s="0" t="n">
        <v>0.712807151281314</v>
      </c>
      <c r="C315" s="0" t="n">
        <v>0.135160595784352</v>
      </c>
      <c r="D315" s="0" t="n">
        <v>0.98785755829183</v>
      </c>
      <c r="E315" s="0" t="n">
        <v>0.805301450531041</v>
      </c>
      <c r="F315" s="0" t="n">
        <v>0.696</v>
      </c>
      <c r="G315" s="0" t="n">
        <v>0.55771</v>
      </c>
      <c r="H315" s="0" t="n">
        <v>0.618</v>
      </c>
      <c r="I315" s="0" t="n">
        <v>0.822</v>
      </c>
      <c r="J315" s="0" t="n">
        <v>0.231858052956736</v>
      </c>
      <c r="K315" s="0" t="n">
        <v>0.436548567</v>
      </c>
      <c r="L315" s="0" t="n">
        <v>0.668406619956736</v>
      </c>
      <c r="M315" s="0" t="n">
        <v>0.642929802822505</v>
      </c>
    </row>
    <row r="316" customFormat="false" ht="15" hidden="false" customHeight="false" outlineLevel="0" collapsed="false">
      <c r="A316" s="1" t="n">
        <v>314</v>
      </c>
      <c r="B316" s="0" t="n">
        <v>0.713688124386048</v>
      </c>
      <c r="C316" s="0" t="n">
        <v>0.135187809789405</v>
      </c>
      <c r="D316" s="0" t="n">
        <v>0.962873107217827</v>
      </c>
      <c r="E316" s="0" t="n">
        <v>0.804739627071535</v>
      </c>
      <c r="F316" s="0" t="n">
        <v>0.784</v>
      </c>
      <c r="G316" s="0" t="n">
        <v>0.60096</v>
      </c>
      <c r="H316" s="0" t="n">
        <v>0.548</v>
      </c>
      <c r="I316" s="0" t="n">
        <v>0.582</v>
      </c>
      <c r="J316" s="0" t="n">
        <v>0.229496626185125</v>
      </c>
      <c r="K316" s="0" t="n">
        <v>0.403303992</v>
      </c>
      <c r="L316" s="0" t="n">
        <v>0.632800618185125</v>
      </c>
      <c r="M316" s="0" t="n">
        <v>0.637865210503815</v>
      </c>
    </row>
    <row r="317" customFormat="false" ht="15" hidden="false" customHeight="false" outlineLevel="0" collapsed="false">
      <c r="A317" s="1" t="n">
        <v>315</v>
      </c>
      <c r="B317" s="0" t="n">
        <v>0.714638959943334</v>
      </c>
      <c r="C317" s="0" t="n">
        <v>0.135156786800927</v>
      </c>
      <c r="D317" s="0" t="n">
        <v>0</v>
      </c>
      <c r="E317" s="0" t="n">
        <v>0.807161702635326</v>
      </c>
      <c r="F317" s="0" t="n">
        <v>0.816</v>
      </c>
      <c r="G317" s="0" t="n">
        <v>0.5936</v>
      </c>
      <c r="H317" s="0" t="n">
        <v>0.596</v>
      </c>
      <c r="I317" s="0" t="n">
        <v>0.75</v>
      </c>
      <c r="J317" s="0" t="n">
        <v>0.138117570423889</v>
      </c>
      <c r="K317" s="0" t="n">
        <v>0.44313932</v>
      </c>
      <c r="L317" s="0" t="n">
        <v>0.581256890423889</v>
      </c>
      <c r="M317" s="0" t="n">
        <v>0.609561050463852</v>
      </c>
    </row>
    <row r="318" customFormat="false" ht="15" hidden="false" customHeight="false" outlineLevel="0" collapsed="false">
      <c r="A318" s="1" t="n">
        <v>316</v>
      </c>
      <c r="B318" s="0" t="n">
        <v>0.709850696942528</v>
      </c>
      <c r="C318" s="0" t="n">
        <v>0.135187418170593</v>
      </c>
      <c r="D318" s="0" t="n">
        <v>0</v>
      </c>
      <c r="E318" s="0" t="n">
        <v>0.798016909049799</v>
      </c>
      <c r="F318" s="0" t="n">
        <v>0.750666666666667</v>
      </c>
      <c r="G318" s="0" t="n">
        <v>0.534073333333333</v>
      </c>
      <c r="H318" s="0" t="n">
        <v>0.478666666666667</v>
      </c>
      <c r="I318" s="0" t="n">
        <v>0.507333333333333</v>
      </c>
      <c r="J318" s="0" t="n">
        <v>0.136939272461137</v>
      </c>
      <c r="K318" s="0" t="n">
        <v>0.362714031333333</v>
      </c>
      <c r="L318" s="0" t="n">
        <v>0.49965330379447</v>
      </c>
      <c r="M318" s="0" t="n">
        <v>0.554607177129161</v>
      </c>
    </row>
    <row r="319" customFormat="false" ht="15" hidden="false" customHeight="false" outlineLevel="0" collapsed="false">
      <c r="A319" s="1" t="n">
        <v>317</v>
      </c>
      <c r="B319" s="0" t="n">
        <v>0.708835967765998</v>
      </c>
      <c r="C319" s="0" t="n">
        <v>0.364870502957158</v>
      </c>
      <c r="D319" s="0" t="n">
        <v>0.939805206896808</v>
      </c>
      <c r="E319" s="0" t="n">
        <v>0.796410420127712</v>
      </c>
      <c r="F319" s="0" t="n">
        <v>0.814</v>
      </c>
      <c r="G319" s="0" t="n">
        <v>0.31654</v>
      </c>
      <c r="H319" s="0" t="n">
        <v>0.714</v>
      </c>
      <c r="I319" s="0" t="n">
        <v>0.638</v>
      </c>
      <c r="J319" s="0" t="n">
        <v>0.246928751859377</v>
      </c>
      <c r="K319" s="0" t="n">
        <v>0.398480758</v>
      </c>
      <c r="L319" s="0" t="n">
        <v>0.645409509859377</v>
      </c>
      <c r="M319" s="0" t="n">
        <v>0.600008343494269</v>
      </c>
    </row>
    <row r="320" customFormat="false" ht="15" hidden="false" customHeight="false" outlineLevel="0" collapsed="false">
      <c r="A320" s="1" t="n">
        <v>318</v>
      </c>
      <c r="B320" s="0" t="n">
        <v>0.708283202563617</v>
      </c>
      <c r="C320" s="0" t="n">
        <v>0.733343604242953</v>
      </c>
      <c r="D320" s="0" t="n">
        <v>0.974202124923708</v>
      </c>
      <c r="E320" s="0" t="n">
        <v>0.795800893323009</v>
      </c>
      <c r="F320" s="0" t="n">
        <v>0.782</v>
      </c>
      <c r="G320" s="0" t="n">
        <v>0.36096</v>
      </c>
      <c r="H320" s="0" t="n">
        <v>0.424</v>
      </c>
      <c r="I320" s="0" t="n">
        <v>0.89</v>
      </c>
      <c r="J320" s="0" t="n">
        <v>0.283380404053164</v>
      </c>
      <c r="K320" s="0" t="n">
        <v>0.392508792</v>
      </c>
      <c r="L320" s="0" t="n">
        <v>0.675889196053164</v>
      </c>
      <c r="M320" s="0" t="n">
        <v>0.637948769773717</v>
      </c>
    </row>
    <row r="321" customFormat="false" ht="15" hidden="false" customHeight="false" outlineLevel="0" collapsed="false">
      <c r="A321" s="1" t="n">
        <v>319</v>
      </c>
      <c r="B321" s="0" t="n">
        <v>0.71047145882586</v>
      </c>
      <c r="C321" s="0" t="n">
        <v>0.135176098904489</v>
      </c>
      <c r="D321" s="0" t="n">
        <v>0.996185173726432</v>
      </c>
      <c r="E321" s="0" t="n">
        <v>0.800240368236373</v>
      </c>
      <c r="F321" s="0" t="n">
        <v>0.812</v>
      </c>
      <c r="G321" s="0" t="n">
        <v>0.29983</v>
      </c>
      <c r="H321" s="0" t="n">
        <v>0.612</v>
      </c>
      <c r="I321" s="0" t="n">
        <v>0.682</v>
      </c>
      <c r="J321" s="0" t="n">
        <v>0.232021917766455</v>
      </c>
      <c r="K321" s="0" t="n">
        <v>0.384748091</v>
      </c>
      <c r="L321" s="0" t="n">
        <v>0.616770008766455</v>
      </c>
      <c r="M321" s="0" t="n">
        <v>0.627359389270086</v>
      </c>
    </row>
    <row r="322" customFormat="false" ht="15" hidden="false" customHeight="false" outlineLevel="0" collapsed="false">
      <c r="A322" s="1" t="n">
        <v>320</v>
      </c>
      <c r="B322" s="0" t="n">
        <v>0.711479228702844</v>
      </c>
      <c r="C322" s="0" t="n">
        <v>0.364844398469214</v>
      </c>
      <c r="D322" s="0" t="n">
        <v>0.941968259213826</v>
      </c>
      <c r="E322" s="0" t="n">
        <v>0.801533131406863</v>
      </c>
      <c r="F322" s="0" t="n">
        <v>0.898666666666667</v>
      </c>
      <c r="G322" s="0" t="n">
        <v>0.452453333333333</v>
      </c>
      <c r="H322" s="0" t="n">
        <v>0.414666666666667</v>
      </c>
      <c r="I322" s="0" t="n">
        <v>0.681333333333333</v>
      </c>
      <c r="J322" s="0" t="n">
        <v>0.247791027994717</v>
      </c>
      <c r="K322" s="0" t="n">
        <v>0.387285357333333</v>
      </c>
      <c r="L322" s="0" t="n">
        <v>0.63507638532805</v>
      </c>
      <c r="M322" s="0" t="n">
        <v>0.631217887299068</v>
      </c>
    </row>
    <row r="323" customFormat="false" ht="15" hidden="false" customHeight="false" outlineLevel="0" collapsed="false">
      <c r="A323" s="1" t="n">
        <v>321</v>
      </c>
      <c r="B323" s="0" t="n">
        <v>0.710488289842729</v>
      </c>
      <c r="C323" s="0" t="n">
        <v>0.135174433150817</v>
      </c>
      <c r="D323" s="0" t="n">
        <v>0.946575367754601</v>
      </c>
      <c r="E323" s="0" t="n">
        <v>0.800966570121923</v>
      </c>
      <c r="F323" s="0" t="n">
        <v>0.566</v>
      </c>
      <c r="G323" s="0" t="n">
        <v>0.41758</v>
      </c>
      <c r="H323" s="0" t="n">
        <v>0.472</v>
      </c>
      <c r="I323" s="0" t="n">
        <v>0.75</v>
      </c>
      <c r="J323" s="0" t="n">
        <v>0.227365738712097</v>
      </c>
      <c r="K323" s="0" t="n">
        <v>0.357247566</v>
      </c>
      <c r="L323" s="0" t="n">
        <v>0.584613304712097</v>
      </c>
      <c r="M323" s="0" t="n">
        <v>0.607915596005582</v>
      </c>
    </row>
    <row r="324" customFormat="false" ht="15" hidden="false" customHeight="false" outlineLevel="0" collapsed="false">
      <c r="A324" s="1" t="n">
        <v>322</v>
      </c>
      <c r="B324" s="0" t="n">
        <v>0.711933344139333</v>
      </c>
      <c r="C324" s="0" t="n">
        <v>0.135182912368206</v>
      </c>
      <c r="D324" s="0" t="n">
        <v>0</v>
      </c>
      <c r="E324" s="0" t="n">
        <v>0.803093718297165</v>
      </c>
      <c r="F324" s="0" t="n">
        <v>0.500666666666667</v>
      </c>
      <c r="G324" s="0" t="n">
        <v>0.612073333333333</v>
      </c>
      <c r="H324" s="0" t="n">
        <v>0.474666666666667</v>
      </c>
      <c r="I324" s="0" t="n">
        <v>0.733333333333333</v>
      </c>
      <c r="J324" s="0" t="n">
        <v>0.137551833884221</v>
      </c>
      <c r="K324" s="0" t="n">
        <v>0.378537631333333</v>
      </c>
      <c r="L324" s="0" t="n">
        <v>0.516089465217555</v>
      </c>
      <c r="M324" s="0" t="n">
        <v>0.562002530611569</v>
      </c>
    </row>
    <row r="325" customFormat="false" ht="15" hidden="false" customHeight="false" outlineLevel="0" collapsed="false">
      <c r="A325" s="1" t="n">
        <v>323</v>
      </c>
      <c r="B325" s="0" t="n">
        <v>0.710815234783492</v>
      </c>
      <c r="C325" s="0" t="n">
        <v>0.733235440265273</v>
      </c>
      <c r="D325" s="0" t="n">
        <v>0</v>
      </c>
      <c r="E325" s="0" t="n">
        <v>0.8012351910288</v>
      </c>
      <c r="F325" s="0" t="n">
        <v>0.630666666666667</v>
      </c>
      <c r="G325" s="0" t="n">
        <v>0.364823333333333</v>
      </c>
      <c r="H325" s="0" t="n">
        <v>0.374666666666667</v>
      </c>
      <c r="I325" s="0" t="n">
        <v>0.663333333333333</v>
      </c>
      <c r="J325" s="0" t="n">
        <v>0.19130518842679</v>
      </c>
      <c r="K325" s="0" t="n">
        <v>0.325568806333333</v>
      </c>
      <c r="L325" s="0" t="n">
        <v>0.516873994760123</v>
      </c>
      <c r="M325" s="0" t="n">
        <v>0.539438262685846</v>
      </c>
    </row>
    <row r="326" customFormat="false" ht="15" hidden="false" customHeight="false" outlineLevel="0" collapsed="false">
      <c r="A326" s="1" t="n">
        <v>324</v>
      </c>
      <c r="B326" s="0" t="n">
        <v>0.713785618093506</v>
      </c>
      <c r="C326" s="0" t="n">
        <v>0.364783797625494</v>
      </c>
      <c r="D326" s="0" t="n">
        <v>0.938041918855373</v>
      </c>
      <c r="E326" s="0" t="n">
        <v>0.806736044028428</v>
      </c>
      <c r="F326" s="0" t="n">
        <v>0.665333333333333</v>
      </c>
      <c r="G326" s="0" t="n">
        <v>0.595636666666667</v>
      </c>
      <c r="H326" s="0" t="n">
        <v>0.349333333333333</v>
      </c>
      <c r="I326" s="0" t="n">
        <v>0.750666666666667</v>
      </c>
      <c r="J326" s="0" t="n">
        <v>0.248052725238919</v>
      </c>
      <c r="K326" s="0" t="n">
        <v>0.379220135666667</v>
      </c>
      <c r="L326" s="0" t="n">
        <v>0.627272860905585</v>
      </c>
      <c r="M326" s="0" t="n">
        <v>0.583355561795716</v>
      </c>
    </row>
    <row r="327" customFormat="false" ht="15" hidden="false" customHeight="false" outlineLevel="0" collapsed="false">
      <c r="A327" s="1" t="n">
        <v>325</v>
      </c>
      <c r="B327" s="0" t="n">
        <v>0.711319647998985</v>
      </c>
      <c r="C327" s="0" t="n">
        <v>0.135172710478335</v>
      </c>
      <c r="D327" s="0" t="n">
        <v>0.945752611326815</v>
      </c>
      <c r="E327" s="0" t="n">
        <v>0.802343213828707</v>
      </c>
      <c r="F327" s="0" t="n">
        <v>0.784</v>
      </c>
      <c r="G327" s="0" t="n">
        <v>0.39971</v>
      </c>
      <c r="H327" s="0" t="n">
        <v>0.512</v>
      </c>
      <c r="I327" s="0" t="n">
        <v>0.766</v>
      </c>
      <c r="J327" s="0" t="n">
        <v>0.227473254444763</v>
      </c>
      <c r="K327" s="0" t="n">
        <v>0.394046367</v>
      </c>
      <c r="L327" s="0" t="n">
        <v>0.621519621444763</v>
      </c>
      <c r="M327" s="0" t="n">
        <v>0.60243759162024</v>
      </c>
    </row>
    <row r="328" customFormat="false" ht="15" hidden="false" customHeight="false" outlineLevel="0" collapsed="false">
      <c r="A328" s="1" t="n">
        <v>326</v>
      </c>
      <c r="B328" s="0" t="n">
        <v>0.711236146975018</v>
      </c>
      <c r="C328" s="0" t="n">
        <v>0.135171924862324</v>
      </c>
      <c r="D328" s="0" t="n">
        <v>0.936699599117201</v>
      </c>
      <c r="E328" s="0" t="n">
        <v>0.802110960500993</v>
      </c>
      <c r="F328" s="0" t="n">
        <v>0.784</v>
      </c>
      <c r="G328" s="0" t="n">
        <v>0.19746</v>
      </c>
      <c r="H328" s="0" t="n">
        <v>0.512</v>
      </c>
      <c r="I328" s="0" t="n">
        <v>0.744</v>
      </c>
      <c r="J328" s="0" t="n">
        <v>0.226584168489811</v>
      </c>
      <c r="K328" s="0" t="n">
        <v>0.356439642</v>
      </c>
      <c r="L328" s="0" t="n">
        <v>0.583023810489811</v>
      </c>
      <c r="M328" s="0" t="n">
        <v>0.592730701055026</v>
      </c>
    </row>
    <row r="329" customFormat="false" ht="15" hidden="false" customHeight="false" outlineLevel="0" collapsed="false">
      <c r="A329" s="1" t="n">
        <v>327</v>
      </c>
      <c r="B329" s="0" t="n">
        <v>0.7106639936543</v>
      </c>
      <c r="C329" s="0" t="n">
        <v>0.13516966553446</v>
      </c>
      <c r="D329" s="0" t="n">
        <v>0</v>
      </c>
      <c r="E329" s="0" t="n">
        <v>0.801024963222702</v>
      </c>
      <c r="F329" s="0" t="n">
        <v>0.82</v>
      </c>
      <c r="G329" s="0" t="n">
        <v>0.55217</v>
      </c>
      <c r="H329" s="0" t="n">
        <v>0.568</v>
      </c>
      <c r="I329" s="0" t="n">
        <v>0.69</v>
      </c>
      <c r="J329" s="0" t="n">
        <v>0.137269643305921</v>
      </c>
      <c r="K329" s="0" t="n">
        <v>0.421730309</v>
      </c>
      <c r="L329" s="0" t="n">
        <v>0.558999952305921</v>
      </c>
      <c r="M329" s="0" t="n">
        <v>0.575865326680473</v>
      </c>
    </row>
    <row r="330" customFormat="false" ht="15" hidden="false" customHeight="false" outlineLevel="0" collapsed="false">
      <c r="A330" s="1" t="n">
        <v>328</v>
      </c>
      <c r="B330" s="0" t="n">
        <v>0.709331765301842</v>
      </c>
      <c r="C330" s="0" t="n">
        <v>0.364764165711531</v>
      </c>
      <c r="D330" s="0" t="n">
        <v>0.966670547833148</v>
      </c>
      <c r="E330" s="0" t="n">
        <v>0.798818603646998</v>
      </c>
      <c r="F330" s="0" t="n">
        <v>0.898666666666667</v>
      </c>
      <c r="G330" s="0" t="n">
        <v>0.452453333333333</v>
      </c>
      <c r="H330" s="0" t="n">
        <v>0.414666666666667</v>
      </c>
      <c r="I330" s="0" t="n">
        <v>0.681333333333333</v>
      </c>
      <c r="J330" s="0" t="n">
        <v>0.249730977212187</v>
      </c>
      <c r="K330" s="0" t="n">
        <v>0.387285357333333</v>
      </c>
      <c r="L330" s="0" t="n">
        <v>0.637016334545521</v>
      </c>
      <c r="M330" s="0" t="n">
        <v>0.606440830612997</v>
      </c>
    </row>
    <row r="331" customFormat="false" ht="15" hidden="false" customHeight="false" outlineLevel="0" collapsed="false">
      <c r="A331" s="1" t="n">
        <v>329</v>
      </c>
      <c r="B331" s="0" t="n">
        <v>0.711039916510938</v>
      </c>
      <c r="C331" s="0" t="n">
        <v>0.687784844375251</v>
      </c>
      <c r="D331" s="0" t="n">
        <v>0.96564814754376</v>
      </c>
      <c r="E331" s="0" t="n">
        <v>0.802022568037257</v>
      </c>
      <c r="F331" s="0" t="n">
        <v>0.724</v>
      </c>
      <c r="G331" s="0" t="n">
        <v>0.58485</v>
      </c>
      <c r="H331" s="0" t="n">
        <v>0.716</v>
      </c>
      <c r="I331" s="0" t="n">
        <v>0.782</v>
      </c>
      <c r="J331" s="0" t="n">
        <v>0.279218474792127</v>
      </c>
      <c r="K331" s="0" t="n">
        <v>0.455576745</v>
      </c>
      <c r="L331" s="0" t="n">
        <v>0.734795219792127</v>
      </c>
      <c r="M331" s="0" t="n">
        <v>0.670618025202562</v>
      </c>
    </row>
    <row r="332" customFormat="false" ht="15" hidden="false" customHeight="false" outlineLevel="0" collapsed="false">
      <c r="A332" s="1" t="n">
        <v>330</v>
      </c>
      <c r="B332" s="0" t="n">
        <v>0.710974922941204</v>
      </c>
      <c r="C332" s="0" t="n">
        <v>0.135171335570006</v>
      </c>
      <c r="D332" s="0" t="n">
        <v>0.991696505152373</v>
      </c>
      <c r="E332" s="0" t="n">
        <v>0.802105462732163</v>
      </c>
      <c r="F332" s="0" t="n">
        <v>0.758666666666667</v>
      </c>
      <c r="G332" s="0" t="n">
        <v>0.576283333333333</v>
      </c>
      <c r="H332" s="0" t="n">
        <v>0.354666666666667</v>
      </c>
      <c r="I332" s="0" t="n">
        <v>0.661333333333333</v>
      </c>
      <c r="J332" s="0" t="n">
        <v>0.231799941459429</v>
      </c>
      <c r="K332" s="0" t="n">
        <v>0.374797648333333</v>
      </c>
      <c r="L332" s="0" t="n">
        <v>0.606597589792762</v>
      </c>
      <c r="M332" s="0" t="n">
        <v>0.638607807497662</v>
      </c>
    </row>
    <row r="333" customFormat="false" ht="15" hidden="false" customHeight="false" outlineLevel="0" collapsed="false">
      <c r="A333" s="1" t="n">
        <v>331</v>
      </c>
      <c r="B333" s="0" t="n">
        <v>0.712904553726409</v>
      </c>
      <c r="C333" s="0" t="n">
        <v>0.13517310324046</v>
      </c>
      <c r="D333" s="0" t="n">
        <v>0.943244946620453</v>
      </c>
      <c r="E333" s="0" t="n">
        <v>0.80512543540935</v>
      </c>
      <c r="F333" s="0" t="n">
        <v>0.654</v>
      </c>
      <c r="G333" s="0" t="n">
        <v>0.44047</v>
      </c>
      <c r="H333" s="0" t="n">
        <v>0.77</v>
      </c>
      <c r="I333" s="0" t="n">
        <v>0.56</v>
      </c>
      <c r="J333" s="0" t="n">
        <v>0.227603394844845</v>
      </c>
      <c r="K333" s="0" t="n">
        <v>0.394036019</v>
      </c>
      <c r="L333" s="0" t="n">
        <v>0.621639413844845</v>
      </c>
      <c r="M333" s="0" t="n">
        <v>0.630123610671253</v>
      </c>
    </row>
    <row r="334" customFormat="false" ht="15" hidden="false" customHeight="false" outlineLevel="0" collapsed="false">
      <c r="A334" s="1" t="n">
        <v>332</v>
      </c>
      <c r="B334" s="0" t="n">
        <v>0.710488580344966</v>
      </c>
      <c r="C334" s="0" t="n">
        <v>0.135170353263123</v>
      </c>
      <c r="D334" s="0" t="n">
        <v>0</v>
      </c>
      <c r="E334" s="0" t="n">
        <v>0.800665845496782</v>
      </c>
      <c r="F334" s="0" t="n">
        <v>0.505333333333333</v>
      </c>
      <c r="G334" s="0" t="n">
        <v>0.423806666666667</v>
      </c>
      <c r="H334" s="0" t="n">
        <v>0.401333333333333</v>
      </c>
      <c r="I334" s="0" t="n">
        <v>0.452666666666667</v>
      </c>
      <c r="J334" s="0" t="n">
        <v>0.137224261409616</v>
      </c>
      <c r="K334" s="0" t="n">
        <v>0.287575244666667</v>
      </c>
      <c r="L334" s="0" t="n">
        <v>0.424799506076283</v>
      </c>
      <c r="M334" s="0" t="n">
        <v>0.527461558373768</v>
      </c>
    </row>
    <row r="335" customFormat="false" ht="15" hidden="false" customHeight="false" outlineLevel="0" collapsed="false">
      <c r="A335" s="1" t="n">
        <v>333</v>
      </c>
      <c r="B335" s="0" t="n">
        <v>0.710520431487207</v>
      </c>
      <c r="C335" s="0" t="n">
        <v>0.962774288686639</v>
      </c>
      <c r="D335" s="0" t="n">
        <v>0</v>
      </c>
      <c r="E335" s="0" t="n">
        <v>0.799710564282836</v>
      </c>
      <c r="F335" s="0" t="n">
        <v>0.768666666666667</v>
      </c>
      <c r="G335" s="0" t="n">
        <v>0.462943333333333</v>
      </c>
      <c r="H335" s="0" t="n">
        <v>0.454666666666667</v>
      </c>
      <c r="I335" s="0" t="n">
        <v>0.901333333333333</v>
      </c>
      <c r="J335" s="0" t="n">
        <v>0.211872998239494</v>
      </c>
      <c r="K335" s="0" t="n">
        <v>0.415096530333333</v>
      </c>
      <c r="L335" s="0" t="n">
        <v>0.626969528572828</v>
      </c>
      <c r="M335" s="0" t="n">
        <v>0.577215543473298</v>
      </c>
    </row>
    <row r="336" customFormat="false" ht="15" hidden="false" customHeight="false" outlineLevel="0" collapsed="false">
      <c r="A336" s="1" t="n">
        <v>334</v>
      </c>
      <c r="B336" s="0" t="n">
        <v>0.710841877524328</v>
      </c>
      <c r="C336" s="0" t="n">
        <v>0.135172612283024</v>
      </c>
      <c r="D336" s="0" t="n">
        <v>0</v>
      </c>
      <c r="E336" s="0" t="n">
        <v>0.79986470077067</v>
      </c>
      <c r="F336" s="0" t="n">
        <v>0.778666666666667</v>
      </c>
      <c r="G336" s="0" t="n">
        <v>0.447953333333333</v>
      </c>
      <c r="H336" s="0" t="n">
        <v>0.612666666666667</v>
      </c>
      <c r="I336" s="0" t="n">
        <v>0.753333333333333</v>
      </c>
      <c r="J336" s="0" t="n">
        <v>0.137178336681054</v>
      </c>
      <c r="K336" s="0" t="n">
        <v>0.417075507333333</v>
      </c>
      <c r="L336" s="0" t="n">
        <v>0.554253844014387</v>
      </c>
      <c r="M336" s="0" t="n">
        <v>0.565734693743843</v>
      </c>
    </row>
    <row r="337" customFormat="false" ht="15" hidden="false" customHeight="false" outlineLevel="0" collapsed="false">
      <c r="A337" s="1" t="n">
        <v>335</v>
      </c>
      <c r="B337" s="0" t="n">
        <v>0.708464324983526</v>
      </c>
      <c r="C337" s="0" t="n">
        <v>0.135178255788718</v>
      </c>
      <c r="D337" s="0" t="n">
        <v>0.943667075286739</v>
      </c>
      <c r="E337" s="0" t="n">
        <v>0.795691477607444</v>
      </c>
      <c r="F337" s="0" t="n">
        <v>0.696</v>
      </c>
      <c r="G337" s="0" t="n">
        <v>0.55771</v>
      </c>
      <c r="H337" s="0" t="n">
        <v>0.618</v>
      </c>
      <c r="I337" s="0" t="n">
        <v>0.822</v>
      </c>
      <c r="J337" s="0" t="n">
        <v>0.226462695406749</v>
      </c>
      <c r="K337" s="0" t="n">
        <v>0.436548567</v>
      </c>
      <c r="L337" s="0" t="n">
        <v>0.663011262406749</v>
      </c>
      <c r="M337" s="0" t="n">
        <v>0.614372978075296</v>
      </c>
    </row>
    <row r="338" customFormat="false" ht="15" hidden="false" customHeight="false" outlineLevel="0" collapsed="false">
      <c r="A338" s="1" t="n">
        <v>336</v>
      </c>
      <c r="B338" s="0" t="n">
        <v>0.707645382286441</v>
      </c>
      <c r="C338" s="0" t="n">
        <v>0.135174673983215</v>
      </c>
      <c r="D338" s="0" t="n">
        <v>0.938041918855373</v>
      </c>
      <c r="E338" s="0" t="n">
        <v>0.795524761093981</v>
      </c>
      <c r="F338" s="0" t="n">
        <v>0.472666666666667</v>
      </c>
      <c r="G338" s="0" t="n">
        <v>0.460183333333333</v>
      </c>
      <c r="H338" s="0" t="n">
        <v>0.668666666666667</v>
      </c>
      <c r="I338" s="0" t="n">
        <v>0.707333333333333</v>
      </c>
      <c r="J338" s="0" t="n">
        <v>0.225851037028156</v>
      </c>
      <c r="K338" s="0" t="n">
        <v>0.379146278333333</v>
      </c>
      <c r="L338" s="0" t="n">
        <v>0.60499731536149</v>
      </c>
      <c r="M338" s="0" t="n">
        <v>0.609685146718393</v>
      </c>
    </row>
    <row r="339" customFormat="false" ht="15" hidden="false" customHeight="false" outlineLevel="0" collapsed="false">
      <c r="A339" s="1" t="n">
        <v>337</v>
      </c>
      <c r="B339" s="0" t="n">
        <v>0.710270432229408</v>
      </c>
      <c r="C339" s="0" t="n">
        <v>0.135171924862324</v>
      </c>
      <c r="D339" s="0" t="n">
        <v>0.933032991536807</v>
      </c>
      <c r="E339" s="0" t="n">
        <v>0.799470805371718</v>
      </c>
      <c r="F339" s="0" t="n">
        <v>0.758666666666667</v>
      </c>
      <c r="G339" s="0" t="n">
        <v>0.576283333333333</v>
      </c>
      <c r="H339" s="0" t="n">
        <v>0.354666666666667</v>
      </c>
      <c r="I339" s="0" t="n">
        <v>0.661333333333333</v>
      </c>
      <c r="J339" s="0" t="n">
        <v>0.22592504540586</v>
      </c>
      <c r="K339" s="0" t="n">
        <v>0.374797648333333</v>
      </c>
      <c r="L339" s="0" t="n">
        <v>0.600722693739194</v>
      </c>
      <c r="M339" s="0" t="n">
        <v>0.605203920228793</v>
      </c>
    </row>
    <row r="340" customFormat="false" ht="15" hidden="false" customHeight="false" outlineLevel="0" collapsed="false">
      <c r="A340" s="1" t="n">
        <v>338</v>
      </c>
      <c r="B340" s="0" t="n">
        <v>0.712023823166575</v>
      </c>
      <c r="C340" s="0" t="n">
        <v>0.733210399611122</v>
      </c>
      <c r="D340" s="0" t="n">
        <v>0</v>
      </c>
      <c r="E340" s="0" t="n">
        <v>0.802960169687092</v>
      </c>
      <c r="F340" s="0" t="n">
        <v>0.796</v>
      </c>
      <c r="G340" s="0" t="n">
        <v>0.43193</v>
      </c>
      <c r="H340" s="0" t="n">
        <v>0.79</v>
      </c>
      <c r="I340" s="0" t="n">
        <v>0.662</v>
      </c>
      <c r="J340" s="0" t="n">
        <v>0.191548370086588</v>
      </c>
      <c r="K340" s="0" t="n">
        <v>0.432812861</v>
      </c>
      <c r="L340" s="0" t="n">
        <v>0.624361231086589</v>
      </c>
      <c r="M340" s="0" t="n">
        <v>0.614782575657691</v>
      </c>
    </row>
    <row r="341" customFormat="false" ht="15" hidden="false" customHeight="false" outlineLevel="0" collapsed="false">
      <c r="A341" s="1" t="n">
        <v>339</v>
      </c>
      <c r="B341" s="0" t="n">
        <v>0.713113201955519</v>
      </c>
      <c r="C341" s="0" t="n">
        <v>0.733171430041025</v>
      </c>
      <c r="D341" s="0" t="n">
        <v>0.941108400941226</v>
      </c>
      <c r="E341" s="0" t="n">
        <v>0.805711588098595</v>
      </c>
      <c r="F341" s="0" t="n">
        <v>0.602666666666667</v>
      </c>
      <c r="G341" s="0" t="n">
        <v>0.488203333333333</v>
      </c>
      <c r="H341" s="0" t="n">
        <v>0.394666666666667</v>
      </c>
      <c r="I341" s="0" t="n">
        <v>0.731333333333333</v>
      </c>
      <c r="J341" s="0" t="n">
        <v>0.281467655892712</v>
      </c>
      <c r="K341" s="0" t="n">
        <v>0.357340832333333</v>
      </c>
      <c r="L341" s="0" t="n">
        <v>0.638808488226045</v>
      </c>
      <c r="M341" s="0" t="n">
        <v>0.626795531941868</v>
      </c>
    </row>
    <row r="342" customFormat="false" ht="15" hidden="false" customHeight="false" outlineLevel="0" collapsed="false">
      <c r="A342" s="1" t="n">
        <v>340</v>
      </c>
      <c r="B342" s="0" t="n">
        <v>0.711452074687876</v>
      </c>
      <c r="C342" s="0" t="n">
        <v>0.135174281343378</v>
      </c>
      <c r="D342" s="0" t="n">
        <v>0.937596398235586</v>
      </c>
      <c r="E342" s="0" t="n">
        <v>0.802847945308637</v>
      </c>
      <c r="F342" s="0" t="n">
        <v>0.9</v>
      </c>
      <c r="G342" s="0" t="n">
        <v>0.45822</v>
      </c>
      <c r="H342" s="0" t="n">
        <v>0.468</v>
      </c>
      <c r="I342" s="0" t="n">
        <v>0.738</v>
      </c>
      <c r="J342" s="0" t="n">
        <v>0.226752328120545</v>
      </c>
      <c r="K342" s="0" t="n">
        <v>0.407368494</v>
      </c>
      <c r="L342" s="0" t="n">
        <v>0.634120822120545</v>
      </c>
      <c r="M342" s="0" t="n">
        <v>0.630458177031206</v>
      </c>
    </row>
    <row r="343" customFormat="false" ht="15" hidden="false" customHeight="false" outlineLevel="0" collapsed="false">
      <c r="A343" s="1" t="n">
        <v>341</v>
      </c>
      <c r="B343" s="0" t="n">
        <v>0.711469320999039</v>
      </c>
      <c r="C343" s="0" t="n">
        <v>0.364782013427167</v>
      </c>
      <c r="D343" s="0" t="n">
        <v>0.943244946620453</v>
      </c>
      <c r="E343" s="0" t="n">
        <v>0.803180879353524</v>
      </c>
      <c r="F343" s="0" t="n">
        <v>0.792</v>
      </c>
      <c r="G343" s="0" t="n">
        <v>0.46603</v>
      </c>
      <c r="H343" s="0" t="n">
        <v>0.572</v>
      </c>
      <c r="I343" s="0" t="n">
        <v>0.648</v>
      </c>
      <c r="J343" s="0" t="n">
        <v>0.248054991754492</v>
      </c>
      <c r="K343" s="0" t="n">
        <v>0.397090031</v>
      </c>
      <c r="L343" s="0" t="n">
        <v>0.645145022754492</v>
      </c>
      <c r="M343" s="0" t="n">
        <v>0.637801599892849</v>
      </c>
    </row>
    <row r="344" customFormat="false" ht="15" hidden="false" customHeight="false" outlineLevel="0" collapsed="false">
      <c r="A344" s="1" t="n">
        <v>342</v>
      </c>
      <c r="B344" s="0" t="n">
        <v>0.711394799275072</v>
      </c>
      <c r="C344" s="0" t="n">
        <v>0.135177273634853</v>
      </c>
      <c r="D344" s="0" t="n">
        <v>0</v>
      </c>
      <c r="E344" s="0" t="n">
        <v>0.803133516735902</v>
      </c>
      <c r="F344" s="0" t="n">
        <v>0.620666666666667</v>
      </c>
      <c r="G344" s="0" t="n">
        <v>0.365313333333333</v>
      </c>
      <c r="H344" s="0" t="n">
        <v>0.612666666666667</v>
      </c>
      <c r="I344" s="0" t="n">
        <v>0.901333333333333</v>
      </c>
      <c r="J344" s="0" t="n">
        <v>0.13751495847669</v>
      </c>
      <c r="K344" s="0" t="n">
        <v>0.406263979333333</v>
      </c>
      <c r="L344" s="0" t="n">
        <v>0.543778937810023</v>
      </c>
      <c r="M344" s="0" t="n">
        <v>0.590790268851436</v>
      </c>
    </row>
    <row r="345" customFormat="false" ht="15" hidden="false" customHeight="false" outlineLevel="0" collapsed="false">
      <c r="A345" s="1" t="n">
        <v>343</v>
      </c>
      <c r="B345" s="0" t="n">
        <v>0.71086708646296</v>
      </c>
      <c r="C345" s="0" t="n">
        <v>0.962783732381832</v>
      </c>
      <c r="D345" s="0" t="n">
        <v>0.980946664629071</v>
      </c>
      <c r="E345" s="0" t="n">
        <v>0.802233150721234</v>
      </c>
      <c r="F345" s="0" t="n">
        <v>0.808666666666666</v>
      </c>
      <c r="G345" s="0" t="n">
        <v>0.549033333333333</v>
      </c>
      <c r="H345" s="0" t="n">
        <v>0.748666666666667</v>
      </c>
      <c r="I345" s="0" t="n">
        <v>0.593333333333333</v>
      </c>
      <c r="J345" s="0" t="n">
        <v>0.305513484832446</v>
      </c>
      <c r="K345" s="0" t="n">
        <v>0.435373423333333</v>
      </c>
      <c r="L345" s="0" t="n">
        <v>0.740886908165779</v>
      </c>
      <c r="M345" s="0" t="n">
        <v>0.665838588508608</v>
      </c>
    </row>
    <row r="346" customFormat="false" ht="15" hidden="false" customHeight="false" outlineLevel="0" collapsed="false">
      <c r="A346" s="1" t="n">
        <v>344</v>
      </c>
      <c r="B346" s="0" t="n">
        <v>0.710654164849957</v>
      </c>
      <c r="C346" s="0" t="n">
        <v>0.962795063602581</v>
      </c>
      <c r="D346" s="0" t="n">
        <v>0.98896814609751</v>
      </c>
      <c r="E346" s="0" t="n">
        <v>0.801364191830496</v>
      </c>
      <c r="F346" s="0" t="n">
        <v>0.808666666666666</v>
      </c>
      <c r="G346" s="0" t="n">
        <v>0.549033333333333</v>
      </c>
      <c r="H346" s="0" t="n">
        <v>0.748666666666667</v>
      </c>
      <c r="I346" s="0" t="n">
        <v>0.593333333333333</v>
      </c>
      <c r="J346" s="0" t="n">
        <v>0.306183887305957</v>
      </c>
      <c r="K346" s="0" t="n">
        <v>0.435373423333333</v>
      </c>
      <c r="L346" s="0" t="n">
        <v>0.74155731063929</v>
      </c>
      <c r="M346" s="0" t="n">
        <v>0.703697949573949</v>
      </c>
    </row>
    <row r="347" customFormat="false" ht="15" hidden="false" customHeight="false" outlineLevel="0" collapsed="false">
      <c r="A347" s="1" t="n">
        <v>345</v>
      </c>
      <c r="B347" s="0" t="n">
        <v>0.711585621586164</v>
      </c>
      <c r="C347" s="0" t="n">
        <v>0.135171728439201</v>
      </c>
      <c r="D347" s="0" t="n">
        <v>0.960024164164235</v>
      </c>
      <c r="E347" s="0" t="n">
        <v>0.802521597997446</v>
      </c>
      <c r="F347" s="0" t="n">
        <v>0.505333333333333</v>
      </c>
      <c r="G347" s="0" t="n">
        <v>0.423806666666667</v>
      </c>
      <c r="H347" s="0" t="n">
        <v>0.401333333333333</v>
      </c>
      <c r="I347" s="0" t="n">
        <v>0.452666666666667</v>
      </c>
      <c r="J347" s="0" t="n">
        <v>0.228867660927358</v>
      </c>
      <c r="K347" s="0" t="n">
        <v>0.287575244666667</v>
      </c>
      <c r="L347" s="0" t="n">
        <v>0.516442905594024</v>
      </c>
      <c r="M347" s="0" t="n">
        <v>0.610070427583987</v>
      </c>
    </row>
    <row r="348" customFormat="false" ht="15" hidden="false" customHeight="false" outlineLevel="0" collapsed="false">
      <c r="A348" s="1" t="n">
        <v>346</v>
      </c>
      <c r="B348" s="0" t="n">
        <v>0.711954107038987</v>
      </c>
      <c r="C348" s="0" t="n">
        <v>0.135171826651719</v>
      </c>
      <c r="D348" s="0" t="n">
        <v>0</v>
      </c>
      <c r="E348" s="0" t="n">
        <v>0.803025670964857</v>
      </c>
      <c r="F348" s="0" t="n">
        <v>0.750666666666667</v>
      </c>
      <c r="G348" s="0" t="n">
        <v>0.534073333333333</v>
      </c>
      <c r="H348" s="0" t="n">
        <v>0.478666666666667</v>
      </c>
      <c r="I348" s="0" t="n">
        <v>0.507333333333333</v>
      </c>
      <c r="J348" s="0" t="n">
        <v>0.13754622877707</v>
      </c>
      <c r="K348" s="0" t="n">
        <v>0.362714031333333</v>
      </c>
      <c r="L348" s="0" t="n">
        <v>0.500260260110403</v>
      </c>
      <c r="M348" s="0" t="n">
        <v>0.555165343847195</v>
      </c>
    </row>
    <row r="349" customFormat="false" ht="15" hidden="false" customHeight="false" outlineLevel="0" collapsed="false">
      <c r="A349" s="1" t="n">
        <v>347</v>
      </c>
      <c r="B349" s="0" t="n">
        <v>0.711995347830398</v>
      </c>
      <c r="C349" s="0" t="n">
        <v>0.135171237347926</v>
      </c>
      <c r="D349" s="0" t="n">
        <v>0</v>
      </c>
      <c r="E349" s="0" t="n">
        <v>0.803517922807195</v>
      </c>
      <c r="F349" s="0" t="n">
        <v>0.750666666666667</v>
      </c>
      <c r="G349" s="0" t="n">
        <v>0.534073333333333</v>
      </c>
      <c r="H349" s="0" t="n">
        <v>0.478666666666667</v>
      </c>
      <c r="I349" s="0" t="n">
        <v>0.507333333333333</v>
      </c>
      <c r="J349" s="0" t="n">
        <v>0.137593685971023</v>
      </c>
      <c r="K349" s="0" t="n">
        <v>0.362714031333333</v>
      </c>
      <c r="L349" s="0" t="n">
        <v>0.500307717304356</v>
      </c>
      <c r="M349" s="0" t="n">
        <v>0.527736530575776</v>
      </c>
    </row>
    <row r="350" customFormat="false" ht="15" hidden="false" customHeight="false" outlineLevel="0" collapsed="false">
      <c r="A350" s="1" t="n">
        <v>348</v>
      </c>
      <c r="B350" s="0" t="n">
        <v>0.708880712021398</v>
      </c>
      <c r="C350" s="0" t="n">
        <v>0.364754069740725</v>
      </c>
      <c r="D350" s="0" t="n">
        <v>0.975459988726465</v>
      </c>
      <c r="E350" s="0" t="n">
        <v>0.797755955660761</v>
      </c>
      <c r="F350" s="0" t="n">
        <v>0.852</v>
      </c>
      <c r="G350" s="0" t="n">
        <v>0.47754</v>
      </c>
      <c r="H350" s="0" t="n">
        <v>0.636</v>
      </c>
      <c r="I350" s="0" t="n">
        <v>0.632</v>
      </c>
      <c r="J350" s="0" t="n">
        <v>0.250437395052501</v>
      </c>
      <c r="K350" s="0" t="n">
        <v>0.415920258</v>
      </c>
      <c r="L350" s="0" t="n">
        <v>0.666357653052502</v>
      </c>
      <c r="M350" s="0" t="n">
        <v>0.597047091814139</v>
      </c>
    </row>
    <row r="351" customFormat="false" ht="15" hidden="false" customHeight="false" outlineLevel="0" collapsed="false">
      <c r="A351" s="1" t="n">
        <v>349</v>
      </c>
      <c r="B351" s="0" t="n">
        <v>0.712025190870259</v>
      </c>
      <c r="C351" s="0" t="n">
        <v>0.319377656020952</v>
      </c>
      <c r="D351" s="0" t="n">
        <v>0</v>
      </c>
      <c r="E351" s="0" t="n">
        <v>0.80387832510012</v>
      </c>
      <c r="F351" s="0" t="n">
        <v>0.906</v>
      </c>
      <c r="G351" s="0" t="n">
        <v>0.56447</v>
      </c>
      <c r="H351" s="0" t="n">
        <v>0.592</v>
      </c>
      <c r="I351" s="0" t="n">
        <v>0.85</v>
      </c>
      <c r="J351" s="0" t="n">
        <v>0.154262284257806</v>
      </c>
      <c r="K351" s="0" t="n">
        <v>0.466719019</v>
      </c>
      <c r="L351" s="0" t="n">
        <v>0.620981303257806</v>
      </c>
      <c r="M351" s="0" t="n">
        <v>0.609014197535972</v>
      </c>
    </row>
    <row r="352" customFormat="false" ht="15" hidden="false" customHeight="false" outlineLevel="0" collapsed="false">
      <c r="A352" s="1" t="n">
        <v>350</v>
      </c>
      <c r="B352" s="0" t="n">
        <v>0.713887789404297</v>
      </c>
      <c r="C352" s="0" t="n">
        <v>0.962779955014084</v>
      </c>
      <c r="D352" s="0" t="n">
        <v>0.965305171463947</v>
      </c>
      <c r="E352" s="0" t="n">
        <v>0.808019995507837</v>
      </c>
      <c r="F352" s="0" t="n">
        <v>0.912</v>
      </c>
      <c r="G352" s="0" t="n">
        <v>0.59316</v>
      </c>
      <c r="H352" s="0" t="n">
        <v>0.608</v>
      </c>
      <c r="I352" s="0" t="n">
        <v>0.77</v>
      </c>
      <c r="J352" s="0" t="n">
        <v>0.304770761829296</v>
      </c>
      <c r="K352" s="0" t="n">
        <v>0.461769932</v>
      </c>
      <c r="L352" s="0" t="n">
        <v>0.766540693829296</v>
      </c>
      <c r="M352" s="0" t="n">
        <v>0.687777445682634</v>
      </c>
    </row>
    <row r="353" customFormat="false" ht="15" hidden="false" customHeight="false" outlineLevel="0" collapsed="false">
      <c r="A353" s="1" t="n">
        <v>351</v>
      </c>
      <c r="B353" s="0" t="n">
        <v>0.712457294355402</v>
      </c>
      <c r="C353" s="0" t="n">
        <v>0.13516295390304</v>
      </c>
      <c r="D353" s="0" t="n">
        <v>0</v>
      </c>
      <c r="E353" s="0" t="n">
        <v>0.80506000622761</v>
      </c>
      <c r="F353" s="0" t="n">
        <v>0.634</v>
      </c>
      <c r="G353" s="0" t="n">
        <v>0.47318</v>
      </c>
      <c r="H353" s="0" t="n">
        <v>0.408</v>
      </c>
      <c r="I353" s="0" t="n">
        <v>0.594</v>
      </c>
      <c r="J353" s="0" t="n">
        <v>0.137766464540968</v>
      </c>
      <c r="K353" s="0" t="n">
        <v>0.338465686</v>
      </c>
      <c r="L353" s="0" t="n">
        <v>0.476232150540969</v>
      </c>
      <c r="M353" s="0" t="n">
        <v>0.582004798111801</v>
      </c>
    </row>
    <row r="354" customFormat="false" ht="15" hidden="false" customHeight="false" outlineLevel="0" collapsed="false">
      <c r="A354" s="1" t="n">
        <v>352</v>
      </c>
      <c r="B354" s="0" t="n">
        <v>0.71184092593825</v>
      </c>
      <c r="C354" s="0" t="n">
        <v>0.135170156778788</v>
      </c>
      <c r="D354" s="0" t="n">
        <v>0</v>
      </c>
      <c r="E354" s="0" t="n">
        <v>0.802838999011499</v>
      </c>
      <c r="F354" s="0" t="n">
        <v>0.816</v>
      </c>
      <c r="G354" s="0" t="n">
        <v>0.5936</v>
      </c>
      <c r="H354" s="0" t="n">
        <v>0.596</v>
      </c>
      <c r="I354" s="0" t="n">
        <v>0.75</v>
      </c>
      <c r="J354" s="0" t="n">
        <v>0.137520823472481</v>
      </c>
      <c r="K354" s="0" t="n">
        <v>0.44313932</v>
      </c>
      <c r="L354" s="0" t="n">
        <v>0.580660143472481</v>
      </c>
      <c r="M354" s="0" t="n">
        <v>0.581332470792141</v>
      </c>
    </row>
    <row r="355" customFormat="false" ht="15" hidden="false" customHeight="false" outlineLevel="0" collapsed="false">
      <c r="A355" s="1" t="n">
        <v>353</v>
      </c>
      <c r="B355" s="0" t="n">
        <v>0.713032930848497</v>
      </c>
      <c r="C355" s="0" t="n">
        <v>0.733157507187711</v>
      </c>
      <c r="D355" s="0" t="n">
        <v>0.947797560625277</v>
      </c>
      <c r="E355" s="0" t="n">
        <v>0.805253441985495</v>
      </c>
      <c r="F355" s="0" t="n">
        <v>0.457333333333333</v>
      </c>
      <c r="G355" s="0" t="n">
        <v>0.564376666666667</v>
      </c>
      <c r="H355" s="0" t="n">
        <v>0.329333333333333</v>
      </c>
      <c r="I355" s="0" t="n">
        <v>0.618666666666667</v>
      </c>
      <c r="J355" s="0" t="n">
        <v>0.282055879950825</v>
      </c>
      <c r="K355" s="0" t="n">
        <v>0.319643033666667</v>
      </c>
      <c r="L355" s="0" t="n">
        <v>0.601698913617492</v>
      </c>
      <c r="M355" s="0" t="n">
        <v>0.591515692204817</v>
      </c>
    </row>
    <row r="356" customFormat="false" ht="15" hidden="false" customHeight="false" outlineLevel="0" collapsed="false">
      <c r="A356" s="1" t="n">
        <v>354</v>
      </c>
      <c r="B356" s="0" t="n">
        <v>0.708960152446836</v>
      </c>
      <c r="C356" s="0" t="n">
        <v>0.135161185544003</v>
      </c>
      <c r="D356" s="0" t="n">
        <v>0.933961852280026</v>
      </c>
      <c r="E356" s="0" t="n">
        <v>0.797355860160109</v>
      </c>
      <c r="F356" s="0" t="n">
        <v>0.472666666666667</v>
      </c>
      <c r="G356" s="0" t="n">
        <v>0.460183333333333</v>
      </c>
      <c r="H356" s="0" t="n">
        <v>0.668666666666667</v>
      </c>
      <c r="I356" s="0" t="n">
        <v>0.707333333333333</v>
      </c>
      <c r="J356" s="0" t="n">
        <v>0.225724300875695</v>
      </c>
      <c r="K356" s="0" t="n">
        <v>0.379146278333333</v>
      </c>
      <c r="L356" s="0" t="n">
        <v>0.604870579209028</v>
      </c>
      <c r="M356" s="0" t="n">
        <v>0.598193135706923</v>
      </c>
    </row>
    <row r="357" customFormat="false" ht="15" hidden="false" customHeight="false" outlineLevel="0" collapsed="false">
      <c r="A357" s="1" t="n">
        <v>355</v>
      </c>
      <c r="B357" s="0" t="n">
        <v>0.766554859924136</v>
      </c>
      <c r="C357" s="0" t="n">
        <v>0.135170451502421</v>
      </c>
      <c r="D357" s="0" t="n">
        <v>0.938041918855373</v>
      </c>
      <c r="E357" s="0" t="n">
        <v>0.801372562881552</v>
      </c>
      <c r="F357" s="0" t="n">
        <v>0.784</v>
      </c>
      <c r="G357" s="0" t="n">
        <v>0.62534</v>
      </c>
      <c r="H357" s="0" t="n">
        <v>0.612</v>
      </c>
      <c r="I357" s="0" t="n">
        <v>0.778</v>
      </c>
      <c r="J357" s="0" t="n">
        <v>0.230749795480275</v>
      </c>
      <c r="K357" s="0" t="n">
        <v>0.451576918</v>
      </c>
      <c r="L357" s="0" t="n">
        <v>0.682326713480275</v>
      </c>
      <c r="M357" s="0" t="n">
        <v>0.640259924593599</v>
      </c>
    </row>
    <row r="358" customFormat="false" ht="15" hidden="false" customHeight="false" outlineLevel="0" collapsed="false">
      <c r="A358" s="1" t="n">
        <v>356</v>
      </c>
      <c r="B358" s="0" t="n">
        <v>0.712127216826574</v>
      </c>
      <c r="C358" s="0" t="n">
        <v>0.135171630224771</v>
      </c>
      <c r="D358" s="0" t="n">
        <v>0.941968259213826</v>
      </c>
      <c r="E358" s="0" t="n">
        <v>0.804162662959489</v>
      </c>
      <c r="F358" s="0" t="n">
        <v>0.872</v>
      </c>
      <c r="G358" s="0" t="n">
        <v>0.5021</v>
      </c>
      <c r="H358" s="0" t="n">
        <v>0.552</v>
      </c>
      <c r="I358" s="0" t="n">
        <v>0.654</v>
      </c>
      <c r="J358" s="0" t="n">
        <v>0.227337104440227</v>
      </c>
      <c r="K358" s="0" t="n">
        <v>0.41163317</v>
      </c>
      <c r="L358" s="0" t="n">
        <v>0.638970274440227</v>
      </c>
      <c r="M358" s="0" t="n">
        <v>0.639615099516913</v>
      </c>
    </row>
    <row r="359" customFormat="false" ht="15" hidden="false" customHeight="false" outlineLevel="0" collapsed="false">
      <c r="A359" s="1" t="n">
        <v>357</v>
      </c>
      <c r="B359" s="0" t="n">
        <v>0.712541238790928</v>
      </c>
      <c r="C359" s="0" t="n">
        <v>0.962721386995706</v>
      </c>
      <c r="D359" s="0" t="n">
        <v>0.944506268910044</v>
      </c>
      <c r="E359" s="0" t="n">
        <v>0.804017772431322</v>
      </c>
      <c r="F359" s="0" t="n">
        <v>0.768666666666667</v>
      </c>
      <c r="G359" s="0" t="n">
        <v>0.462943333333333</v>
      </c>
      <c r="H359" s="0" t="n">
        <v>0.454666666666667</v>
      </c>
      <c r="I359" s="0" t="n">
        <v>0.901333333333333</v>
      </c>
      <c r="J359" s="0" t="n">
        <v>0.302324102814784</v>
      </c>
      <c r="K359" s="0" t="n">
        <v>0.415096530333333</v>
      </c>
      <c r="L359" s="0" t="n">
        <v>0.717420633148117</v>
      </c>
      <c r="M359" s="0" t="n">
        <v>0.678517866332515</v>
      </c>
    </row>
    <row r="360" customFormat="false" ht="15" hidden="false" customHeight="false" outlineLevel="0" collapsed="false">
      <c r="A360" s="1" t="n">
        <v>358</v>
      </c>
      <c r="B360" s="0" t="n">
        <v>0.711567012773464</v>
      </c>
      <c r="C360" s="0" t="n">
        <v>0.733170205230079</v>
      </c>
      <c r="D360" s="0" t="n">
        <v>0.961458132530925</v>
      </c>
      <c r="E360" s="0" t="n">
        <v>0.803290757094647</v>
      </c>
      <c r="F360" s="0" t="n">
        <v>0.796</v>
      </c>
      <c r="G360" s="0" t="n">
        <v>0.43193</v>
      </c>
      <c r="H360" s="0" t="n">
        <v>0.79</v>
      </c>
      <c r="I360" s="0" t="n">
        <v>0.662</v>
      </c>
      <c r="J360" s="0" t="n">
        <v>0.283071511462658</v>
      </c>
      <c r="K360" s="0" t="n">
        <v>0.432812861</v>
      </c>
      <c r="L360" s="0" t="n">
        <v>0.715884372462658</v>
      </c>
      <c r="M360" s="0" t="n">
        <v>0.697201119397586</v>
      </c>
    </row>
    <row r="361" customFormat="false" ht="15" hidden="false" customHeight="false" outlineLevel="0" collapsed="false">
      <c r="A361" s="1" t="n">
        <v>359</v>
      </c>
      <c r="B361" s="0" t="n">
        <v>0.710508986985326</v>
      </c>
      <c r="C361" s="0" t="n">
        <v>0.0897283395756612</v>
      </c>
      <c r="D361" s="0" t="n">
        <v>0.988691550157251</v>
      </c>
      <c r="E361" s="0" t="n">
        <v>0.801570431334775</v>
      </c>
      <c r="F361" s="0" t="n">
        <v>0.962</v>
      </c>
      <c r="G361" s="0" t="n">
        <v>0.64159</v>
      </c>
      <c r="H361" s="0" t="n">
        <v>0.492</v>
      </c>
      <c r="I361" s="0" t="n">
        <v>0.666</v>
      </c>
      <c r="J361" s="0" t="n">
        <v>0.227327481422494</v>
      </c>
      <c r="K361" s="0" t="n">
        <v>0.438832043</v>
      </c>
      <c r="L361" s="0" t="n">
        <v>0.666159524422494</v>
      </c>
      <c r="M361" s="0" t="n">
        <v>0.68168032191004</v>
      </c>
    </row>
    <row r="362" customFormat="false" ht="15" hidden="false" customHeight="false" outlineLevel="0" collapsed="false">
      <c r="A362" s="1" t="n">
        <v>360</v>
      </c>
      <c r="B362" s="0" t="n">
        <v>0.711664878571235</v>
      </c>
      <c r="C362" s="0" t="n">
        <v>0.135169763787153</v>
      </c>
      <c r="D362" s="0" t="n">
        <v>0.977932768542928</v>
      </c>
      <c r="E362" s="0" t="n">
        <v>0.80326175656743</v>
      </c>
      <c r="F362" s="0" t="n">
        <v>0.784</v>
      </c>
      <c r="G362" s="0" t="n">
        <v>0.19746</v>
      </c>
      <c r="H362" s="0" t="n">
        <v>0.512</v>
      </c>
      <c r="I362" s="0" t="n">
        <v>0.744</v>
      </c>
      <c r="J362" s="0" t="n">
        <v>0.230645099843291</v>
      </c>
      <c r="K362" s="0" t="n">
        <v>0.356439642</v>
      </c>
      <c r="L362" s="0" t="n">
        <v>0.587084741843291</v>
      </c>
      <c r="M362" s="0" t="n">
        <v>0.634382531876666</v>
      </c>
    </row>
    <row r="363" customFormat="false" ht="15" hidden="false" customHeight="false" outlineLevel="0" collapsed="false">
      <c r="A363" s="1" t="n">
        <v>361</v>
      </c>
      <c r="B363" s="0" t="n">
        <v>0.712023497044392</v>
      </c>
      <c r="C363" s="0" t="n">
        <v>0.135169567279853</v>
      </c>
      <c r="D363" s="0" t="n">
        <v>0</v>
      </c>
      <c r="E363" s="0" t="n">
        <v>0.801796721681341</v>
      </c>
      <c r="F363" s="0" t="n">
        <v>0.708666666666667</v>
      </c>
      <c r="G363" s="0" t="n">
        <v>0.630453333333333</v>
      </c>
      <c r="H363" s="0" t="n">
        <v>0.378666666666667</v>
      </c>
      <c r="I363" s="0" t="n">
        <v>0.605333333333333</v>
      </c>
      <c r="J363" s="0" t="n">
        <v>0.13744019937389</v>
      </c>
      <c r="K363" s="0" t="n">
        <v>0.371843957333333</v>
      </c>
      <c r="L363" s="0" t="n">
        <v>0.509284156707223</v>
      </c>
      <c r="M363" s="0" t="n">
        <v>0.571833344291944</v>
      </c>
    </row>
    <row r="364" customFormat="false" ht="15" hidden="false" customHeight="false" outlineLevel="0" collapsed="false">
      <c r="A364" s="1" t="n">
        <v>362</v>
      </c>
      <c r="B364" s="0" t="n">
        <v>0.713792762219103</v>
      </c>
      <c r="C364" s="0" t="n">
        <v>0.135169370764896</v>
      </c>
      <c r="D364" s="0" t="n">
        <v>0</v>
      </c>
      <c r="E364" s="0" t="n">
        <v>0.80699503883208</v>
      </c>
      <c r="F364" s="0" t="n">
        <v>0.708666666666667</v>
      </c>
      <c r="G364" s="0" t="n">
        <v>0.630453333333333</v>
      </c>
      <c r="H364" s="0" t="n">
        <v>0.378666666666667</v>
      </c>
      <c r="I364" s="0" t="n">
        <v>0.605333333333333</v>
      </c>
      <c r="J364" s="0" t="n">
        <v>0.138040869143264</v>
      </c>
      <c r="K364" s="0" t="n">
        <v>0.371843957333333</v>
      </c>
      <c r="L364" s="0" t="n">
        <v>0.509884826476598</v>
      </c>
      <c r="M364" s="0" t="n">
        <v>0.540859085384271</v>
      </c>
    </row>
    <row r="365" customFormat="false" ht="15" hidden="false" customHeight="false" outlineLevel="0" collapsed="false">
      <c r="A365" s="1" t="n">
        <v>363</v>
      </c>
      <c r="B365" s="0" t="n">
        <v>0.711451661204361</v>
      </c>
      <c r="C365" s="0" t="n">
        <v>0.135170647975276</v>
      </c>
      <c r="D365" s="0" t="n">
        <v>0</v>
      </c>
      <c r="E365" s="0" t="n">
        <v>0.80314020931143</v>
      </c>
      <c r="F365" s="0" t="n">
        <v>0.816</v>
      </c>
      <c r="G365" s="0" t="n">
        <v>0.5936</v>
      </c>
      <c r="H365" s="0" t="n">
        <v>0.596</v>
      </c>
      <c r="I365" s="0" t="n">
        <v>0.75</v>
      </c>
      <c r="J365" s="0" t="n">
        <v>0.137519183674353</v>
      </c>
      <c r="K365" s="0" t="n">
        <v>0.44313932</v>
      </c>
      <c r="L365" s="0" t="n">
        <v>0.580658503674353</v>
      </c>
      <c r="M365" s="0" t="n">
        <v>0.560758794529312</v>
      </c>
    </row>
    <row r="366" customFormat="false" ht="15" hidden="false" customHeight="false" outlineLevel="0" collapsed="false">
      <c r="A366" s="1" t="n">
        <v>364</v>
      </c>
      <c r="B366" s="0" t="n">
        <v>0.712208543854401</v>
      </c>
      <c r="C366" s="0" t="n">
        <v>0.135143333721362</v>
      </c>
      <c r="D366" s="0" t="n">
        <v>0.950989096221388</v>
      </c>
      <c r="E366" s="0" t="n">
        <v>0.80486049002961</v>
      </c>
      <c r="F366" s="0" t="n">
        <v>0.546</v>
      </c>
      <c r="G366" s="0" t="n">
        <v>0.47504</v>
      </c>
      <c r="H366" s="0" t="n">
        <v>0.548</v>
      </c>
      <c r="I366" s="0" t="n">
        <v>0.594</v>
      </c>
      <c r="J366" s="0" t="n">
        <v>0.228262381198985</v>
      </c>
      <c r="K366" s="0" t="n">
        <v>0.351403208</v>
      </c>
      <c r="L366" s="0" t="n">
        <v>0.579665589198986</v>
      </c>
      <c r="M366" s="0" t="n">
        <v>0.570212191864149</v>
      </c>
    </row>
    <row r="367" customFormat="false" ht="15" hidden="false" customHeight="false" outlineLevel="0" collapsed="false">
      <c r="A367" s="1" t="n">
        <v>365</v>
      </c>
      <c r="B367" s="0" t="n">
        <v>0.71110475338294</v>
      </c>
      <c r="C367" s="0" t="n">
        <v>0.733147759576725</v>
      </c>
      <c r="D367" s="0" t="n">
        <v>0.989519258206214</v>
      </c>
      <c r="E367" s="0" t="n">
        <v>0.802454000142598</v>
      </c>
      <c r="F367" s="0" t="n">
        <v>0.796</v>
      </c>
      <c r="G367" s="0" t="n">
        <v>0.43193</v>
      </c>
      <c r="H367" s="0" t="n">
        <v>0.79</v>
      </c>
      <c r="I367" s="0" t="n">
        <v>0.662</v>
      </c>
      <c r="J367" s="0" t="n">
        <v>0.285631044984901</v>
      </c>
      <c r="K367" s="0" t="n">
        <v>0.432812861</v>
      </c>
      <c r="L367" s="0" t="n">
        <v>0.718443905984901</v>
      </c>
      <c r="M367" s="0" t="n">
        <v>0.644328048924525</v>
      </c>
    </row>
    <row r="368" customFormat="false" ht="15" hidden="false" customHeight="false" outlineLevel="0" collapsed="false">
      <c r="A368" s="1" t="n">
        <v>366</v>
      </c>
      <c r="B368" s="0" t="n">
        <v>0.71091813248731</v>
      </c>
      <c r="C368" s="0" t="n">
        <v>0.364775470475167</v>
      </c>
      <c r="D368" s="0" t="n">
        <v>0.934423182846476</v>
      </c>
      <c r="E368" s="0" t="n">
        <v>0.802089767352152</v>
      </c>
      <c r="F368" s="0" t="n">
        <v>0.852</v>
      </c>
      <c r="G368" s="0" t="n">
        <v>0.47754</v>
      </c>
      <c r="H368" s="0" t="n">
        <v>0.636</v>
      </c>
      <c r="I368" s="0" t="n">
        <v>0.632</v>
      </c>
      <c r="J368" s="0" t="n">
        <v>0.24707514341335</v>
      </c>
      <c r="K368" s="0" t="n">
        <v>0.415920258</v>
      </c>
      <c r="L368" s="0" t="n">
        <v>0.66299540141335</v>
      </c>
      <c r="M368" s="0" t="n">
        <v>0.653661725168937</v>
      </c>
    </row>
    <row r="369" customFormat="false" ht="15" hidden="false" customHeight="false" outlineLevel="0" collapsed="false">
      <c r="A369" s="1" t="n">
        <v>367</v>
      </c>
      <c r="B369" s="0" t="n">
        <v>0.713279081364045</v>
      </c>
      <c r="C369" s="0" t="n">
        <v>0.687773199618832</v>
      </c>
      <c r="D369" s="0" t="n">
        <v>0.941968259213826</v>
      </c>
      <c r="E369" s="0" t="n">
        <v>0.806022692127345</v>
      </c>
      <c r="F369" s="0" t="n">
        <v>0.724</v>
      </c>
      <c r="G369" s="0" t="n">
        <v>0.58485</v>
      </c>
      <c r="H369" s="0" t="n">
        <v>0.716</v>
      </c>
      <c r="I369" s="0" t="n">
        <v>0.782</v>
      </c>
      <c r="J369" s="0" t="n">
        <v>0.277490455139048</v>
      </c>
      <c r="K369" s="0" t="n">
        <v>0.455576745</v>
      </c>
      <c r="L369" s="0" t="n">
        <v>0.733067200139048</v>
      </c>
      <c r="M369" s="0" t="n">
        <v>0.693364462653993</v>
      </c>
    </row>
    <row r="370" customFormat="false" ht="15" hidden="false" customHeight="false" outlineLevel="0" collapsed="false">
      <c r="A370" s="1" t="n">
        <v>368</v>
      </c>
      <c r="B370" s="0" t="n">
        <v>0.712744924142164</v>
      </c>
      <c r="C370" s="0" t="n">
        <v>0.135166717063304</v>
      </c>
      <c r="D370" s="0" t="n">
        <v>0.939367170592145</v>
      </c>
      <c r="E370" s="0" t="n">
        <v>0.805727463138763</v>
      </c>
      <c r="F370" s="0" t="n">
        <v>0.500666666666667</v>
      </c>
      <c r="G370" s="0" t="n">
        <v>0.612073333333333</v>
      </c>
      <c r="H370" s="0" t="n">
        <v>0.474666666666667</v>
      </c>
      <c r="I370" s="0" t="n">
        <v>0.733333333333333</v>
      </c>
      <c r="J370" s="0" t="n">
        <v>0.227276172483967</v>
      </c>
      <c r="K370" s="0" t="n">
        <v>0.378537631333333</v>
      </c>
      <c r="L370" s="0" t="n">
        <v>0.605813803817301</v>
      </c>
      <c r="M370" s="0" t="n">
        <v>0.649589133235647</v>
      </c>
    </row>
    <row r="371" customFormat="false" ht="15" hidden="false" customHeight="false" outlineLevel="0" collapsed="false">
      <c r="A371" s="1" t="n">
        <v>369</v>
      </c>
      <c r="B371" s="0" t="n">
        <v>0.767223313509638</v>
      </c>
      <c r="C371" s="0" t="n">
        <v>0.135166913681682</v>
      </c>
      <c r="D371" s="0" t="n">
        <v>0.933032991536807</v>
      </c>
      <c r="E371" s="0" t="n">
        <v>0.802561629828058</v>
      </c>
      <c r="F371" s="0" t="n">
        <v>0.636</v>
      </c>
      <c r="G371" s="0" t="n">
        <v>0.49208</v>
      </c>
      <c r="H371" s="0" t="n">
        <v>0.662</v>
      </c>
      <c r="I371" s="0" t="n">
        <v>0.494</v>
      </c>
      <c r="J371" s="0" t="n">
        <v>0.230429598135649</v>
      </c>
      <c r="K371" s="0" t="n">
        <v>0.370048016</v>
      </c>
      <c r="L371" s="0" t="n">
        <v>0.600477614135649</v>
      </c>
      <c r="M371" s="0" t="n">
        <v>0.625033373685648</v>
      </c>
    </row>
    <row r="372" customFormat="false" ht="15" hidden="false" customHeight="false" outlineLevel="0" collapsed="false">
      <c r="A372" s="1" t="n">
        <v>370</v>
      </c>
      <c r="B372" s="0" t="n">
        <v>0.710076185171999</v>
      </c>
      <c r="C372" s="0" t="n">
        <v>0.135155201526399</v>
      </c>
      <c r="D372" s="0" t="n">
        <v>0.937596398235586</v>
      </c>
      <c r="E372" s="0" t="n">
        <v>0.800651010204308</v>
      </c>
      <c r="F372" s="0" t="n">
        <v>0.784</v>
      </c>
      <c r="G372" s="0" t="n">
        <v>0.19746</v>
      </c>
      <c r="H372" s="0" t="n">
        <v>0.512</v>
      </c>
      <c r="I372" s="0" t="n">
        <v>0.744</v>
      </c>
      <c r="J372" s="0" t="n">
        <v>0.226450130971073</v>
      </c>
      <c r="K372" s="0" t="n">
        <v>0.356439642</v>
      </c>
      <c r="L372" s="0" t="n">
        <v>0.582889772971073</v>
      </c>
      <c r="M372" s="0" t="n">
        <v>0.60396157332836</v>
      </c>
    </row>
    <row r="373" customFormat="false" ht="15" hidden="false" customHeight="false" outlineLevel="0" collapsed="false">
      <c r="A373" s="1" t="n">
        <v>371</v>
      </c>
      <c r="B373" s="0" t="n">
        <v>0.711486144049962</v>
      </c>
      <c r="C373" s="0" t="n">
        <v>0.135151723007115</v>
      </c>
      <c r="D373" s="0" t="n">
        <v>0.933961852280026</v>
      </c>
      <c r="E373" s="0" t="n">
        <v>0.803452091329008</v>
      </c>
      <c r="F373" s="0" t="n">
        <v>0.472666666666667</v>
      </c>
      <c r="G373" s="0" t="n">
        <v>0.498323333333333</v>
      </c>
      <c r="H373" s="0" t="n">
        <v>0.354666666666667</v>
      </c>
      <c r="I373" s="0" t="n">
        <v>0.797333333333333</v>
      </c>
      <c r="J373" s="0" t="n">
        <v>0.226461364660118</v>
      </c>
      <c r="K373" s="0" t="n">
        <v>0.345120156333333</v>
      </c>
      <c r="L373" s="0" t="n">
        <v>0.571581520993451</v>
      </c>
      <c r="M373" s="0" t="n">
        <v>0.587771547160906</v>
      </c>
    </row>
    <row r="374" customFormat="false" ht="15" hidden="false" customHeight="false" outlineLevel="0" collapsed="false">
      <c r="A374" s="1" t="n">
        <v>372</v>
      </c>
      <c r="B374" s="0" t="n">
        <v>0.713156751848683</v>
      </c>
      <c r="C374" s="0" t="n">
        <v>0.135147904595059</v>
      </c>
      <c r="D374" s="0" t="n">
        <v>0.938041918855373</v>
      </c>
      <c r="E374" s="0" t="n">
        <v>0.806222200961823</v>
      </c>
      <c r="F374" s="0" t="n">
        <v>0.784</v>
      </c>
      <c r="G374" s="0" t="n">
        <v>0.19746</v>
      </c>
      <c r="H374" s="0" t="n">
        <v>0.512</v>
      </c>
      <c r="I374" s="0" t="n">
        <v>0.744</v>
      </c>
      <c r="J374" s="0" t="n">
        <v>0.22722354219399</v>
      </c>
      <c r="K374" s="0" t="n">
        <v>0.356439642</v>
      </c>
      <c r="L374" s="0" t="n">
        <v>0.58366318419399</v>
      </c>
      <c r="M374" s="0" t="n">
        <v>0.585717365677448</v>
      </c>
    </row>
    <row r="375" customFormat="false" ht="15" hidden="false" customHeight="false" outlineLevel="0" collapsed="false">
      <c r="A375" s="1" t="n">
        <v>373</v>
      </c>
      <c r="B375" s="0" t="n">
        <v>0.712421888030111</v>
      </c>
      <c r="C375" s="0" t="n">
        <v>0.732804353660711</v>
      </c>
      <c r="D375" s="0" t="n">
        <v>0.938041918855373</v>
      </c>
      <c r="E375" s="0" t="n">
        <v>0.804676005279196</v>
      </c>
      <c r="F375" s="0" t="n">
        <v>0.872</v>
      </c>
      <c r="G375" s="0" t="n">
        <v>0.3676</v>
      </c>
      <c r="H375" s="0" t="n">
        <v>0.616</v>
      </c>
      <c r="I375" s="0" t="n">
        <v>0.63</v>
      </c>
      <c r="J375" s="0" t="n">
        <v>0.280997771179139</v>
      </c>
      <c r="K375" s="0" t="n">
        <v>0.39636792</v>
      </c>
      <c r="L375" s="0" t="n">
        <v>0.677365691179139</v>
      </c>
      <c r="M375" s="0" t="n">
        <v>0.631541528428294</v>
      </c>
    </row>
    <row r="376" customFormat="false" ht="15" hidden="false" customHeight="false" outlineLevel="0" collapsed="false">
      <c r="A376" s="1" t="n">
        <v>374</v>
      </c>
      <c r="B376" s="0" t="n">
        <v>0.70984143665204</v>
      </c>
      <c r="C376" s="0" t="n">
        <v>0.13514731248885</v>
      </c>
      <c r="D376" s="0" t="n">
        <v>0.972608954626051</v>
      </c>
      <c r="E376" s="0" t="n">
        <v>0.799952435604994</v>
      </c>
      <c r="F376" s="0" t="n">
        <v>0.694</v>
      </c>
      <c r="G376" s="0" t="n">
        <v>0.46617</v>
      </c>
      <c r="H376" s="0" t="n">
        <v>0.608</v>
      </c>
      <c r="I376" s="0" t="n">
        <v>0.84</v>
      </c>
      <c r="J376" s="0" t="n">
        <v>0.229702114332855</v>
      </c>
      <c r="K376" s="0" t="n">
        <v>0.422172309</v>
      </c>
      <c r="L376" s="0" t="n">
        <v>0.651874423332856</v>
      </c>
      <c r="M376" s="0" t="n">
        <v>0.641707975880575</v>
      </c>
    </row>
    <row r="377" customFormat="false" ht="15" hidden="false" customHeight="false" outlineLevel="0" collapsed="false">
      <c r="A377" s="1" t="n">
        <v>375</v>
      </c>
      <c r="B377" s="0" t="n">
        <v>0.710938620872153</v>
      </c>
      <c r="C377" s="0" t="n">
        <v>0.13516876318348</v>
      </c>
      <c r="D377" s="0" t="n">
        <v>0.978845735523044</v>
      </c>
      <c r="E377" s="0" t="n">
        <v>0.802021732867392</v>
      </c>
      <c r="F377" s="0" t="n">
        <v>0.772</v>
      </c>
      <c r="G377" s="0" t="n">
        <v>0.47699</v>
      </c>
      <c r="H377" s="0" t="n">
        <v>0.666</v>
      </c>
      <c r="I377" s="0" t="n">
        <v>0.84</v>
      </c>
      <c r="J377" s="0" t="n">
        <v>0.230566061483901</v>
      </c>
      <c r="K377" s="0" t="n">
        <v>0.444989623</v>
      </c>
      <c r="L377" s="0" t="n">
        <v>0.675555684483901</v>
      </c>
      <c r="M377" s="0" t="n">
        <v>0.658631830182238</v>
      </c>
    </row>
    <row r="378" customFormat="false" ht="15" hidden="false" customHeight="false" outlineLevel="0" collapsed="false">
      <c r="A378" s="1" t="n">
        <v>376</v>
      </c>
      <c r="B378" s="0" t="n">
        <v>0.712825495303281</v>
      </c>
      <c r="C378" s="0" t="n">
        <v>0.135145634476828</v>
      </c>
      <c r="D378" s="0" t="n">
        <v>0.95672541993012</v>
      </c>
      <c r="E378" s="0" t="n">
        <v>0.805208086355753</v>
      </c>
      <c r="F378" s="0" t="n">
        <v>0.500666666666667</v>
      </c>
      <c r="G378" s="0" t="n">
        <v>0.612073333333333</v>
      </c>
      <c r="H378" s="0" t="n">
        <v>0.474666666666667</v>
      </c>
      <c r="I378" s="0" t="n">
        <v>0.733333333333333</v>
      </c>
      <c r="J378" s="0" t="n">
        <v>0.228885852720033</v>
      </c>
      <c r="K378" s="0" t="n">
        <v>0.378537631333333</v>
      </c>
      <c r="L378" s="0" t="n">
        <v>0.607423484053366</v>
      </c>
      <c r="M378" s="0" t="n">
        <v>0.633027657117802</v>
      </c>
    </row>
    <row r="379" customFormat="false" ht="15" hidden="false" customHeight="false" outlineLevel="0" collapsed="false">
      <c r="A379" s="1" t="n">
        <v>377</v>
      </c>
      <c r="B379" s="0" t="n">
        <v>0.712572844979066</v>
      </c>
      <c r="C379" s="0" t="n">
        <v>0.135164357044683</v>
      </c>
      <c r="D379" s="0" t="n">
        <v>0</v>
      </c>
      <c r="E379" s="0" t="n">
        <v>0.804237041752948</v>
      </c>
      <c r="F379" s="0" t="n">
        <v>0.752</v>
      </c>
      <c r="G379" s="0" t="n">
        <v>0.52672</v>
      </c>
      <c r="H379" s="0" t="n">
        <v>0.572</v>
      </c>
      <c r="I379" s="0" t="n">
        <v>0.61</v>
      </c>
      <c r="J379" s="0" t="n">
        <v>0.137700851408873</v>
      </c>
      <c r="K379" s="0" t="n">
        <v>0.395383144</v>
      </c>
      <c r="L379" s="0" t="n">
        <v>0.533083995408873</v>
      </c>
      <c r="M379" s="0" t="n">
        <v>0.583055826263337</v>
      </c>
    </row>
    <row r="380" customFormat="false" ht="15" hidden="false" customHeight="false" outlineLevel="0" collapsed="false">
      <c r="A380" s="1" t="n">
        <v>378</v>
      </c>
      <c r="B380" s="0" t="n">
        <v>0.712883209454149</v>
      </c>
      <c r="C380" s="0" t="n">
        <v>0.733103182134827</v>
      </c>
      <c r="D380" s="0" t="n">
        <v>0</v>
      </c>
      <c r="E380" s="0" t="n">
        <v>0.805337522987615</v>
      </c>
      <c r="F380" s="0" t="n">
        <v>0.796</v>
      </c>
      <c r="G380" s="0" t="n">
        <v>0.43193</v>
      </c>
      <c r="H380" s="0" t="n">
        <v>0.79</v>
      </c>
      <c r="I380" s="0" t="n">
        <v>0.662</v>
      </c>
      <c r="J380" s="0" t="n">
        <v>0.191817129814054</v>
      </c>
      <c r="K380" s="0" t="n">
        <v>0.432812861</v>
      </c>
      <c r="L380" s="0" t="n">
        <v>0.624629990814054</v>
      </c>
      <c r="M380" s="0" t="n">
        <v>0.603842908538696</v>
      </c>
    </row>
    <row r="381" customFormat="false" ht="15" hidden="false" customHeight="false" outlineLevel="0" collapsed="false">
      <c r="A381" s="1" t="n">
        <v>379</v>
      </c>
      <c r="B381" s="0" t="n">
        <v>0.711855784221908</v>
      </c>
      <c r="C381" s="0" t="n">
        <v>0.13516661875124</v>
      </c>
      <c r="D381" s="0" t="n">
        <v>0</v>
      </c>
      <c r="E381" s="0" t="n">
        <v>0.801796754769782</v>
      </c>
      <c r="F381" s="0" t="n">
        <v>0.844</v>
      </c>
      <c r="G381" s="0" t="n">
        <v>0.48272</v>
      </c>
      <c r="H381" s="0" t="n">
        <v>0.696</v>
      </c>
      <c r="I381" s="0" t="n">
        <v>0.61</v>
      </c>
      <c r="J381" s="0" t="n">
        <v>0.137427491818214</v>
      </c>
      <c r="K381" s="0" t="n">
        <v>0.422605144</v>
      </c>
      <c r="L381" s="0" t="n">
        <v>0.560032635818214</v>
      </c>
      <c r="M381" s="0" t="n">
        <v>0.581937772178455</v>
      </c>
    </row>
    <row r="382" customFormat="false" ht="15" hidden="false" customHeight="false" outlineLevel="0" collapsed="false">
      <c r="A382" s="1" t="n">
        <v>380</v>
      </c>
      <c r="B382" s="0" t="n">
        <v>0.710729868008152</v>
      </c>
      <c r="C382" s="0" t="n">
        <v>0.135167306895444</v>
      </c>
      <c r="D382" s="0" t="n">
        <v>0</v>
      </c>
      <c r="E382" s="0" t="n">
        <v>0.800328976315826</v>
      </c>
      <c r="F382" s="0" t="n">
        <v>0.566</v>
      </c>
      <c r="G382" s="0" t="n">
        <v>0.41758</v>
      </c>
      <c r="H382" s="0" t="n">
        <v>0.472</v>
      </c>
      <c r="I382" s="0" t="n">
        <v>0.75</v>
      </c>
      <c r="J382" s="0" t="n">
        <v>0.137211470580182</v>
      </c>
      <c r="K382" s="0" t="n">
        <v>0.357247566</v>
      </c>
      <c r="L382" s="0" t="n">
        <v>0.494459036580183</v>
      </c>
      <c r="M382" s="0" t="n">
        <v>0.538198404379319</v>
      </c>
    </row>
    <row r="383" customFormat="false" ht="15" hidden="false" customHeight="false" outlineLevel="0" collapsed="false">
      <c r="A383" s="1" t="n">
        <v>381</v>
      </c>
      <c r="B383" s="0" t="n">
        <v>0.707502799272115</v>
      </c>
      <c r="C383" s="0" t="n">
        <v>0.135171433790174</v>
      </c>
      <c r="D383" s="0" t="n">
        <v>0.948201825493215</v>
      </c>
      <c r="E383" s="0" t="n">
        <v>0.794640390892399</v>
      </c>
      <c r="F383" s="0" t="n">
        <v>0.688</v>
      </c>
      <c r="G383" s="0" t="n">
        <v>0.5326</v>
      </c>
      <c r="H383" s="0" t="n">
        <v>0.6</v>
      </c>
      <c r="I383" s="0" t="n">
        <v>0.75</v>
      </c>
      <c r="J383" s="0" t="n">
        <v>0.226727529261781</v>
      </c>
      <c r="K383" s="0" t="n">
        <v>0.41597842</v>
      </c>
      <c r="L383" s="0" t="n">
        <v>0.642705949261782</v>
      </c>
      <c r="M383" s="0" t="n">
        <v>0.59045217682055</v>
      </c>
    </row>
    <row r="384" customFormat="false" ht="15" hidden="false" customHeight="false" outlineLevel="0" collapsed="false">
      <c r="A384" s="1" t="n">
        <v>382</v>
      </c>
      <c r="B384" s="0" t="n">
        <v>0.766172337283139</v>
      </c>
      <c r="C384" s="0" t="n">
        <v>0.135172317685624</v>
      </c>
      <c r="D384" s="0" t="n">
        <v>0</v>
      </c>
      <c r="E384" s="0" t="n">
        <v>0.800321771208807</v>
      </c>
      <c r="F384" s="0" t="n">
        <v>0.872</v>
      </c>
      <c r="G384" s="0" t="n">
        <v>0.5021</v>
      </c>
      <c r="H384" s="0" t="n">
        <v>0.552</v>
      </c>
      <c r="I384" s="0" t="n">
        <v>0.654</v>
      </c>
      <c r="J384" s="0" t="n">
        <v>0.141325103653576</v>
      </c>
      <c r="K384" s="0" t="n">
        <v>0.41163317</v>
      </c>
      <c r="L384" s="0" t="n">
        <v>0.552958273653576</v>
      </c>
      <c r="M384" s="0" t="n">
        <v>0.571705225237063</v>
      </c>
    </row>
    <row r="385" customFormat="false" ht="15" hidden="false" customHeight="false" outlineLevel="0" collapsed="false">
      <c r="A385" s="1" t="n">
        <v>383</v>
      </c>
      <c r="B385" s="0" t="n">
        <v>0.712530972691241</v>
      </c>
      <c r="C385" s="0" t="n">
        <v>0.135171237347926</v>
      </c>
      <c r="D385" s="0" t="n">
        <v>0</v>
      </c>
      <c r="E385" s="0" t="n">
        <v>0.805652762210581</v>
      </c>
      <c r="F385" s="0" t="n">
        <v>0.472666666666667</v>
      </c>
      <c r="G385" s="0" t="n">
        <v>0.498323333333333</v>
      </c>
      <c r="H385" s="0" t="n">
        <v>0.354666666666667</v>
      </c>
      <c r="I385" s="0" t="n">
        <v>0.797333333333333</v>
      </c>
      <c r="J385" s="0" t="n">
        <v>0.137826205333823</v>
      </c>
      <c r="K385" s="0" t="n">
        <v>0.345120156333333</v>
      </c>
      <c r="L385" s="0" t="n">
        <v>0.482946361667157</v>
      </c>
      <c r="M385" s="0" t="n">
        <v>0.52732579345211</v>
      </c>
    </row>
    <row r="386" customFormat="false" ht="15" hidden="false" customHeight="false" outlineLevel="0" collapsed="false">
      <c r="A386" s="1" t="n">
        <v>384</v>
      </c>
      <c r="B386" s="0" t="n">
        <v>0.712028011158636</v>
      </c>
      <c r="C386" s="0" t="n">
        <v>0.962810169838205</v>
      </c>
      <c r="D386" s="0" t="n">
        <v>0.934423182846476</v>
      </c>
      <c r="E386" s="0" t="n">
        <v>0.80340367994168</v>
      </c>
      <c r="F386" s="0" t="n">
        <v>0.808666666666666</v>
      </c>
      <c r="G386" s="0" t="n">
        <v>0.549033333333333</v>
      </c>
      <c r="H386" s="0" t="n">
        <v>0.748666666666667</v>
      </c>
      <c r="I386" s="0" t="n">
        <v>0.593333333333333</v>
      </c>
      <c r="J386" s="0" t="n">
        <v>0.301278676070079</v>
      </c>
      <c r="K386" s="0" t="n">
        <v>0.435373423333333</v>
      </c>
      <c r="L386" s="0" t="n">
        <v>0.736652099403412</v>
      </c>
      <c r="M386" s="0" t="n">
        <v>0.631988946427761</v>
      </c>
    </row>
    <row r="387" customFormat="false" ht="15" hidden="false" customHeight="false" outlineLevel="0" collapsed="false">
      <c r="A387" s="1" t="n">
        <v>385</v>
      </c>
      <c r="B387" s="0" t="n">
        <v>0.713641881755828</v>
      </c>
      <c r="C387" s="0" t="n">
        <v>0.364743925689261</v>
      </c>
      <c r="D387" s="0" t="n">
        <v>0</v>
      </c>
      <c r="E387" s="0" t="n">
        <v>0.805945335356047</v>
      </c>
      <c r="F387" s="0" t="n">
        <v>0.597333333333333</v>
      </c>
      <c r="G387" s="0" t="n">
        <v>0.481666666666667</v>
      </c>
      <c r="H387" s="0" t="n">
        <v>0.449333333333333</v>
      </c>
      <c r="I387" s="0" t="n">
        <v>0.646666666666667</v>
      </c>
      <c r="J387" s="0" t="n">
        <v>0.158665467898674</v>
      </c>
      <c r="K387" s="0" t="n">
        <v>0.350976166666667</v>
      </c>
      <c r="L387" s="0" t="n">
        <v>0.509641634565341</v>
      </c>
      <c r="M387" s="0" t="n">
        <v>0.570815290496551</v>
      </c>
    </row>
    <row r="388" customFormat="false" ht="15" hidden="false" customHeight="false" outlineLevel="0" collapsed="false">
      <c r="A388" s="1" t="n">
        <v>386</v>
      </c>
      <c r="B388" s="0" t="n">
        <v>0.711989237620734</v>
      </c>
      <c r="C388" s="0" t="n">
        <v>0.0897754966017601</v>
      </c>
      <c r="D388" s="0" t="n">
        <v>0.935795005385003</v>
      </c>
      <c r="E388" s="0" t="n">
        <v>0.803096113318269</v>
      </c>
      <c r="F388" s="0" t="n">
        <v>0.642</v>
      </c>
      <c r="G388" s="0" t="n">
        <v>0.35316</v>
      </c>
      <c r="H388" s="0" t="n">
        <v>0.428</v>
      </c>
      <c r="I388" s="0" t="n">
        <v>0.724</v>
      </c>
      <c r="J388" s="0" t="n">
        <v>0.222543592319889</v>
      </c>
      <c r="K388" s="0" t="n">
        <v>0.344777732</v>
      </c>
      <c r="L388" s="0" t="n">
        <v>0.567321324319889</v>
      </c>
      <c r="M388" s="0" t="n">
        <v>0.56906830740822</v>
      </c>
    </row>
    <row r="389" customFormat="false" ht="15" hidden="false" customHeight="false" outlineLevel="0" collapsed="false">
      <c r="A389" s="1" t="n">
        <v>387</v>
      </c>
      <c r="B389" s="0" t="n">
        <v>0.711187214852353</v>
      </c>
      <c r="C389" s="0" t="n">
        <v>0.135165537192039</v>
      </c>
      <c r="D389" s="0" t="n">
        <v>0.940241413384081</v>
      </c>
      <c r="E389" s="0" t="n">
        <v>0.802117008671734</v>
      </c>
      <c r="F389" s="0" t="n">
        <v>0.844</v>
      </c>
      <c r="G389" s="0" t="n">
        <v>0.48272</v>
      </c>
      <c r="H389" s="0" t="n">
        <v>0.696</v>
      </c>
      <c r="I389" s="0" t="n">
        <v>0.61</v>
      </c>
      <c r="J389" s="0" t="n">
        <v>0.226917687787708</v>
      </c>
      <c r="K389" s="0" t="n">
        <v>0.422605144</v>
      </c>
      <c r="L389" s="0" t="n">
        <v>0.649522831787708</v>
      </c>
      <c r="M389" s="0" t="n">
        <v>0.609295569597964</v>
      </c>
    </row>
    <row r="390" customFormat="false" ht="15" hidden="false" customHeight="false" outlineLevel="0" collapsed="false">
      <c r="A390" s="1" t="n">
        <v>388</v>
      </c>
      <c r="B390" s="0" t="n">
        <v>0.714158660936917</v>
      </c>
      <c r="C390" s="0" t="n">
        <v>0.733196484345916</v>
      </c>
      <c r="D390" s="0" t="n">
        <v>0.936248285509155</v>
      </c>
      <c r="E390" s="0" t="n">
        <v>0.808599629735155</v>
      </c>
      <c r="F390" s="0" t="n">
        <v>0.457333333333333</v>
      </c>
      <c r="G390" s="0" t="n">
        <v>0.564376666666667</v>
      </c>
      <c r="H390" s="0" t="n">
        <v>0.329333333333333</v>
      </c>
      <c r="I390" s="0" t="n">
        <v>0.618666666666667</v>
      </c>
      <c r="J390" s="0" t="n">
        <v>0.281345598523512</v>
      </c>
      <c r="K390" s="0" t="n">
        <v>0.319643033666667</v>
      </c>
      <c r="L390" s="0" t="n">
        <v>0.600988632190178</v>
      </c>
      <c r="M390" s="0" t="n">
        <v>0.605142100894071</v>
      </c>
    </row>
    <row r="391" customFormat="false" ht="15" hidden="false" customHeight="false" outlineLevel="0" collapsed="false">
      <c r="A391" s="1" t="n">
        <v>389</v>
      </c>
      <c r="B391" s="0" t="n">
        <v>0.766719038998229</v>
      </c>
      <c r="C391" s="0" t="n">
        <v>0.733157507187711</v>
      </c>
      <c r="D391" s="0" t="n">
        <v>0.978542264274604</v>
      </c>
      <c r="E391" s="0" t="n">
        <v>0.802413863644624</v>
      </c>
      <c r="F391" s="0" t="n">
        <v>0.796</v>
      </c>
      <c r="G391" s="0" t="n">
        <v>0.65205</v>
      </c>
      <c r="H391" s="0" t="n">
        <v>0.596</v>
      </c>
      <c r="I391" s="0" t="n">
        <v>0.808</v>
      </c>
      <c r="J391" s="0" t="n">
        <v>0.288709871038771</v>
      </c>
      <c r="K391" s="0" t="n">
        <v>0.459911985</v>
      </c>
      <c r="L391" s="0" t="n">
        <v>0.748621856038771</v>
      </c>
      <c r="M391" s="0" t="n">
        <v>0.676881978466421</v>
      </c>
    </row>
    <row r="392" customFormat="false" ht="15" hidden="false" customHeight="false" outlineLevel="0" collapsed="false">
      <c r="A392" s="1" t="n">
        <v>390</v>
      </c>
      <c r="B392" s="0" t="n">
        <v>0.711215403486915</v>
      </c>
      <c r="C392" s="0" t="n">
        <v>0.733172822177231</v>
      </c>
      <c r="D392" s="0" t="n">
        <v>0.977319834704697</v>
      </c>
      <c r="E392" s="0" t="n">
        <v>0.802509898846127</v>
      </c>
      <c r="F392" s="0" t="n">
        <v>0.872</v>
      </c>
      <c r="G392" s="0" t="n">
        <v>0.3676</v>
      </c>
      <c r="H392" s="0" t="n">
        <v>0.616</v>
      </c>
      <c r="I392" s="0" t="n">
        <v>0.63</v>
      </c>
      <c r="J392" s="0" t="n">
        <v>0.284485180911025</v>
      </c>
      <c r="K392" s="0" t="n">
        <v>0.39636792</v>
      </c>
      <c r="L392" s="0" t="n">
        <v>0.680853100911026</v>
      </c>
      <c r="M392" s="0" t="n">
        <v>0.678867539688723</v>
      </c>
    </row>
    <row r="393" customFormat="false" ht="15" hidden="false" customHeight="false" outlineLevel="0" collapsed="false">
      <c r="A393" s="1" t="n">
        <v>391</v>
      </c>
      <c r="B393" s="0" t="n">
        <v>0.710357777121054</v>
      </c>
      <c r="C393" s="0" t="n">
        <v>0.319373185375639</v>
      </c>
      <c r="D393" s="0" t="n">
        <v>0.96461591103325</v>
      </c>
      <c r="E393" s="0" t="n">
        <v>0.800669737130797</v>
      </c>
      <c r="F393" s="0" t="n">
        <v>0.906</v>
      </c>
      <c r="G393" s="0" t="n">
        <v>0.56447</v>
      </c>
      <c r="H393" s="0" t="n">
        <v>0.592</v>
      </c>
      <c r="I393" s="0" t="n">
        <v>0.85</v>
      </c>
      <c r="J393" s="0" t="n">
        <v>0.245679857695079</v>
      </c>
      <c r="K393" s="0" t="n">
        <v>0.466719019</v>
      </c>
      <c r="L393" s="0" t="n">
        <v>0.712398876695079</v>
      </c>
      <c r="M393" s="0" t="n">
        <v>0.695633208191901</v>
      </c>
    </row>
    <row r="394" customFormat="false" ht="15" hidden="false" customHeight="false" outlineLevel="0" collapsed="false">
      <c r="A394" s="1" t="n">
        <v>392</v>
      </c>
      <c r="B394" s="0" t="n">
        <v>0.711918454585748</v>
      </c>
      <c r="C394" s="0" t="n">
        <v>0.135171335570006</v>
      </c>
      <c r="D394" s="0" t="n">
        <v>0</v>
      </c>
      <c r="E394" s="0" t="n">
        <v>0.801859585637009</v>
      </c>
      <c r="F394" s="0" t="n">
        <v>0.784</v>
      </c>
      <c r="G394" s="0" t="n">
        <v>0.39971</v>
      </c>
      <c r="H394" s="0" t="n">
        <v>0.512</v>
      </c>
      <c r="I394" s="0" t="n">
        <v>0.766</v>
      </c>
      <c r="J394" s="0" t="n">
        <v>0.137438241515256</v>
      </c>
      <c r="K394" s="0" t="n">
        <v>0.394046367</v>
      </c>
      <c r="L394" s="0" t="n">
        <v>0.531484608515256</v>
      </c>
      <c r="M394" s="0" t="n">
        <v>0.613558908353579</v>
      </c>
    </row>
    <row r="395" customFormat="false" ht="15" hidden="false" customHeight="false" outlineLevel="0" collapsed="false">
      <c r="A395" s="1" t="n">
        <v>393</v>
      </c>
      <c r="B395" s="0" t="n">
        <v>0.710772996326321</v>
      </c>
      <c r="C395" s="0" t="n">
        <v>0.364769521120944</v>
      </c>
      <c r="D395" s="0" t="n">
        <v>0</v>
      </c>
      <c r="E395" s="0" t="n">
        <v>0.800284478563013</v>
      </c>
      <c r="F395" s="0" t="n">
        <v>0.852</v>
      </c>
      <c r="G395" s="0" t="n">
        <v>0.47754</v>
      </c>
      <c r="H395" s="0" t="n">
        <v>0.636</v>
      </c>
      <c r="I395" s="0" t="n">
        <v>0.632</v>
      </c>
      <c r="J395" s="0" t="n">
        <v>0.157943732498874</v>
      </c>
      <c r="K395" s="0" t="n">
        <v>0.415920258</v>
      </c>
      <c r="L395" s="0" t="n">
        <v>0.573863990498874</v>
      </c>
      <c r="M395" s="0" t="n">
        <v>0.593711449426226</v>
      </c>
    </row>
    <row r="396" customFormat="false" ht="15" hidden="false" customHeight="false" outlineLevel="0" collapsed="false">
      <c r="A396" s="1" t="n">
        <v>394</v>
      </c>
      <c r="B396" s="0" t="n">
        <v>0.706395490808907</v>
      </c>
      <c r="C396" s="0" t="n">
        <v>0.319376662611919</v>
      </c>
      <c r="D396" s="0" t="n">
        <v>0</v>
      </c>
      <c r="E396" s="0" t="n">
        <v>0.792231323110492</v>
      </c>
      <c r="F396" s="0" t="n">
        <v>0.826</v>
      </c>
      <c r="G396" s="0" t="n">
        <v>0.54341</v>
      </c>
      <c r="H396" s="0" t="n">
        <v>0.552</v>
      </c>
      <c r="I396" s="0" t="n">
        <v>0.682</v>
      </c>
      <c r="J396" s="0" t="n">
        <v>0.152792746528755</v>
      </c>
      <c r="K396" s="0" t="n">
        <v>0.416917657</v>
      </c>
      <c r="L396" s="0" t="n">
        <v>0.569710403528755</v>
      </c>
      <c r="M396" s="0" t="n">
        <v>0.581710926477491</v>
      </c>
    </row>
    <row r="397" customFormat="false" ht="15" hidden="false" customHeight="false" outlineLevel="0" collapsed="false">
      <c r="A397" s="1" t="n">
        <v>395</v>
      </c>
      <c r="B397" s="0" t="n">
        <v>0.711075589581676</v>
      </c>
      <c r="C397" s="0" t="n">
        <v>0.135171728439201</v>
      </c>
      <c r="D397" s="0" t="n">
        <v>0</v>
      </c>
      <c r="E397" s="0" t="n">
        <v>0.801205839066243</v>
      </c>
      <c r="F397" s="0" t="n">
        <v>0.812</v>
      </c>
      <c r="G397" s="0" t="n">
        <v>0.29983</v>
      </c>
      <c r="H397" s="0" t="n">
        <v>0.612</v>
      </c>
      <c r="I397" s="0" t="n">
        <v>0.682</v>
      </c>
      <c r="J397" s="0" t="n">
        <v>0.137316703092702</v>
      </c>
      <c r="K397" s="0" t="n">
        <v>0.384748091</v>
      </c>
      <c r="L397" s="0" t="n">
        <v>0.522064794092702</v>
      </c>
      <c r="M397" s="0" t="n">
        <v>0.551887860285096</v>
      </c>
    </row>
    <row r="398" customFormat="false" ht="15" hidden="false" customHeight="false" outlineLevel="0" collapsed="false">
      <c r="A398" s="1" t="n">
        <v>396</v>
      </c>
      <c r="B398" s="0" t="n">
        <v>0.710940416772674</v>
      </c>
      <c r="C398" s="0" t="n">
        <v>0.135172023071017</v>
      </c>
      <c r="D398" s="0" t="n">
        <v>0.940241413384081</v>
      </c>
      <c r="E398" s="0" t="n">
        <v>0.802303320380958</v>
      </c>
      <c r="F398" s="0" t="n">
        <v>0.566</v>
      </c>
      <c r="G398" s="0" t="n">
        <v>0.41758</v>
      </c>
      <c r="H398" s="0" t="n">
        <v>0.472</v>
      </c>
      <c r="I398" s="0" t="n">
        <v>0.75</v>
      </c>
      <c r="J398" s="0" t="n">
        <v>0.22691678499241</v>
      </c>
      <c r="K398" s="0" t="n">
        <v>0.357247566</v>
      </c>
      <c r="L398" s="0" t="n">
        <v>0.58416435099241</v>
      </c>
      <c r="M398" s="0" t="n">
        <v>0.568026105638753</v>
      </c>
    </row>
    <row r="399" customFormat="false" ht="15" hidden="false" customHeight="false" outlineLevel="0" collapsed="false">
      <c r="A399" s="1" t="n">
        <v>397</v>
      </c>
      <c r="B399" s="0" t="n">
        <v>0.714211673266258</v>
      </c>
      <c r="C399" s="0" t="n">
        <v>0.135171630224771</v>
      </c>
      <c r="D399" s="0" t="n">
        <v>0.93714896413384</v>
      </c>
      <c r="E399" s="0" t="n">
        <v>0.80834224861059</v>
      </c>
      <c r="F399" s="0" t="n">
        <v>0.784</v>
      </c>
      <c r="G399" s="0" t="n">
        <v>0.62534</v>
      </c>
      <c r="H399" s="0" t="n">
        <v>0.612</v>
      </c>
      <c r="I399" s="0" t="n">
        <v>0.778</v>
      </c>
      <c r="J399" s="0" t="n">
        <v>0.227410390800731</v>
      </c>
      <c r="K399" s="0" t="n">
        <v>0.451576918</v>
      </c>
      <c r="L399" s="0" t="n">
        <v>0.678987308800731</v>
      </c>
      <c r="M399" s="0" t="n">
        <v>0.623506707219742</v>
      </c>
    </row>
    <row r="400" customFormat="false" ht="15" hidden="false" customHeight="false" outlineLevel="0" collapsed="false">
      <c r="A400" s="1" t="n">
        <v>398</v>
      </c>
      <c r="B400" s="0" t="n">
        <v>0.710730271858937</v>
      </c>
      <c r="C400" s="0" t="n">
        <v>0.135168781174082</v>
      </c>
      <c r="D400" s="0" t="n">
        <v>0.935795005385003</v>
      </c>
      <c r="E400" s="0" t="n">
        <v>0.802745865481647</v>
      </c>
      <c r="F400" s="0" t="n">
        <v>0.784</v>
      </c>
      <c r="G400" s="0" t="n">
        <v>0.19746</v>
      </c>
      <c r="H400" s="0" t="n">
        <v>0.512</v>
      </c>
      <c r="I400" s="0" t="n">
        <v>0.744</v>
      </c>
      <c r="J400" s="0" t="n">
        <v>0.226517563277598</v>
      </c>
      <c r="K400" s="0" t="n">
        <v>0.356439642</v>
      </c>
      <c r="L400" s="0" t="n">
        <v>0.582957205277598</v>
      </c>
      <c r="M400" s="0" t="n">
        <v>0.60323195624867</v>
      </c>
    </row>
    <row r="401" customFormat="false" ht="15" hidden="false" customHeight="false" outlineLevel="0" collapsed="false">
      <c r="A401" s="1" t="n">
        <v>399</v>
      </c>
      <c r="B401" s="0" t="n">
        <v>0.711498301405538</v>
      </c>
      <c r="C401" s="0" t="n">
        <v>0.319362750822094</v>
      </c>
      <c r="D401" s="0" t="n">
        <v>0</v>
      </c>
      <c r="E401" s="0" t="n">
        <v>0.802913948072177</v>
      </c>
      <c r="F401" s="0" t="n">
        <v>0.906</v>
      </c>
      <c r="G401" s="0" t="n">
        <v>0.56447</v>
      </c>
      <c r="H401" s="0" t="n">
        <v>0.592</v>
      </c>
      <c r="I401" s="0" t="n">
        <v>0.85</v>
      </c>
      <c r="J401" s="0" t="n">
        <v>0.154134759874444</v>
      </c>
      <c r="K401" s="0" t="n">
        <v>0.466719019</v>
      </c>
      <c r="L401" s="0" t="n">
        <v>0.620853778874444</v>
      </c>
      <c r="M401" s="0" t="n">
        <v>0.612042867561557</v>
      </c>
    </row>
    <row r="402" customFormat="false" ht="15" hidden="false" customHeight="false" outlineLevel="0" collapsed="false">
      <c r="A402" s="1" t="n">
        <v>400</v>
      </c>
      <c r="B402" s="0" t="n">
        <v>0.710626454534817</v>
      </c>
      <c r="C402" s="0" t="n">
        <v>0.135148880693315</v>
      </c>
      <c r="D402" s="0" t="n">
        <v>0.941539213496767</v>
      </c>
      <c r="E402" s="0" t="n">
        <v>0.801931577610652</v>
      </c>
      <c r="F402" s="0" t="n">
        <v>0.750666666666667</v>
      </c>
      <c r="G402" s="0" t="n">
        <v>0.534073333333333</v>
      </c>
      <c r="H402" s="0" t="n">
        <v>0.478666666666667</v>
      </c>
      <c r="I402" s="0" t="n">
        <v>0.507333333333333</v>
      </c>
      <c r="J402" s="0" t="n">
        <v>0.226981381436224</v>
      </c>
      <c r="K402" s="0" t="n">
        <v>0.362714031333333</v>
      </c>
      <c r="L402" s="0" t="n">
        <v>0.589695412769557</v>
      </c>
      <c r="M402" s="0" t="n">
        <v>0.600869140165557</v>
      </c>
    </row>
    <row r="403" customFormat="false" ht="15" hidden="false" customHeight="false" outlineLevel="0" collapsed="false">
      <c r="A403" s="1" t="n">
        <v>401</v>
      </c>
      <c r="B403" s="0" t="n">
        <v>0.712054541194724</v>
      </c>
      <c r="C403" s="0" t="n">
        <v>0.135162364518911</v>
      </c>
      <c r="D403" s="0" t="n">
        <v>0.938927288189722</v>
      </c>
      <c r="E403" s="0" t="n">
        <v>0.803816417217398</v>
      </c>
      <c r="F403" s="0" t="n">
        <v>0.778666666666667</v>
      </c>
      <c r="G403" s="0" t="n">
        <v>0.447953333333333</v>
      </c>
      <c r="H403" s="0" t="n">
        <v>0.612666666666667</v>
      </c>
      <c r="I403" s="0" t="n">
        <v>0.753333333333333</v>
      </c>
      <c r="J403" s="0" t="n">
        <v>0.227010108783099</v>
      </c>
      <c r="K403" s="0" t="n">
        <v>0.417075507333333</v>
      </c>
      <c r="L403" s="0" t="n">
        <v>0.644085616116432</v>
      </c>
      <c r="M403" s="0" t="n">
        <v>0.622477378140995</v>
      </c>
    </row>
    <row r="404" customFormat="false" ht="15" hidden="false" customHeight="false" outlineLevel="0" collapsed="false">
      <c r="A404" s="1" t="n">
        <v>402</v>
      </c>
      <c r="B404" s="0" t="n">
        <v>0.711289004394856</v>
      </c>
      <c r="C404" s="0" t="n">
        <v>0.135171728439201</v>
      </c>
      <c r="D404" s="0" t="n">
        <v>0.935339740567151</v>
      </c>
      <c r="E404" s="0" t="n">
        <v>0.801126817529701</v>
      </c>
      <c r="F404" s="0" t="n">
        <v>0.636</v>
      </c>
      <c r="G404" s="0" t="n">
        <v>0.49208</v>
      </c>
      <c r="H404" s="0" t="n">
        <v>0.662</v>
      </c>
      <c r="I404" s="0" t="n">
        <v>0.494</v>
      </c>
      <c r="J404" s="0" t="n">
        <v>0.226369746129083</v>
      </c>
      <c r="K404" s="0" t="n">
        <v>0.370048016</v>
      </c>
      <c r="L404" s="0" t="n">
        <v>0.596417762129083</v>
      </c>
      <c r="M404" s="0" t="n">
        <v>0.609447570135039</v>
      </c>
    </row>
    <row r="405" customFormat="false" ht="15" hidden="false" customHeight="false" outlineLevel="0" collapsed="false">
      <c r="A405" s="1" t="n">
        <v>403</v>
      </c>
      <c r="B405" s="0" t="n">
        <v>0.71063321650877</v>
      </c>
      <c r="C405" s="0" t="n">
        <v>0.733114169618154</v>
      </c>
      <c r="D405" s="0" t="n">
        <v>0.934423182846476</v>
      </c>
      <c r="E405" s="0" t="n">
        <v>0.801258960078192</v>
      </c>
      <c r="F405" s="0" t="n">
        <v>0.782</v>
      </c>
      <c r="G405" s="0" t="n">
        <v>0.36096</v>
      </c>
      <c r="H405" s="0" t="n">
        <v>0.424</v>
      </c>
      <c r="I405" s="0" t="n">
        <v>0.89</v>
      </c>
      <c r="J405" s="0" t="n">
        <v>0.280239965283515</v>
      </c>
      <c r="K405" s="0" t="n">
        <v>0.392508792</v>
      </c>
      <c r="L405" s="0" t="n">
        <v>0.672748757283515</v>
      </c>
      <c r="M405" s="0" t="n">
        <v>0.641098163709277</v>
      </c>
    </row>
    <row r="406" customFormat="false" ht="15" hidden="false" customHeight="false" outlineLevel="0" collapsed="false">
      <c r="A406" s="1" t="n">
        <v>404</v>
      </c>
      <c r="B406" s="0" t="n">
        <v>0.71050530154352</v>
      </c>
      <c r="C406" s="0" t="n">
        <v>0.364759999744046</v>
      </c>
      <c r="D406" s="0" t="n">
        <v>0.9992474566608</v>
      </c>
      <c r="E406" s="0" t="n">
        <v>0.799940469547185</v>
      </c>
      <c r="F406" s="0" t="n">
        <v>0.792</v>
      </c>
      <c r="G406" s="0" t="n">
        <v>0.46603</v>
      </c>
      <c r="H406" s="0" t="n">
        <v>0.572</v>
      </c>
      <c r="I406" s="0" t="n">
        <v>0.648</v>
      </c>
      <c r="J406" s="0" t="n">
        <v>0.253020303625635</v>
      </c>
      <c r="K406" s="0" t="n">
        <v>0.397090031</v>
      </c>
      <c r="L406" s="0" t="n">
        <v>0.650110334625636</v>
      </c>
      <c r="M406" s="0" t="n">
        <v>0.645604249167456</v>
      </c>
    </row>
    <row r="407" customFormat="false" ht="15" hidden="false" customHeight="false" outlineLevel="0" collapsed="false">
      <c r="A407" s="1" t="n">
        <v>405</v>
      </c>
      <c r="B407" s="0" t="n">
        <v>0.713720122063975</v>
      </c>
      <c r="C407" s="0" t="n">
        <v>0.135168388075246</v>
      </c>
      <c r="D407" s="0" t="n">
        <v>0.972287483850521</v>
      </c>
      <c r="E407" s="0" t="n">
        <v>0.806030113783397</v>
      </c>
      <c r="F407" s="0" t="n">
        <v>0.812</v>
      </c>
      <c r="G407" s="0" t="n">
        <v>0.29983</v>
      </c>
      <c r="H407" s="0" t="n">
        <v>0.612</v>
      </c>
      <c r="I407" s="0" t="n">
        <v>0.682</v>
      </c>
      <c r="J407" s="0" t="n">
        <v>0.230510026237552</v>
      </c>
      <c r="K407" s="0" t="n">
        <v>0.384748091</v>
      </c>
      <c r="L407" s="0" t="n">
        <v>0.615258117237552</v>
      </c>
      <c r="M407" s="0" t="n">
        <v>0.630431183202504</v>
      </c>
    </row>
    <row r="408" customFormat="false" ht="15" hidden="false" customHeight="false" outlineLevel="0" collapsed="false">
      <c r="A408" s="1" t="n">
        <v>406</v>
      </c>
      <c r="B408" s="0" t="n">
        <v>0.713065019046877</v>
      </c>
      <c r="C408" s="0" t="n">
        <v>0.135160989021389</v>
      </c>
      <c r="D408" s="0" t="n">
        <v>0.980350523848518</v>
      </c>
      <c r="E408" s="0" t="n">
        <v>0.804174931141615</v>
      </c>
      <c r="F408" s="0" t="n">
        <v>0.750666666666667</v>
      </c>
      <c r="G408" s="0" t="n">
        <v>0.534073333333333</v>
      </c>
      <c r="H408" s="0" t="n">
        <v>0.478666666666667</v>
      </c>
      <c r="I408" s="0" t="n">
        <v>0.507333333333333</v>
      </c>
      <c r="J408" s="0" t="n">
        <v>0.231060827874376</v>
      </c>
      <c r="K408" s="0" t="n">
        <v>0.362714031333333</v>
      </c>
      <c r="L408" s="0" t="n">
        <v>0.59377485920771</v>
      </c>
      <c r="M408" s="0" t="n">
        <v>0.612103021205107</v>
      </c>
    </row>
    <row r="409" customFormat="false" ht="15" hidden="false" customHeight="false" outlineLevel="0" collapsed="false">
      <c r="A409" s="1" t="n">
        <v>407</v>
      </c>
      <c r="B409" s="0" t="n">
        <v>0.714529691824305</v>
      </c>
      <c r="C409" s="0" t="n">
        <v>0.135170746208833</v>
      </c>
      <c r="D409" s="0" t="n">
        <v>0</v>
      </c>
      <c r="E409" s="0" t="n">
        <v>0.807663908031891</v>
      </c>
      <c r="F409" s="0" t="n">
        <v>0.752</v>
      </c>
      <c r="G409" s="0" t="n">
        <v>0.52672</v>
      </c>
      <c r="H409" s="0" t="n">
        <v>0.572</v>
      </c>
      <c r="I409" s="0" t="n">
        <v>0.61</v>
      </c>
      <c r="J409" s="0" t="n">
        <v>0.138156072411301</v>
      </c>
      <c r="K409" s="0" t="n">
        <v>0.395383144</v>
      </c>
      <c r="L409" s="0" t="n">
        <v>0.533539216411301</v>
      </c>
      <c r="M409" s="0" t="n">
        <v>0.572821118808204</v>
      </c>
    </row>
    <row r="410" customFormat="false" ht="15" hidden="false" customHeight="false" outlineLevel="0" collapsed="false">
      <c r="A410" s="1" t="n">
        <v>408</v>
      </c>
      <c r="B410" s="0" t="n">
        <v>0.713774344040856</v>
      </c>
      <c r="C410" s="0" t="n">
        <v>0.733093275367949</v>
      </c>
      <c r="D410" s="0" t="n">
        <v>0</v>
      </c>
      <c r="E410" s="0" t="n">
        <v>0.807584152064515</v>
      </c>
      <c r="F410" s="0" t="n">
        <v>0.457333333333333</v>
      </c>
      <c r="G410" s="0" t="n">
        <v>0.564376666666667</v>
      </c>
      <c r="H410" s="0" t="n">
        <v>0.329333333333333</v>
      </c>
      <c r="I410" s="0" t="n">
        <v>0.618666666666667</v>
      </c>
      <c r="J410" s="0" t="n">
        <v>0.192085228024983</v>
      </c>
      <c r="K410" s="0" t="n">
        <v>0.319643033666667</v>
      </c>
      <c r="L410" s="0" t="n">
        <v>0.51172826169165</v>
      </c>
      <c r="M410" s="0" t="n">
        <v>0.542274690249927</v>
      </c>
    </row>
    <row r="411" customFormat="false" ht="15" hidden="false" customHeight="false" outlineLevel="0" collapsed="false">
      <c r="A411" s="1" t="n">
        <v>409</v>
      </c>
      <c r="B411" s="0" t="n">
        <v>0.710417199888765</v>
      </c>
      <c r="C411" s="0" t="n">
        <v>0.135121329326729</v>
      </c>
      <c r="D411" s="0" t="n">
        <v>0.971317290461517</v>
      </c>
      <c r="E411" s="0" t="n">
        <v>0.799691895847628</v>
      </c>
      <c r="F411" s="0" t="n">
        <v>0.816</v>
      </c>
      <c r="G411" s="0" t="n">
        <v>0.5936</v>
      </c>
      <c r="H411" s="0" t="n">
        <v>0.596</v>
      </c>
      <c r="I411" s="0" t="n">
        <v>0.75</v>
      </c>
      <c r="J411" s="0" t="n">
        <v>0.229595996516927</v>
      </c>
      <c r="K411" s="0" t="n">
        <v>0.44313932</v>
      </c>
      <c r="L411" s="0" t="n">
        <v>0.672735316516927</v>
      </c>
      <c r="M411" s="0" t="n">
        <v>0.607505003383427</v>
      </c>
    </row>
    <row r="412" customFormat="false" ht="15" hidden="false" customHeight="false" outlineLevel="0" collapsed="false">
      <c r="A412" s="1" t="n">
        <v>410</v>
      </c>
      <c r="B412" s="0" t="n">
        <v>0.708393148403884</v>
      </c>
      <c r="C412" s="0" t="n">
        <v>0.135170156778788</v>
      </c>
      <c r="D412" s="0" t="n">
        <v>0</v>
      </c>
      <c r="E412" s="0" t="n">
        <v>0.797372708382816</v>
      </c>
      <c r="F412" s="0" t="n">
        <v>0.620666666666667</v>
      </c>
      <c r="G412" s="0" t="n">
        <v>0.365313333333333</v>
      </c>
      <c r="H412" s="0" t="n">
        <v>0.612666666666667</v>
      </c>
      <c r="I412" s="0" t="n">
        <v>0.901333333333333</v>
      </c>
      <c r="J412" s="0" t="n">
        <v>0.136771392335661</v>
      </c>
      <c r="K412" s="0" t="n">
        <v>0.406263979333333</v>
      </c>
      <c r="L412" s="0" t="n">
        <v>0.543035371668994</v>
      </c>
      <c r="M412" s="0" t="n">
        <v>0.575270187526211</v>
      </c>
    </row>
    <row r="413" customFormat="false" ht="15" hidden="false" customHeight="false" outlineLevel="0" collapsed="false">
      <c r="A413" s="1" t="n">
        <v>411</v>
      </c>
      <c r="B413" s="0" t="n">
        <v>0.712860645898382</v>
      </c>
      <c r="C413" s="0" t="n">
        <v>0.135119756655583</v>
      </c>
      <c r="D413" s="0" t="n">
        <v>0.975459988726465</v>
      </c>
      <c r="E413" s="0" t="n">
        <v>0.804748222229422</v>
      </c>
      <c r="F413" s="0" t="n">
        <v>0.816</v>
      </c>
      <c r="G413" s="0" t="n">
        <v>0.5936</v>
      </c>
      <c r="H413" s="0" t="n">
        <v>0.596</v>
      </c>
      <c r="I413" s="0" t="n">
        <v>0.75</v>
      </c>
      <c r="J413" s="0" t="n">
        <v>0.230628129345735</v>
      </c>
      <c r="K413" s="0" t="n">
        <v>0.44313932</v>
      </c>
      <c r="L413" s="0" t="n">
        <v>0.673767449345736</v>
      </c>
      <c r="M413" s="0" t="n">
        <v>0.624518818435973</v>
      </c>
    </row>
    <row r="414" customFormat="false" ht="15" hidden="false" customHeight="false" outlineLevel="0" collapsed="false">
      <c r="A414" s="1" t="n">
        <v>412</v>
      </c>
      <c r="B414" s="0" t="n">
        <v>0.710474652892896</v>
      </c>
      <c r="C414" s="0" t="n">
        <v>0.135169370764896</v>
      </c>
      <c r="D414" s="0" t="n">
        <v>0.941968259213826</v>
      </c>
      <c r="E414" s="0" t="n">
        <v>0.79974450038716</v>
      </c>
      <c r="F414" s="0" t="n">
        <v>0.758</v>
      </c>
      <c r="G414" s="0" t="n">
        <v>0.62371</v>
      </c>
      <c r="H414" s="0" t="n">
        <v>0.802</v>
      </c>
      <c r="I414" s="0" t="n">
        <v>0.806</v>
      </c>
      <c r="J414" s="0" t="n">
        <v>0.22681532008684</v>
      </c>
      <c r="K414" s="0" t="n">
        <v>0.486008367</v>
      </c>
      <c r="L414" s="0" t="n">
        <v>0.71282368708684</v>
      </c>
      <c r="M414" s="0" t="n">
        <v>0.668671252761406</v>
      </c>
    </row>
    <row r="415" customFormat="false" ht="15" hidden="false" customHeight="false" outlineLevel="0" collapsed="false">
      <c r="A415" s="1" t="n">
        <v>413</v>
      </c>
      <c r="B415" s="0" t="n">
        <v>0.711165542331124</v>
      </c>
      <c r="C415" s="0" t="n">
        <v>0.135161775065905</v>
      </c>
      <c r="D415" s="0" t="n">
        <v>0.945752611326815</v>
      </c>
      <c r="E415" s="0" t="n">
        <v>0.80125117327682</v>
      </c>
      <c r="F415" s="0" t="n">
        <v>0.546</v>
      </c>
      <c r="G415" s="0" t="n">
        <v>0.47504</v>
      </c>
      <c r="H415" s="0" t="n">
        <v>0.548</v>
      </c>
      <c r="I415" s="0" t="n">
        <v>0.594</v>
      </c>
      <c r="J415" s="0" t="n">
        <v>0.22736222107463</v>
      </c>
      <c r="K415" s="0" t="n">
        <v>0.351403208</v>
      </c>
      <c r="L415" s="0" t="n">
        <v>0.57876542907463</v>
      </c>
      <c r="M415" s="0" t="n">
        <v>0.623718340918018</v>
      </c>
    </row>
    <row r="416" customFormat="false" ht="15" hidden="false" customHeight="false" outlineLevel="0" collapsed="false">
      <c r="A416" s="1" t="n">
        <v>414</v>
      </c>
      <c r="B416" s="0" t="n">
        <v>0.715320425291997</v>
      </c>
      <c r="C416" s="0" t="n">
        <v>0.733164468953318</v>
      </c>
      <c r="D416" s="0" t="n">
        <v>0.933032991536807</v>
      </c>
      <c r="E416" s="0" t="n">
        <v>0.809684893849202</v>
      </c>
      <c r="F416" s="0" t="n">
        <v>0.554</v>
      </c>
      <c r="G416" s="0" t="n">
        <v>0.5055</v>
      </c>
      <c r="H416" s="0" t="n">
        <v>0.702</v>
      </c>
      <c r="I416" s="0" t="n">
        <v>0.798</v>
      </c>
      <c r="J416" s="0" t="n">
        <v>0.281220813812038</v>
      </c>
      <c r="K416" s="0" t="n">
        <v>0.41905175</v>
      </c>
      <c r="L416" s="0" t="n">
        <v>0.700272563812038</v>
      </c>
      <c r="M416" s="0" t="n">
        <v>0.661995452365028</v>
      </c>
    </row>
    <row r="417" customFormat="false" ht="15" hidden="false" customHeight="false" outlineLevel="0" collapsed="false">
      <c r="A417" s="1" t="n">
        <v>415</v>
      </c>
      <c r="B417" s="0" t="n">
        <v>0.712526662034718</v>
      </c>
      <c r="C417" s="0" t="n">
        <v>0.733126703237461</v>
      </c>
      <c r="D417" s="0" t="n">
        <v>0.934882472620295</v>
      </c>
      <c r="E417" s="0" t="n">
        <v>0.804190093061484</v>
      </c>
      <c r="F417" s="0" t="n">
        <v>0.630666666666667</v>
      </c>
      <c r="G417" s="0" t="n">
        <v>0.364823333333333</v>
      </c>
      <c r="H417" s="0" t="n">
        <v>0.374666666666667</v>
      </c>
      <c r="I417" s="0" t="n">
        <v>0.663333333333333</v>
      </c>
      <c r="J417" s="0" t="n">
        <v>0.280689996422223</v>
      </c>
      <c r="K417" s="0" t="n">
        <v>0.325568806333333</v>
      </c>
      <c r="L417" s="0" t="n">
        <v>0.606258802755556</v>
      </c>
      <c r="M417" s="0" t="n">
        <v>0.634127127560292</v>
      </c>
    </row>
    <row r="418" customFormat="false" ht="15" hidden="false" customHeight="false" outlineLevel="0" collapsed="false">
      <c r="A418" s="1" t="n">
        <v>416</v>
      </c>
      <c r="B418" s="0" t="n">
        <v>0.710639263847031</v>
      </c>
      <c r="C418" s="0" t="n">
        <v>0.135161283802438</v>
      </c>
      <c r="D418" s="0" t="n">
        <v>0.935339740567151</v>
      </c>
      <c r="E418" s="0" t="n">
        <v>0.801356923434044</v>
      </c>
      <c r="F418" s="0" t="n">
        <v>0.636</v>
      </c>
      <c r="G418" s="0" t="n">
        <v>0.49208</v>
      </c>
      <c r="H418" s="0" t="n">
        <v>0.662</v>
      </c>
      <c r="I418" s="0" t="n">
        <v>0.494</v>
      </c>
      <c r="J418" s="0" t="n">
        <v>0.226341370792897</v>
      </c>
      <c r="K418" s="0" t="n">
        <v>0.370048016</v>
      </c>
      <c r="L418" s="0" t="n">
        <v>0.596389386792897</v>
      </c>
      <c r="M418" s="0" t="n">
        <v>0.615258257176594</v>
      </c>
    </row>
    <row r="419" customFormat="false" ht="15" hidden="false" customHeight="false" outlineLevel="0" collapsed="false">
      <c r="A419" s="1" t="n">
        <v>417</v>
      </c>
      <c r="B419" s="0" t="n">
        <v>0.713274297303455</v>
      </c>
      <c r="C419" s="0" t="n">
        <v>0.135186939234998</v>
      </c>
      <c r="D419" s="0" t="n">
        <v>0.943244946620453</v>
      </c>
      <c r="E419" s="0" t="n">
        <v>0.80477612729926</v>
      </c>
      <c r="F419" s="0" t="n">
        <v>0.750666666666667</v>
      </c>
      <c r="G419" s="0" t="n">
        <v>0.534073333333333</v>
      </c>
      <c r="H419" s="0" t="n">
        <v>0.478666666666667</v>
      </c>
      <c r="I419" s="0" t="n">
        <v>0.507333333333333</v>
      </c>
      <c r="J419" s="0" t="n">
        <v>0.227600536686227</v>
      </c>
      <c r="K419" s="0" t="n">
        <v>0.362714031333333</v>
      </c>
      <c r="L419" s="0" t="n">
        <v>0.59031456801956</v>
      </c>
      <c r="M419" s="0" t="n">
        <v>0.602786412598077</v>
      </c>
    </row>
    <row r="420" customFormat="false" ht="15" hidden="false" customHeight="false" outlineLevel="0" collapsed="false">
      <c r="A420" s="1" t="n">
        <v>418</v>
      </c>
      <c r="B420" s="0" t="n">
        <v>0.713963595907383</v>
      </c>
      <c r="C420" s="0" t="n">
        <v>0.135168486352827</v>
      </c>
      <c r="D420" s="0" t="n">
        <v>0</v>
      </c>
      <c r="E420" s="0" t="n">
        <v>0.807382583121561</v>
      </c>
      <c r="F420" s="0" t="n">
        <v>0.654</v>
      </c>
      <c r="G420" s="0" t="n">
        <v>0.44047</v>
      </c>
      <c r="H420" s="0" t="n">
        <v>0.77</v>
      </c>
      <c r="I420" s="0" t="n">
        <v>0.56</v>
      </c>
      <c r="J420" s="0" t="n">
        <v>0.138088460389865</v>
      </c>
      <c r="K420" s="0" t="n">
        <v>0.394036019</v>
      </c>
      <c r="L420" s="0" t="n">
        <v>0.532124479389865</v>
      </c>
      <c r="M420" s="0" t="n">
        <v>0.567455445993971</v>
      </c>
    </row>
    <row r="421" customFormat="false" ht="15" hidden="false" customHeight="false" outlineLevel="0" collapsed="false">
      <c r="A421" s="1" t="n">
        <v>419</v>
      </c>
      <c r="B421" s="0" t="n">
        <v>0.712178989627492</v>
      </c>
      <c r="C421" s="0" t="n">
        <v>0.135141564948902</v>
      </c>
      <c r="D421" s="0" t="n">
        <v>0.941108400941226</v>
      </c>
      <c r="E421" s="0" t="n">
        <v>0.803620228764206</v>
      </c>
      <c r="F421" s="0" t="n">
        <v>0.566</v>
      </c>
      <c r="G421" s="0" t="n">
        <v>0.41758</v>
      </c>
      <c r="H421" s="0" t="n">
        <v>0.472</v>
      </c>
      <c r="I421" s="0" t="n">
        <v>0.75</v>
      </c>
      <c r="J421" s="0" t="n">
        <v>0.227207390772258</v>
      </c>
      <c r="K421" s="0" t="n">
        <v>0.357247566</v>
      </c>
      <c r="L421" s="0" t="n">
        <v>0.584454956772258</v>
      </c>
      <c r="M421" s="0" t="n">
        <v>0.575955201383115</v>
      </c>
    </row>
    <row r="422" customFormat="false" ht="15" hidden="false" customHeight="false" outlineLevel="0" collapsed="false">
      <c r="A422" s="1" t="n">
        <v>420</v>
      </c>
      <c r="B422" s="0" t="n">
        <v>0.713099142635753</v>
      </c>
      <c r="C422" s="0" t="n">
        <v>0.319407925502978</v>
      </c>
      <c r="D422" s="0" t="n">
        <v>0.966670547833148</v>
      </c>
      <c r="E422" s="0" t="n">
        <v>0.806473048128172</v>
      </c>
      <c r="F422" s="0" t="n">
        <v>0.906</v>
      </c>
      <c r="G422" s="0" t="n">
        <v>0.56447</v>
      </c>
      <c r="H422" s="0" t="n">
        <v>0.592</v>
      </c>
      <c r="I422" s="0" t="n">
        <v>0.85</v>
      </c>
      <c r="J422" s="0" t="n">
        <v>0.246606044456181</v>
      </c>
      <c r="K422" s="0" t="n">
        <v>0.466719019</v>
      </c>
      <c r="L422" s="0" t="n">
        <v>0.713325063456182</v>
      </c>
      <c r="M422" s="0" t="n">
        <v>0.644640132419648</v>
      </c>
    </row>
    <row r="423" customFormat="false" ht="15" hidden="false" customHeight="false" outlineLevel="0" collapsed="false">
      <c r="A423" s="1" t="n">
        <v>421</v>
      </c>
      <c r="B423" s="0" t="n">
        <v>0.710223088814748</v>
      </c>
      <c r="C423" s="0" t="n">
        <v>0.13518544758047</v>
      </c>
      <c r="D423" s="0" t="n">
        <v>0.973885362454264</v>
      </c>
      <c r="E423" s="0" t="n">
        <v>0.799684270556076</v>
      </c>
      <c r="F423" s="0" t="n">
        <v>0.758</v>
      </c>
      <c r="G423" s="0" t="n">
        <v>0.62371</v>
      </c>
      <c r="H423" s="0" t="n">
        <v>0.802</v>
      </c>
      <c r="I423" s="0" t="n">
        <v>0.806</v>
      </c>
      <c r="J423" s="0" t="n">
        <v>0.22983117524343</v>
      </c>
      <c r="K423" s="0" t="n">
        <v>0.486008367</v>
      </c>
      <c r="L423" s="0" t="n">
        <v>0.71583954224343</v>
      </c>
      <c r="M423" s="0" t="n">
        <v>0.680239837331539</v>
      </c>
    </row>
    <row r="424" customFormat="false" ht="15" hidden="false" customHeight="false" outlineLevel="0" collapsed="false">
      <c r="A424" s="1" t="n">
        <v>422</v>
      </c>
      <c r="B424" s="0" t="n">
        <v>0.712555832799726</v>
      </c>
      <c r="C424" s="0" t="n">
        <v>0.135159908010119</v>
      </c>
      <c r="D424" s="0" t="n">
        <v>0.990885075736186</v>
      </c>
      <c r="E424" s="0" t="n">
        <v>0.802735410928731</v>
      </c>
      <c r="F424" s="0" t="n">
        <v>0.84</v>
      </c>
      <c r="G424" s="0" t="n">
        <v>0.57884</v>
      </c>
      <c r="H424" s="0" t="n">
        <v>0.616</v>
      </c>
      <c r="I424" s="0" t="n">
        <v>0.482</v>
      </c>
      <c r="J424" s="0" t="n">
        <v>0.231895849304003</v>
      </c>
      <c r="K424" s="0" t="n">
        <v>0.402563668</v>
      </c>
      <c r="L424" s="0" t="n">
        <v>0.634459517304003</v>
      </c>
      <c r="M424" s="0" t="n">
        <v>0.657349677317771</v>
      </c>
    </row>
    <row r="425" customFormat="false" ht="15" hidden="false" customHeight="false" outlineLevel="0" collapsed="false">
      <c r="A425" s="1" t="n">
        <v>423</v>
      </c>
      <c r="B425" s="0" t="n">
        <v>0.715273033934834</v>
      </c>
      <c r="C425" s="0" t="n">
        <v>0.962705286732263</v>
      </c>
      <c r="D425" s="0" t="n">
        <v>0.973567670000315</v>
      </c>
      <c r="E425" s="0" t="n">
        <v>0.809679317983708</v>
      </c>
      <c r="F425" s="0" t="n">
        <v>0.768666666666667</v>
      </c>
      <c r="G425" s="0" t="n">
        <v>0.462943333333333</v>
      </c>
      <c r="H425" s="0" t="n">
        <v>0.454666666666667</v>
      </c>
      <c r="I425" s="0" t="n">
        <v>0.901333333333333</v>
      </c>
      <c r="J425" s="0" t="n">
        <v>0.305803231107847</v>
      </c>
      <c r="K425" s="0" t="n">
        <v>0.415096530333333</v>
      </c>
      <c r="L425" s="0" t="n">
        <v>0.72089976144118</v>
      </c>
      <c r="M425" s="0" t="n">
        <v>0.689124719379476</v>
      </c>
    </row>
    <row r="426" customFormat="false" ht="15" hidden="false" customHeight="false" outlineLevel="0" collapsed="false">
      <c r="A426" s="1" t="n">
        <v>424</v>
      </c>
      <c r="B426" s="0" t="n">
        <v>0.711828379682706</v>
      </c>
      <c r="C426" s="0" t="n">
        <v>0.917372979505998</v>
      </c>
      <c r="D426" s="0" t="n">
        <v>0</v>
      </c>
      <c r="E426" s="0" t="n">
        <v>0.801381142678439</v>
      </c>
      <c r="F426" s="0" t="n">
        <v>0.872</v>
      </c>
      <c r="G426" s="0" t="n">
        <v>0.40472</v>
      </c>
      <c r="H426" s="0" t="n">
        <v>0.906</v>
      </c>
      <c r="I426" s="0" t="n">
        <v>0.638</v>
      </c>
      <c r="J426" s="0" t="n">
        <v>0.208021163005711</v>
      </c>
      <c r="K426" s="0" t="n">
        <v>0.455206544</v>
      </c>
      <c r="L426" s="0" t="n">
        <v>0.663227707005711</v>
      </c>
      <c r="M426" s="0" t="n">
        <v>0.676176213192593</v>
      </c>
    </row>
    <row r="427" customFormat="false" ht="15" hidden="false" customHeight="false" outlineLevel="0" collapsed="false">
      <c r="A427" s="1" t="n">
        <v>425</v>
      </c>
      <c r="B427" s="0" t="n">
        <v>0.713997640743294</v>
      </c>
      <c r="C427" s="0" t="n">
        <v>0.135170255021912</v>
      </c>
      <c r="D427" s="0" t="n">
        <v>0</v>
      </c>
      <c r="E427" s="0" t="n">
        <v>0.806588593405626</v>
      </c>
      <c r="F427" s="0" t="n">
        <v>0.9</v>
      </c>
      <c r="G427" s="0" t="n">
        <v>0.45822</v>
      </c>
      <c r="H427" s="0" t="n">
        <v>0.468</v>
      </c>
      <c r="I427" s="0" t="n">
        <v>0.738</v>
      </c>
      <c r="J427" s="0" t="n">
        <v>0.138019448956159</v>
      </c>
      <c r="K427" s="0" t="n">
        <v>0.407368494</v>
      </c>
      <c r="L427" s="0" t="n">
        <v>0.545387942956159</v>
      </c>
      <c r="M427" s="0" t="n">
        <v>0.610782078074376</v>
      </c>
    </row>
    <row r="428" customFormat="false" ht="15" hidden="false" customHeight="false" outlineLevel="0" collapsed="false">
      <c r="A428" s="1" t="n">
        <v>426</v>
      </c>
      <c r="B428" s="0" t="n">
        <v>0.712859747285921</v>
      </c>
      <c r="C428" s="0" t="n">
        <v>0.733090639718912</v>
      </c>
      <c r="D428" s="0" t="n">
        <v>0.961458132530925</v>
      </c>
      <c r="E428" s="0" t="n">
        <v>0.803865398692862</v>
      </c>
      <c r="F428" s="0" t="n">
        <v>0.602666666666667</v>
      </c>
      <c r="G428" s="0" t="n">
        <v>0.488203333333333</v>
      </c>
      <c r="H428" s="0" t="n">
        <v>0.394666666666667</v>
      </c>
      <c r="I428" s="0" t="n">
        <v>0.731333333333333</v>
      </c>
      <c r="J428" s="0" t="n">
        <v>0.283212137734143</v>
      </c>
      <c r="K428" s="0" t="n">
        <v>0.357340832333333</v>
      </c>
      <c r="L428" s="0" t="n">
        <v>0.640552970067476</v>
      </c>
      <c r="M428" s="0" t="n">
        <v>0.625667524070926</v>
      </c>
    </row>
    <row r="429" customFormat="false" ht="15" hidden="false" customHeight="false" outlineLevel="0" collapsed="false">
      <c r="A429" s="1" t="n">
        <v>427</v>
      </c>
      <c r="B429" s="0" t="n">
        <v>0.71466765757103</v>
      </c>
      <c r="C429" s="0" t="n">
        <v>0.135165832185733</v>
      </c>
      <c r="D429" s="0" t="n">
        <v>0.942821110845056</v>
      </c>
      <c r="E429" s="0" t="n">
        <v>0.808045559801926</v>
      </c>
      <c r="F429" s="0" t="n">
        <v>0.752</v>
      </c>
      <c r="G429" s="0" t="n">
        <v>0.52672</v>
      </c>
      <c r="H429" s="0" t="n">
        <v>0.572</v>
      </c>
      <c r="I429" s="0" t="n">
        <v>0.61</v>
      </c>
      <c r="J429" s="0" t="n">
        <v>0.227956898640705</v>
      </c>
      <c r="K429" s="0" t="n">
        <v>0.395383144</v>
      </c>
      <c r="L429" s="0" t="n">
        <v>0.623340042640705</v>
      </c>
      <c r="M429" s="0" t="n">
        <v>0.624503783355816</v>
      </c>
    </row>
    <row r="430" customFormat="false" ht="15" hidden="false" customHeight="false" outlineLevel="0" collapsed="false">
      <c r="A430" s="1" t="n">
        <v>428</v>
      </c>
      <c r="B430" s="0" t="n">
        <v>0.712016693724133</v>
      </c>
      <c r="C430" s="0" t="n">
        <v>0.135169272504546</v>
      </c>
      <c r="D430" s="0" t="n">
        <v>0.942821110845056</v>
      </c>
      <c r="E430" s="0" t="n">
        <v>0.8032579456064</v>
      </c>
      <c r="F430" s="0" t="n">
        <v>0.784</v>
      </c>
      <c r="G430" s="0" t="n">
        <v>0.39971</v>
      </c>
      <c r="H430" s="0" t="n">
        <v>0.512</v>
      </c>
      <c r="I430" s="0" t="n">
        <v>0.766</v>
      </c>
      <c r="J430" s="0" t="n">
        <v>0.227328186222198</v>
      </c>
      <c r="K430" s="0" t="n">
        <v>0.394046367</v>
      </c>
      <c r="L430" s="0" t="n">
        <v>0.621374553222198</v>
      </c>
      <c r="M430" s="0" t="n">
        <v>0.622939168289007</v>
      </c>
    </row>
    <row r="431" customFormat="false" ht="15" hidden="false" customHeight="false" outlineLevel="0" collapsed="false">
      <c r="A431" s="1" t="n">
        <v>429</v>
      </c>
      <c r="B431" s="0" t="n">
        <v>0.710759106105953</v>
      </c>
      <c r="C431" s="0" t="n">
        <v>0.364744521175453</v>
      </c>
      <c r="D431" s="0" t="n">
        <v>0</v>
      </c>
      <c r="E431" s="0" t="n">
        <v>0.800667289544973</v>
      </c>
      <c r="F431" s="0" t="n">
        <v>0.898666666666667</v>
      </c>
      <c r="G431" s="0" t="n">
        <v>0.452453333333333</v>
      </c>
      <c r="H431" s="0" t="n">
        <v>0.414666666666667</v>
      </c>
      <c r="I431" s="0" t="n">
        <v>0.681333333333333</v>
      </c>
      <c r="J431" s="0" t="n">
        <v>0.157975012181116</v>
      </c>
      <c r="K431" s="0" t="n">
        <v>0.387285357333333</v>
      </c>
      <c r="L431" s="0" t="n">
        <v>0.54526036951445</v>
      </c>
      <c r="M431" s="0" t="n">
        <v>0.584099768901728</v>
      </c>
    </row>
    <row r="432" customFormat="false" ht="15" hidden="false" customHeight="false" outlineLevel="0" collapsed="false">
      <c r="A432" s="1" t="n">
        <v>430</v>
      </c>
      <c r="B432" s="0" t="n">
        <v>0.710697725285755</v>
      </c>
      <c r="C432" s="0" t="n">
        <v>0.135167700078553</v>
      </c>
      <c r="D432" s="0" t="n">
        <v>0.939805206896808</v>
      </c>
      <c r="E432" s="0" t="n">
        <v>0.80043100387853</v>
      </c>
      <c r="F432" s="0" t="n">
        <v>0.758</v>
      </c>
      <c r="G432" s="0" t="n">
        <v>0.62371</v>
      </c>
      <c r="H432" s="0" t="n">
        <v>0.802</v>
      </c>
      <c r="I432" s="0" t="n">
        <v>0.806</v>
      </c>
      <c r="J432" s="0" t="n">
        <v>0.226687789880104</v>
      </c>
      <c r="K432" s="0" t="n">
        <v>0.486008367</v>
      </c>
      <c r="L432" s="0" t="n">
        <v>0.712696156880104</v>
      </c>
      <c r="M432" s="0" t="n">
        <v>0.648397962890916</v>
      </c>
    </row>
    <row r="433" customFormat="false" ht="15" hidden="false" customHeight="false" outlineLevel="0" collapsed="false">
      <c r="A433" s="1" t="n">
        <v>431</v>
      </c>
      <c r="B433" s="0" t="n">
        <v>0.710320882148161</v>
      </c>
      <c r="C433" s="0" t="n">
        <v>0.733121295073419</v>
      </c>
      <c r="D433" s="0" t="n">
        <v>0.937596398235586</v>
      </c>
      <c r="E433" s="0" t="n">
        <v>0.800155631187072</v>
      </c>
      <c r="F433" s="0" t="n">
        <v>0.796</v>
      </c>
      <c r="G433" s="0" t="n">
        <v>0.65205</v>
      </c>
      <c r="H433" s="0" t="n">
        <v>0.596</v>
      </c>
      <c r="I433" s="0" t="n">
        <v>0.808</v>
      </c>
      <c r="J433" s="0" t="n">
        <v>0.280419893008744</v>
      </c>
      <c r="K433" s="0" t="n">
        <v>0.459911985</v>
      </c>
      <c r="L433" s="0" t="n">
        <v>0.740331878008744</v>
      </c>
      <c r="M433" s="0" t="n">
        <v>0.69436492044983</v>
      </c>
    </row>
    <row r="434" customFormat="false" ht="15" hidden="false" customHeight="false" outlineLevel="0" collapsed="false">
      <c r="A434" s="1" t="n">
        <v>432</v>
      </c>
      <c r="B434" s="0" t="n">
        <v>0.711960986534171</v>
      </c>
      <c r="C434" s="0" t="n">
        <v>0.135167110292395</v>
      </c>
      <c r="D434" s="0" t="n">
        <v>0.93714896413384</v>
      </c>
      <c r="E434" s="0" t="n">
        <v>0.804083625060377</v>
      </c>
      <c r="F434" s="0" t="n">
        <v>0.730666666666667</v>
      </c>
      <c r="G434" s="0" t="n">
        <v>0.451413333333333</v>
      </c>
      <c r="H434" s="0" t="n">
        <v>0.458666666666667</v>
      </c>
      <c r="I434" s="0" t="n">
        <v>0.727333333333333</v>
      </c>
      <c r="J434" s="0" t="n">
        <v>0.226858427988732</v>
      </c>
      <c r="K434" s="0" t="n">
        <v>0.379453949333333</v>
      </c>
      <c r="L434" s="0" t="n">
        <v>0.606312377322066</v>
      </c>
      <c r="M434" s="0" t="n">
        <v>0.650338648885948</v>
      </c>
    </row>
    <row r="435" customFormat="false" ht="15" hidden="false" customHeight="false" outlineLevel="0" collapsed="false">
      <c r="A435" s="1" t="n">
        <v>433</v>
      </c>
      <c r="B435" s="0" t="n">
        <v>0.710909257691875</v>
      </c>
      <c r="C435" s="0" t="n">
        <v>0.135165635525188</v>
      </c>
      <c r="D435" s="0" t="n">
        <v>0.939805206896808</v>
      </c>
      <c r="E435" s="0" t="n">
        <v>0.800868940616418</v>
      </c>
      <c r="F435" s="0" t="n">
        <v>0.784</v>
      </c>
      <c r="G435" s="0" t="n">
        <v>0.39971</v>
      </c>
      <c r="H435" s="0" t="n">
        <v>0.512</v>
      </c>
      <c r="I435" s="0" t="n">
        <v>0.766</v>
      </c>
      <c r="J435" s="0" t="n">
        <v>0.2267428448429</v>
      </c>
      <c r="K435" s="0" t="n">
        <v>0.394046367</v>
      </c>
      <c r="L435" s="0" t="n">
        <v>0.6207892118429</v>
      </c>
      <c r="M435" s="0" t="n">
        <v>0.635563930364424</v>
      </c>
    </row>
    <row r="436" customFormat="false" ht="15" hidden="false" customHeight="false" outlineLevel="0" collapsed="false">
      <c r="A436" s="1" t="n">
        <v>434</v>
      </c>
      <c r="B436" s="0" t="n">
        <v>0.71068690027934</v>
      </c>
      <c r="C436" s="0" t="n">
        <v>0.135167208594878</v>
      </c>
      <c r="D436" s="0" t="n">
        <v>0.943244946620453</v>
      </c>
      <c r="E436" s="0" t="n">
        <v>0.801241019874257</v>
      </c>
      <c r="F436" s="0" t="n">
        <v>0.752</v>
      </c>
      <c r="G436" s="0" t="n">
        <v>0.52672</v>
      </c>
      <c r="H436" s="0" t="n">
        <v>0.572</v>
      </c>
      <c r="I436" s="0" t="n">
        <v>0.61</v>
      </c>
      <c r="J436" s="0" t="n">
        <v>0.227087549949757</v>
      </c>
      <c r="K436" s="0" t="n">
        <v>0.395383144</v>
      </c>
      <c r="L436" s="0" t="n">
        <v>0.622470693949757</v>
      </c>
      <c r="M436" s="0" t="n">
        <v>0.629017312157091</v>
      </c>
    </row>
    <row r="437" customFormat="false" ht="15" hidden="false" customHeight="false" outlineLevel="0" collapsed="false">
      <c r="A437" s="1" t="n">
        <v>435</v>
      </c>
      <c r="B437" s="0" t="n">
        <v>0.711421207750664</v>
      </c>
      <c r="C437" s="0" t="n">
        <v>0.364755237942705</v>
      </c>
      <c r="D437" s="0" t="n">
        <v>0.968018785002481</v>
      </c>
      <c r="E437" s="0" t="n">
        <v>0.802887894365037</v>
      </c>
      <c r="F437" s="0" t="n">
        <v>0.665333333333333</v>
      </c>
      <c r="G437" s="0" t="n">
        <v>0.595636666666667</v>
      </c>
      <c r="H437" s="0" t="n">
        <v>0.349333333333333</v>
      </c>
      <c r="I437" s="0" t="n">
        <v>0.750666666666667</v>
      </c>
      <c r="J437" s="0" t="n">
        <v>0.250381016794725</v>
      </c>
      <c r="K437" s="0" t="n">
        <v>0.379220135666667</v>
      </c>
      <c r="L437" s="0" t="n">
        <v>0.629601152461391</v>
      </c>
      <c r="M437" s="0" t="n">
        <v>0.629309232309241</v>
      </c>
    </row>
    <row r="438" customFormat="false" ht="15" hidden="false" customHeight="false" outlineLevel="0" collapsed="false">
      <c r="A438" s="1" t="n">
        <v>436</v>
      </c>
      <c r="B438" s="0" t="n">
        <v>0.710971533127018</v>
      </c>
      <c r="C438" s="0" t="n">
        <v>0.364760594917036</v>
      </c>
      <c r="D438" s="0" t="n">
        <v>0.985886564921712</v>
      </c>
      <c r="E438" s="0" t="n">
        <v>0.802629098947151</v>
      </c>
      <c r="F438" s="0" t="n">
        <v>0.665333333333333</v>
      </c>
      <c r="G438" s="0" t="n">
        <v>0.595636666666667</v>
      </c>
      <c r="H438" s="0" t="n">
        <v>0.349333333333333</v>
      </c>
      <c r="I438" s="0" t="n">
        <v>0.750666666666667</v>
      </c>
      <c r="J438" s="0" t="n">
        <v>0.252025778094508</v>
      </c>
      <c r="K438" s="0" t="n">
        <v>0.379220135666667</v>
      </c>
      <c r="L438" s="0" t="n">
        <v>0.631245913761175</v>
      </c>
      <c r="M438" s="0" t="n">
        <v>0.630277573035208</v>
      </c>
    </row>
    <row r="439" customFormat="false" ht="15" hidden="false" customHeight="false" outlineLevel="0" collapsed="false">
      <c r="A439" s="1" t="n">
        <v>437</v>
      </c>
      <c r="B439" s="0" t="n">
        <v>0.711934383728518</v>
      </c>
      <c r="C439" s="0" t="n">
        <v>0.135170353263123</v>
      </c>
      <c r="D439" s="0" t="n">
        <v>0.985886564921712</v>
      </c>
      <c r="E439" s="0" t="n">
        <v>0.803821839962824</v>
      </c>
      <c r="F439" s="0" t="n">
        <v>0.752</v>
      </c>
      <c r="G439" s="0" t="n">
        <v>0.52672</v>
      </c>
      <c r="H439" s="0" t="n">
        <v>0.572</v>
      </c>
      <c r="I439" s="0" t="n">
        <v>0.61</v>
      </c>
      <c r="J439" s="0" t="n">
        <v>0.231472927301506</v>
      </c>
      <c r="K439" s="0" t="n">
        <v>0.395383144</v>
      </c>
      <c r="L439" s="0" t="n">
        <v>0.626856071301506</v>
      </c>
      <c r="M439" s="0" t="n">
        <v>0.628566822168357</v>
      </c>
    </row>
    <row r="440" customFormat="false" ht="15" hidden="false" customHeight="false" outlineLevel="0" collapsed="false">
      <c r="A440" s="1" t="n">
        <v>438</v>
      </c>
      <c r="B440" s="0" t="n">
        <v>0.713007353705996</v>
      </c>
      <c r="C440" s="0" t="n">
        <v>0.135172219482667</v>
      </c>
      <c r="D440" s="0" t="n">
        <v>0</v>
      </c>
      <c r="E440" s="0" t="n">
        <v>0.805862335144129</v>
      </c>
      <c r="F440" s="0" t="n">
        <v>0.472666666666667</v>
      </c>
      <c r="G440" s="0" t="n">
        <v>0.460183333333333</v>
      </c>
      <c r="H440" s="0" t="n">
        <v>0.668666666666667</v>
      </c>
      <c r="I440" s="0" t="n">
        <v>0.707333333333333</v>
      </c>
      <c r="J440" s="0" t="n">
        <v>0.137880565927785</v>
      </c>
      <c r="K440" s="0" t="n">
        <v>0.379146278333333</v>
      </c>
      <c r="L440" s="0" t="n">
        <v>0.517026844261118</v>
      </c>
      <c r="M440" s="0" t="n">
        <v>0.572796833214737</v>
      </c>
    </row>
    <row r="441" customFormat="false" ht="15" hidden="false" customHeight="false" outlineLevel="0" collapsed="false">
      <c r="A441" s="1" t="n">
        <v>439</v>
      </c>
      <c r="B441" s="0" t="n">
        <v>0.712826351321493</v>
      </c>
      <c r="C441" s="0" t="n">
        <v>0.364761785228236</v>
      </c>
      <c r="D441" s="0" t="n">
        <v>0</v>
      </c>
      <c r="E441" s="0" t="n">
        <v>0.804864777639927</v>
      </c>
      <c r="F441" s="0" t="n">
        <v>0.744</v>
      </c>
      <c r="G441" s="0" t="n">
        <v>0.44062</v>
      </c>
      <c r="H441" s="0" t="n">
        <v>0.588</v>
      </c>
      <c r="I441" s="0" t="n">
        <v>0.888</v>
      </c>
      <c r="J441" s="0" t="n">
        <v>0.15850899389505</v>
      </c>
      <c r="K441" s="0" t="n">
        <v>0.429291174</v>
      </c>
      <c r="L441" s="0" t="n">
        <v>0.58780016789505</v>
      </c>
      <c r="M441" s="0" t="n">
        <v>0.580298500554894</v>
      </c>
    </row>
    <row r="442" customFormat="false" ht="15" hidden="false" customHeight="false" outlineLevel="0" collapsed="false">
      <c r="A442" s="1" t="n">
        <v>440</v>
      </c>
      <c r="B442" s="0" t="n">
        <v>0.713197274746075</v>
      </c>
      <c r="C442" s="0" t="n">
        <v>0.135168388075246</v>
      </c>
      <c r="D442" s="0" t="n">
        <v>0</v>
      </c>
      <c r="E442" s="0" t="n">
        <v>0.805300307955306</v>
      </c>
      <c r="F442" s="0" t="n">
        <v>0.620666666666667</v>
      </c>
      <c r="G442" s="0" t="n">
        <v>0.365313333333333</v>
      </c>
      <c r="H442" s="0" t="n">
        <v>0.612666666666667</v>
      </c>
      <c r="I442" s="0" t="n">
        <v>0.901333333333333</v>
      </c>
      <c r="J442" s="0" t="n">
        <v>0.137843561037718</v>
      </c>
      <c r="K442" s="0" t="n">
        <v>0.406263979333333</v>
      </c>
      <c r="L442" s="0" t="n">
        <v>0.544107540371051</v>
      </c>
      <c r="M442" s="0" t="n">
        <v>0.562203020462972</v>
      </c>
    </row>
    <row r="443" customFormat="false" ht="15" hidden="false" customHeight="false" outlineLevel="0" collapsed="false">
      <c r="A443" s="1" t="n">
        <v>441</v>
      </c>
      <c r="B443" s="0" t="n">
        <v>0.709719861114185</v>
      </c>
      <c r="C443" s="0" t="n">
        <v>0.135153498660195</v>
      </c>
      <c r="D443" s="0" t="n">
        <v>0.935795005385003</v>
      </c>
      <c r="E443" s="0" t="n">
        <v>0.800119166340206</v>
      </c>
      <c r="F443" s="0" t="n">
        <v>0.844</v>
      </c>
      <c r="G443" s="0" t="n">
        <v>0.48272</v>
      </c>
      <c r="H443" s="0" t="n">
        <v>0.696</v>
      </c>
      <c r="I443" s="0" t="n">
        <v>0.61</v>
      </c>
      <c r="J443" s="0" t="n">
        <v>0.226204019856861</v>
      </c>
      <c r="K443" s="0" t="n">
        <v>0.422605144</v>
      </c>
      <c r="L443" s="0" t="n">
        <v>0.648809163856861</v>
      </c>
      <c r="M443" s="0" t="n">
        <v>0.605506092159917</v>
      </c>
    </row>
    <row r="444" customFormat="false" ht="15" hidden="false" customHeight="false" outlineLevel="0" collapsed="false">
      <c r="A444" s="1" t="n">
        <v>442</v>
      </c>
      <c r="B444" s="0" t="n">
        <v>0.711561021014655</v>
      </c>
      <c r="C444" s="0" t="n">
        <v>0.135169567279853</v>
      </c>
      <c r="D444" s="0" t="n">
        <v>0.93714896413384</v>
      </c>
      <c r="E444" s="0" t="n">
        <v>0.804066141563614</v>
      </c>
      <c r="F444" s="0" t="n">
        <v>0.696</v>
      </c>
      <c r="G444" s="0" t="n">
        <v>0.4136</v>
      </c>
      <c r="H444" s="0" t="n">
        <v>0.492</v>
      </c>
      <c r="I444" s="0" t="n">
        <v>0.71</v>
      </c>
      <c r="J444" s="0" t="n">
        <v>0.226827393653394</v>
      </c>
      <c r="K444" s="0" t="n">
        <v>0.37132212</v>
      </c>
      <c r="L444" s="0" t="n">
        <v>0.598149513653394</v>
      </c>
      <c r="M444" s="0" t="n">
        <v>0.601827802906655</v>
      </c>
    </row>
    <row r="445" customFormat="false" ht="15" hidden="false" customHeight="false" outlineLevel="0" collapsed="false">
      <c r="A445" s="1" t="n">
        <v>443</v>
      </c>
      <c r="B445" s="0" t="n">
        <v>0.71029365379369</v>
      </c>
      <c r="C445" s="0" t="n">
        <v>0.364767141054866</v>
      </c>
      <c r="D445" s="0" t="n">
        <v>0</v>
      </c>
      <c r="E445" s="0" t="n">
        <v>0.800333434777667</v>
      </c>
      <c r="F445" s="0" t="n">
        <v>0.852</v>
      </c>
      <c r="G445" s="0" t="n">
        <v>0.47754</v>
      </c>
      <c r="H445" s="0" t="n">
        <v>0.636</v>
      </c>
      <c r="I445" s="0" t="n">
        <v>0.632</v>
      </c>
      <c r="J445" s="0" t="n">
        <v>0.157912371109169</v>
      </c>
      <c r="K445" s="0" t="n">
        <v>0.415920258</v>
      </c>
      <c r="L445" s="0" t="n">
        <v>0.573832629109169</v>
      </c>
      <c r="M445" s="0" t="n">
        <v>0.587830216007912</v>
      </c>
    </row>
    <row r="446" customFormat="false" ht="15" hidden="false" customHeight="false" outlineLevel="0" collapsed="false">
      <c r="A446" s="1" t="n">
        <v>444</v>
      </c>
      <c r="B446" s="0" t="n">
        <v>0.708762035262339</v>
      </c>
      <c r="C446" s="0" t="n">
        <v>0.364769521120944</v>
      </c>
      <c r="D446" s="0" t="n">
        <v>0</v>
      </c>
      <c r="E446" s="0" t="n">
        <v>0.797945336338352</v>
      </c>
      <c r="F446" s="0" t="n">
        <v>0.744</v>
      </c>
      <c r="G446" s="0" t="n">
        <v>0.44062</v>
      </c>
      <c r="H446" s="0" t="n">
        <v>0.588</v>
      </c>
      <c r="I446" s="0" t="n">
        <v>0.888</v>
      </c>
      <c r="J446" s="0" t="n">
        <v>0.15758329464504</v>
      </c>
      <c r="K446" s="0" t="n">
        <v>0.429291174</v>
      </c>
      <c r="L446" s="0" t="n">
        <v>0.58687446864504</v>
      </c>
      <c r="M446" s="0" t="n">
        <v>0.587352342326476</v>
      </c>
    </row>
    <row r="447" customFormat="false" ht="15" hidden="false" customHeight="false" outlineLevel="0" collapsed="false">
      <c r="A447" s="1" t="n">
        <v>445</v>
      </c>
      <c r="B447" s="0" t="n">
        <v>0.711005532136806</v>
      </c>
      <c r="C447" s="0" t="n">
        <v>0.135170156778788</v>
      </c>
      <c r="D447" s="0" t="n">
        <v>0.938927288189722</v>
      </c>
      <c r="E447" s="0" t="n">
        <v>0.802122140019234</v>
      </c>
      <c r="F447" s="0" t="n">
        <v>0.566</v>
      </c>
      <c r="G447" s="0" t="n">
        <v>0.41758</v>
      </c>
      <c r="H447" s="0" t="n">
        <v>0.472</v>
      </c>
      <c r="I447" s="0" t="n">
        <v>0.75</v>
      </c>
      <c r="J447" s="0" t="n">
        <v>0.226779982721074</v>
      </c>
      <c r="K447" s="0" t="n">
        <v>0.357247566</v>
      </c>
      <c r="L447" s="0" t="n">
        <v>0.584027548721074</v>
      </c>
      <c r="M447" s="0" t="n">
        <v>0.585689945523775</v>
      </c>
    </row>
    <row r="448" customFormat="false" ht="15" hidden="false" customHeight="false" outlineLevel="0" collapsed="false">
      <c r="A448" s="1" t="n">
        <v>446</v>
      </c>
      <c r="B448" s="0" t="n">
        <v>0.712274093328314</v>
      </c>
      <c r="C448" s="0" t="n">
        <v>0.135170156778788</v>
      </c>
      <c r="D448" s="0" t="n">
        <v>0.936248285509155</v>
      </c>
      <c r="E448" s="0" t="n">
        <v>0.80482173307558</v>
      </c>
      <c r="F448" s="0" t="n">
        <v>0.784</v>
      </c>
      <c r="G448" s="0" t="n">
        <v>0.62534</v>
      </c>
      <c r="H448" s="0" t="n">
        <v>0.612</v>
      </c>
      <c r="I448" s="0" t="n">
        <v>0.778</v>
      </c>
      <c r="J448" s="0" t="n">
        <v>0.226862842159282</v>
      </c>
      <c r="K448" s="0" t="n">
        <v>0.451576918</v>
      </c>
      <c r="L448" s="0" t="n">
        <v>0.678439760159282</v>
      </c>
      <c r="M448" s="0" t="n">
        <v>0.632064852841529</v>
      </c>
    </row>
    <row r="449" customFormat="false" ht="15" hidden="false" customHeight="false" outlineLevel="0" collapsed="false">
      <c r="A449" s="1" t="n">
        <v>447</v>
      </c>
      <c r="B449" s="0" t="n">
        <v>0.711546206771406</v>
      </c>
      <c r="C449" s="0" t="n">
        <v>0.364767736088767</v>
      </c>
      <c r="D449" s="0" t="n">
        <v>0.940241413384081</v>
      </c>
      <c r="E449" s="0" t="n">
        <v>0.80435087754146</v>
      </c>
      <c r="F449" s="0" t="n">
        <v>0.656</v>
      </c>
      <c r="G449" s="0" t="n">
        <v>0.44983</v>
      </c>
      <c r="H449" s="0" t="n">
        <v>0.726</v>
      </c>
      <c r="I449" s="0" t="n">
        <v>0.682</v>
      </c>
      <c r="J449" s="0" t="n">
        <v>0.247879121907412</v>
      </c>
      <c r="K449" s="0" t="n">
        <v>0.408561491</v>
      </c>
      <c r="L449" s="0" t="n">
        <v>0.656440612907412</v>
      </c>
      <c r="M449" s="0" t="n">
        <v>0.64425273287447</v>
      </c>
    </row>
    <row r="450" customFormat="false" ht="15" hidden="false" customHeight="false" outlineLevel="0" collapsed="false">
      <c r="A450" s="1" t="n">
        <v>448</v>
      </c>
      <c r="B450" s="0" t="n">
        <v>0.712094569253194</v>
      </c>
      <c r="C450" s="0" t="n">
        <v>0.733147759576725</v>
      </c>
      <c r="D450" s="0" t="n">
        <v>0.935339740567151</v>
      </c>
      <c r="E450" s="0" t="n">
        <v>0.804851185435686</v>
      </c>
      <c r="F450" s="0" t="n">
        <v>0.782</v>
      </c>
      <c r="G450" s="0" t="n">
        <v>0.47234</v>
      </c>
      <c r="H450" s="0" t="n">
        <v>0.58</v>
      </c>
      <c r="I450" s="0" t="n">
        <v>0.75</v>
      </c>
      <c r="J450" s="0" t="n">
        <v>0.2807630650752</v>
      </c>
      <c r="K450" s="0" t="n">
        <v>0.415290018</v>
      </c>
      <c r="L450" s="0" t="n">
        <v>0.696053083075201</v>
      </c>
      <c r="M450" s="0" t="n">
        <v>0.670152907974835</v>
      </c>
    </row>
    <row r="451" customFormat="false" ht="15" hidden="false" customHeight="false" outlineLevel="0" collapsed="false">
      <c r="A451" s="1" t="n">
        <v>449</v>
      </c>
      <c r="B451" s="0" t="n">
        <v>0.712281024124924</v>
      </c>
      <c r="C451" s="0" t="n">
        <v>0.73315620020447</v>
      </c>
      <c r="D451" s="0" t="n">
        <v>0.94067580611621</v>
      </c>
      <c r="E451" s="0" t="n">
        <v>0.804309776578351</v>
      </c>
      <c r="F451" s="0" t="n">
        <v>0.872</v>
      </c>
      <c r="G451" s="0" t="n">
        <v>0.3676</v>
      </c>
      <c r="H451" s="0" t="n">
        <v>0.616</v>
      </c>
      <c r="I451" s="0" t="n">
        <v>0.63</v>
      </c>
      <c r="J451" s="0" t="n">
        <v>0.281236766435821</v>
      </c>
      <c r="K451" s="0" t="n">
        <v>0.39636792</v>
      </c>
      <c r="L451" s="0" t="n">
        <v>0.677604686435821</v>
      </c>
      <c r="M451" s="0" t="n">
        <v>0.673878797205328</v>
      </c>
    </row>
    <row r="452" customFormat="false" ht="15" hidden="false" customHeight="false" outlineLevel="0" collapsed="false">
      <c r="A452" s="1" t="n">
        <v>450</v>
      </c>
      <c r="B452" s="0" t="n">
        <v>0.710994583891327</v>
      </c>
      <c r="C452" s="0" t="n">
        <v>0.733157676004194</v>
      </c>
      <c r="D452" s="0" t="n">
        <v>0.996185173726432</v>
      </c>
      <c r="E452" s="0" t="n">
        <v>0.802422006593029</v>
      </c>
      <c r="F452" s="0" t="n">
        <v>0.872</v>
      </c>
      <c r="G452" s="0" t="n">
        <v>0.3676</v>
      </c>
      <c r="H452" s="0" t="n">
        <v>0.616</v>
      </c>
      <c r="I452" s="0" t="n">
        <v>0.63</v>
      </c>
      <c r="J452" s="0" t="n">
        <v>0.286255472002022</v>
      </c>
      <c r="K452" s="0" t="n">
        <v>0.39636792</v>
      </c>
      <c r="L452" s="0" t="n">
        <v>0.682623392002022</v>
      </c>
      <c r="M452" s="0" t="n">
        <v>0.678251094603675</v>
      </c>
    </row>
    <row r="453" customFormat="false" ht="15" hidden="false" customHeight="false" outlineLevel="0" collapsed="false">
      <c r="A453" s="1" t="n">
        <v>451</v>
      </c>
      <c r="B453" s="0" t="n">
        <v>0.713857340642419</v>
      </c>
      <c r="C453" s="0" t="n">
        <v>0.13516373964143</v>
      </c>
      <c r="D453" s="0" t="n">
        <v>0.969680660200017</v>
      </c>
      <c r="E453" s="0" t="n">
        <v>0.807483819364889</v>
      </c>
      <c r="F453" s="0" t="n">
        <v>0.82</v>
      </c>
      <c r="G453" s="0" t="n">
        <v>0.55217</v>
      </c>
      <c r="H453" s="0" t="n">
        <v>0.568</v>
      </c>
      <c r="I453" s="0" t="n">
        <v>0.69</v>
      </c>
      <c r="J453" s="0" t="n">
        <v>0.23040288810498</v>
      </c>
      <c r="K453" s="0" t="n">
        <v>0.421730309</v>
      </c>
      <c r="L453" s="0" t="n">
        <v>0.65213319710498</v>
      </c>
      <c r="M453" s="0" t="n">
        <v>0.665192145854328</v>
      </c>
    </row>
    <row r="454" customFormat="false" ht="15" hidden="false" customHeight="false" outlineLevel="0" collapsed="false">
      <c r="A454" s="1" t="n">
        <v>452</v>
      </c>
      <c r="B454" s="0" t="n">
        <v>0.709016396102173</v>
      </c>
      <c r="C454" s="0" t="n">
        <v>0.733171164846854</v>
      </c>
      <c r="D454" s="0" t="n">
        <v>0.979148362360977</v>
      </c>
      <c r="E454" s="0" t="n">
        <v>0.798549524859985</v>
      </c>
      <c r="F454" s="0" t="n">
        <v>0.782</v>
      </c>
      <c r="G454" s="0" t="n">
        <v>0.57842</v>
      </c>
      <c r="H454" s="0" t="n">
        <v>0.448</v>
      </c>
      <c r="I454" s="0" t="n">
        <v>0.828</v>
      </c>
      <c r="J454" s="0" t="n">
        <v>0.284138318968074</v>
      </c>
      <c r="K454" s="0" t="n">
        <v>0.422822634</v>
      </c>
      <c r="L454" s="0" t="n">
        <v>0.706960952968074</v>
      </c>
      <c r="M454" s="0" t="n">
        <v>0.686076549411201</v>
      </c>
    </row>
    <row r="455" customFormat="false" ht="15" hidden="false" customHeight="false" outlineLevel="0" collapsed="false">
      <c r="A455" s="1" t="n">
        <v>453</v>
      </c>
      <c r="B455" s="0" t="n">
        <v>0.711522480966199</v>
      </c>
      <c r="C455" s="0" t="n">
        <v>0.135169862037933</v>
      </c>
      <c r="D455" s="0" t="n">
        <v>0</v>
      </c>
      <c r="E455" s="0" t="n">
        <v>0.802064793931142</v>
      </c>
      <c r="F455" s="0" t="n">
        <v>0.812</v>
      </c>
      <c r="G455" s="0" t="n">
        <v>0.29983</v>
      </c>
      <c r="H455" s="0" t="n">
        <v>0.612</v>
      </c>
      <c r="I455" s="0" t="n">
        <v>0.682</v>
      </c>
      <c r="J455" s="0" t="n">
        <v>0.137427257521699</v>
      </c>
      <c r="K455" s="0" t="n">
        <v>0.384748091</v>
      </c>
      <c r="L455" s="0" t="n">
        <v>0.522175348521699</v>
      </c>
      <c r="M455" s="0" t="n">
        <v>0.60412594896645</v>
      </c>
    </row>
    <row r="456" customFormat="false" ht="15" hidden="false" customHeight="false" outlineLevel="0" collapsed="false">
      <c r="A456" s="1" t="n">
        <v>454</v>
      </c>
      <c r="B456" s="0" t="n">
        <v>0.71219239067783</v>
      </c>
      <c r="C456" s="0" t="n">
        <v>0.364754642665353</v>
      </c>
      <c r="D456" s="0" t="n">
        <v>0.958204159128431</v>
      </c>
      <c r="E456" s="0" t="n">
        <v>0.803970348744418</v>
      </c>
      <c r="F456" s="0" t="n">
        <v>0.744</v>
      </c>
      <c r="G456" s="0" t="n">
        <v>0.44062</v>
      </c>
      <c r="H456" s="0" t="n">
        <v>0.588</v>
      </c>
      <c r="I456" s="0" t="n">
        <v>0.888</v>
      </c>
      <c r="J456" s="0" t="n">
        <v>0.249601578061624</v>
      </c>
      <c r="K456" s="0" t="n">
        <v>0.429291174</v>
      </c>
      <c r="L456" s="0" t="n">
        <v>0.678892752061624</v>
      </c>
      <c r="M456" s="0" t="n">
        <v>0.641509350514037</v>
      </c>
    </row>
    <row r="457" customFormat="false" ht="15" hidden="false" customHeight="false" outlineLevel="0" collapsed="false">
      <c r="A457" s="1" t="n">
        <v>455</v>
      </c>
      <c r="B457" s="0" t="n">
        <v>0.711326881280105</v>
      </c>
      <c r="C457" s="0" t="n">
        <v>0.962693986574248</v>
      </c>
      <c r="D457" s="0" t="n">
        <v>0</v>
      </c>
      <c r="E457" s="0" t="n">
        <v>0.801012070969427</v>
      </c>
      <c r="F457" s="0" t="n">
        <v>0.808666666666666</v>
      </c>
      <c r="G457" s="0" t="n">
        <v>0.549033333333333</v>
      </c>
      <c r="H457" s="0" t="n">
        <v>0.748666666666667</v>
      </c>
      <c r="I457" s="0" t="n">
        <v>0.593333333333333</v>
      </c>
      <c r="J457" s="0" t="n">
        <v>0.212043111587178</v>
      </c>
      <c r="K457" s="0" t="n">
        <v>0.435373423333333</v>
      </c>
      <c r="L457" s="0" t="n">
        <v>0.647416534920511</v>
      </c>
      <c r="M457" s="0" t="n">
        <v>0.644462942717274</v>
      </c>
    </row>
    <row r="458" customFormat="false" ht="15" hidden="false" customHeight="false" outlineLevel="0" collapsed="false">
      <c r="A458" s="1" t="n">
        <v>456</v>
      </c>
      <c r="B458" s="0" t="n">
        <v>0.710495139658507</v>
      </c>
      <c r="C458" s="0" t="n">
        <v>0.135141564948902</v>
      </c>
      <c r="D458" s="0" t="n">
        <v>0</v>
      </c>
      <c r="E458" s="0" t="n">
        <v>0.799877024245854</v>
      </c>
      <c r="F458" s="0" t="n">
        <v>0.872</v>
      </c>
      <c r="G458" s="0" t="n">
        <v>0.22171</v>
      </c>
      <c r="H458" s="0" t="n">
        <v>0.66</v>
      </c>
      <c r="I458" s="0" t="n">
        <v>0.522</v>
      </c>
      <c r="J458" s="0" t="n">
        <v>0.137150917966948</v>
      </c>
      <c r="K458" s="0" t="n">
        <v>0.361569767</v>
      </c>
      <c r="L458" s="0" t="n">
        <v>0.498720684966948</v>
      </c>
      <c r="M458" s="0" t="n">
        <v>0.571591813842111</v>
      </c>
    </row>
    <row r="459" customFormat="false" ht="15" hidden="false" customHeight="false" outlineLevel="0" collapsed="false">
      <c r="A459" s="1" t="n">
        <v>457</v>
      </c>
      <c r="B459" s="0" t="n">
        <v>0.711768543338195</v>
      </c>
      <c r="C459" s="0" t="n">
        <v>0.135146648701388</v>
      </c>
      <c r="D459" s="0" t="n">
        <v>0.971965053618015</v>
      </c>
      <c r="E459" s="0" t="n">
        <v>0.803071987586499</v>
      </c>
      <c r="F459" s="0" t="n">
        <v>0.620666666666667</v>
      </c>
      <c r="G459" s="0" t="n">
        <v>0.365313333333333</v>
      </c>
      <c r="H459" s="0" t="n">
        <v>0.612666666666667</v>
      </c>
      <c r="I459" s="0" t="n">
        <v>0.901333333333333</v>
      </c>
      <c r="J459" s="0" t="n">
        <v>0.230065441876925</v>
      </c>
      <c r="K459" s="0" t="n">
        <v>0.406263979333333</v>
      </c>
      <c r="L459" s="0" t="n">
        <v>0.636329421210259</v>
      </c>
      <c r="M459" s="0" t="n">
        <v>0.603960617526185</v>
      </c>
    </row>
    <row r="460" customFormat="false" ht="15" hidden="false" customHeight="false" outlineLevel="0" collapsed="false">
      <c r="A460" s="1" t="n">
        <v>458</v>
      </c>
      <c r="B460" s="0" t="n">
        <v>0.711188401373119</v>
      </c>
      <c r="C460" s="0" t="n">
        <v>0.364772495942854</v>
      </c>
      <c r="D460" s="0" t="n">
        <v>0</v>
      </c>
      <c r="E460" s="0" t="n">
        <v>0.800723999847654</v>
      </c>
      <c r="F460" s="0" t="n">
        <v>0.898666666666667</v>
      </c>
      <c r="G460" s="0" t="n">
        <v>0.452453333333333</v>
      </c>
      <c r="H460" s="0" t="n">
        <v>0.414666666666667</v>
      </c>
      <c r="I460" s="0" t="n">
        <v>0.681333333333333</v>
      </c>
      <c r="J460" s="0" t="n">
        <v>0.158014512951768</v>
      </c>
      <c r="K460" s="0" t="n">
        <v>0.387285357333333</v>
      </c>
      <c r="L460" s="0" t="n">
        <v>0.545299870285102</v>
      </c>
      <c r="M460" s="0" t="n">
        <v>0.574630243905643</v>
      </c>
    </row>
    <row r="461" customFormat="false" ht="15" hidden="false" customHeight="false" outlineLevel="0" collapsed="false">
      <c r="A461" s="1" t="n">
        <v>459</v>
      </c>
      <c r="B461" s="0" t="n">
        <v>0.709946935297644</v>
      </c>
      <c r="C461" s="0" t="n">
        <v>0.733182566371673</v>
      </c>
      <c r="D461" s="0" t="n">
        <v>0</v>
      </c>
      <c r="E461" s="0" t="n">
        <v>0.798872621126031</v>
      </c>
      <c r="F461" s="0" t="n">
        <v>0.602666666666667</v>
      </c>
      <c r="G461" s="0" t="n">
        <v>0.488203333333333</v>
      </c>
      <c r="H461" s="0" t="n">
        <v>0.394666666666667</v>
      </c>
      <c r="I461" s="0" t="n">
        <v>0.731333333333333</v>
      </c>
      <c r="J461" s="0" t="n">
        <v>0.191022646030128</v>
      </c>
      <c r="K461" s="0" t="n">
        <v>0.357340832333333</v>
      </c>
      <c r="L461" s="0" t="n">
        <v>0.548363478363461</v>
      </c>
      <c r="M461" s="0" t="n">
        <v>0.561496861134552</v>
      </c>
    </row>
    <row r="462" customFormat="false" ht="15" hidden="false" customHeight="false" outlineLevel="0" collapsed="false">
      <c r="A462" s="1" t="n">
        <v>460</v>
      </c>
      <c r="B462" s="0" t="n">
        <v>0.711643807706138</v>
      </c>
      <c r="C462" s="0" t="n">
        <v>0.135170844440478</v>
      </c>
      <c r="D462" s="0" t="n">
        <v>0.938927288189722</v>
      </c>
      <c r="E462" s="0" t="n">
        <v>0.801989358819965</v>
      </c>
      <c r="F462" s="0" t="n">
        <v>0.758</v>
      </c>
      <c r="G462" s="0" t="n">
        <v>0.62371</v>
      </c>
      <c r="H462" s="0" t="n">
        <v>0.802</v>
      </c>
      <c r="I462" s="0" t="n">
        <v>0.806</v>
      </c>
      <c r="J462" s="0" t="n">
        <v>0.226815414721875</v>
      </c>
      <c r="K462" s="0" t="n">
        <v>0.486008367</v>
      </c>
      <c r="L462" s="0" t="n">
        <v>0.712823781721875</v>
      </c>
      <c r="M462" s="0" t="n">
        <v>0.637160321428213</v>
      </c>
    </row>
    <row r="463" customFormat="false" ht="15" hidden="false" customHeight="false" outlineLevel="0" collapsed="false">
      <c r="A463" s="1" t="n">
        <v>461</v>
      </c>
      <c r="B463" s="0" t="n">
        <v>0.710307498736622</v>
      </c>
      <c r="C463" s="0" t="n">
        <v>0.319372191792499</v>
      </c>
      <c r="D463" s="0" t="n">
        <v>0.941108400941226</v>
      </c>
      <c r="E463" s="0" t="n">
        <v>0.800427617638436</v>
      </c>
      <c r="F463" s="0" t="n">
        <v>0.826</v>
      </c>
      <c r="G463" s="0" t="n">
        <v>0.54341</v>
      </c>
      <c r="H463" s="0" t="n">
        <v>0.552</v>
      </c>
      <c r="I463" s="0" t="n">
        <v>0.682</v>
      </c>
      <c r="J463" s="0" t="n">
        <v>0.243416258967475</v>
      </c>
      <c r="K463" s="0" t="n">
        <v>0.416917657</v>
      </c>
      <c r="L463" s="0" t="n">
        <v>0.660333915967475</v>
      </c>
      <c r="M463" s="0" t="n">
        <v>0.648747118697844</v>
      </c>
    </row>
    <row r="464" customFormat="false" ht="15" hidden="false" customHeight="false" outlineLevel="0" collapsed="false">
      <c r="A464" s="1" t="n">
        <v>462</v>
      </c>
      <c r="B464" s="0" t="n">
        <v>0.712792166716417</v>
      </c>
      <c r="C464" s="0" t="n">
        <v>0.364773685790528</v>
      </c>
      <c r="D464" s="0" t="n">
        <v>0.933032991536807</v>
      </c>
      <c r="E464" s="0" t="n">
        <v>0.804254563047849</v>
      </c>
      <c r="F464" s="0" t="n">
        <v>0.665333333333333</v>
      </c>
      <c r="G464" s="0" t="n">
        <v>0.595636666666667</v>
      </c>
      <c r="H464" s="0" t="n">
        <v>0.349333333333333</v>
      </c>
      <c r="I464" s="0" t="n">
        <v>0.750666666666667</v>
      </c>
      <c r="J464" s="0" t="n">
        <v>0.247277170434768</v>
      </c>
      <c r="K464" s="0" t="n">
        <v>0.379220135666667</v>
      </c>
      <c r="L464" s="0" t="n">
        <v>0.626497306101434</v>
      </c>
      <c r="M464" s="0" t="n">
        <v>0.637622212399639</v>
      </c>
    </row>
    <row r="465" customFormat="false" ht="15" hidden="false" customHeight="false" outlineLevel="0" collapsed="false">
      <c r="A465" s="1" t="n">
        <v>463</v>
      </c>
      <c r="B465" s="0" t="n">
        <v>0.71138597456838</v>
      </c>
      <c r="C465" s="0" t="n">
        <v>0.733188133886526</v>
      </c>
      <c r="D465" s="0" t="n">
        <v>0.94067580611621</v>
      </c>
      <c r="E465" s="0" t="n">
        <v>0.801789647744792</v>
      </c>
      <c r="F465" s="0" t="n">
        <v>0.457333333333333</v>
      </c>
      <c r="G465" s="0" t="n">
        <v>0.564376666666667</v>
      </c>
      <c r="H465" s="0" t="n">
        <v>0.329333333333333</v>
      </c>
      <c r="I465" s="0" t="n">
        <v>0.618666666666667</v>
      </c>
      <c r="J465" s="0" t="n">
        <v>0.280945669736545</v>
      </c>
      <c r="K465" s="0" t="n">
        <v>0.319643033666667</v>
      </c>
      <c r="L465" s="0" t="n">
        <v>0.600588703403212</v>
      </c>
      <c r="M465" s="0" t="n">
        <v>0.619105457901426</v>
      </c>
    </row>
    <row r="466" customFormat="false" ht="15" hidden="false" customHeight="false" outlineLevel="0" collapsed="false">
      <c r="A466" s="1" t="n">
        <v>464</v>
      </c>
      <c r="B466" s="0" t="n">
        <v>0.709961852514928</v>
      </c>
      <c r="C466" s="0" t="n">
        <v>0.364775470475167</v>
      </c>
      <c r="D466" s="0" t="n">
        <v>0.94533880511138</v>
      </c>
      <c r="E466" s="0" t="n">
        <v>0.798573142319047</v>
      </c>
      <c r="F466" s="0" t="n">
        <v>0.898666666666667</v>
      </c>
      <c r="G466" s="0" t="n">
        <v>0.452453333333333</v>
      </c>
      <c r="H466" s="0" t="n">
        <v>0.414666666666667</v>
      </c>
      <c r="I466" s="0" t="n">
        <v>0.681333333333333</v>
      </c>
      <c r="J466" s="0" t="n">
        <v>0.247725803438529</v>
      </c>
      <c r="K466" s="0" t="n">
        <v>0.387285357333333</v>
      </c>
      <c r="L466" s="0" t="n">
        <v>0.635011160771862</v>
      </c>
      <c r="M466" s="0" t="n">
        <v>0.627058309336644</v>
      </c>
    </row>
    <row r="467" customFormat="false" ht="15" hidden="false" customHeight="false" outlineLevel="0" collapsed="false">
      <c r="A467" s="1" t="n">
        <v>465</v>
      </c>
      <c r="B467" s="0" t="n">
        <v>0.7114474983538</v>
      </c>
      <c r="C467" s="0" t="n">
        <v>0.135171728439201</v>
      </c>
      <c r="D467" s="0" t="n">
        <v>0.960024164164235</v>
      </c>
      <c r="E467" s="0" t="n">
        <v>0.803259180382556</v>
      </c>
      <c r="F467" s="0" t="n">
        <v>0.9</v>
      </c>
      <c r="G467" s="0" t="n">
        <v>0.45822</v>
      </c>
      <c r="H467" s="0" t="n">
        <v>0.468</v>
      </c>
      <c r="I467" s="0" t="n">
        <v>0.738</v>
      </c>
      <c r="J467" s="0" t="n">
        <v>0.228924015872892</v>
      </c>
      <c r="K467" s="0" t="n">
        <v>0.407368494</v>
      </c>
      <c r="L467" s="0" t="n">
        <v>0.636292509872892</v>
      </c>
      <c r="M467" s="0" t="n">
        <v>0.631675409604768</v>
      </c>
    </row>
    <row r="468" customFormat="false" ht="15" hidden="false" customHeight="false" outlineLevel="0" collapsed="false">
      <c r="A468" s="1" t="n">
        <v>466</v>
      </c>
      <c r="B468" s="0" t="n">
        <v>0.711396690407193</v>
      </c>
      <c r="C468" s="0" t="n">
        <v>0.733174214286328</v>
      </c>
      <c r="D468" s="0" t="n">
        <v>0.972929471952097</v>
      </c>
      <c r="E468" s="0" t="n">
        <v>0.801677559079836</v>
      </c>
      <c r="F468" s="0" t="n">
        <v>0.602666666666667</v>
      </c>
      <c r="G468" s="0" t="n">
        <v>0.488203333333333</v>
      </c>
      <c r="H468" s="0" t="n">
        <v>0.394666666666667</v>
      </c>
      <c r="I468" s="0" t="n">
        <v>0.731333333333333</v>
      </c>
      <c r="J468" s="0" t="n">
        <v>0.284005635293018</v>
      </c>
      <c r="K468" s="0" t="n">
        <v>0.357340832333333</v>
      </c>
      <c r="L468" s="0" t="n">
        <v>0.641346467626351</v>
      </c>
      <c r="M468" s="0" t="n">
        <v>0.636510938615559</v>
      </c>
    </row>
    <row r="469" customFormat="false" ht="15" hidden="false" customHeight="false" outlineLevel="0" collapsed="false">
      <c r="A469" s="1" t="n">
        <v>467</v>
      </c>
      <c r="B469" s="0" t="n">
        <v>0.712013344295685</v>
      </c>
      <c r="C469" s="0" t="n">
        <v>0.135171630224771</v>
      </c>
      <c r="D469" s="0" t="n">
        <v>0.98503087908805</v>
      </c>
      <c r="E469" s="0" t="n">
        <v>0.803640928603596</v>
      </c>
      <c r="F469" s="0" t="n">
        <v>0.872</v>
      </c>
      <c r="G469" s="0" t="n">
        <v>0.22171</v>
      </c>
      <c r="H469" s="0" t="n">
        <v>0.66</v>
      </c>
      <c r="I469" s="0" t="n">
        <v>0.522</v>
      </c>
      <c r="J469" s="0" t="n">
        <v>0.231381103898124</v>
      </c>
      <c r="K469" s="0" t="n">
        <v>0.361569767</v>
      </c>
      <c r="L469" s="0" t="n">
        <v>0.592950870898124</v>
      </c>
      <c r="M469" s="0" t="n">
        <v>0.614730904756842</v>
      </c>
    </row>
    <row r="470" customFormat="false" ht="15" hidden="false" customHeight="false" outlineLevel="0" collapsed="false">
      <c r="A470" s="1" t="n">
        <v>468</v>
      </c>
      <c r="B470" s="0" t="n">
        <v>0.711782381480309</v>
      </c>
      <c r="C470" s="0" t="n">
        <v>0.0897754966017601</v>
      </c>
      <c r="D470" s="0" t="n">
        <v>0</v>
      </c>
      <c r="E470" s="0" t="n">
        <v>0.802868306898215</v>
      </c>
      <c r="F470" s="0" t="n">
        <v>0.962</v>
      </c>
      <c r="G470" s="0" t="n">
        <v>0.64159</v>
      </c>
      <c r="H470" s="0" t="n">
        <v>0.492</v>
      </c>
      <c r="I470" s="0" t="n">
        <v>0.666</v>
      </c>
      <c r="J470" s="0" t="n">
        <v>0.133419988161887</v>
      </c>
      <c r="K470" s="0" t="n">
        <v>0.438832043</v>
      </c>
      <c r="L470" s="0" t="n">
        <v>0.572252031161887</v>
      </c>
      <c r="M470" s="0" t="n">
        <v>0.593491467959364</v>
      </c>
    </row>
    <row r="471" customFormat="false" ht="15" hidden="false" customHeight="false" outlineLevel="0" collapsed="false">
      <c r="A471" s="1" t="n">
        <v>469</v>
      </c>
      <c r="B471" s="0" t="n">
        <v>0.71069870139092</v>
      </c>
      <c r="C471" s="0" t="n">
        <v>0.135172121277798</v>
      </c>
      <c r="D471" s="0" t="n">
        <v>0</v>
      </c>
      <c r="E471" s="0" t="n">
        <v>0.799796778551133</v>
      </c>
      <c r="F471" s="0" t="n">
        <v>0.758666666666667</v>
      </c>
      <c r="G471" s="0" t="n">
        <v>0.576283333333333</v>
      </c>
      <c r="H471" s="0" t="n">
        <v>0.354666666666667</v>
      </c>
      <c r="I471" s="0" t="n">
        <v>0.661333333333333</v>
      </c>
      <c r="J471" s="0" t="n">
        <v>0.137161535297759</v>
      </c>
      <c r="K471" s="0" t="n">
        <v>0.374797648333333</v>
      </c>
      <c r="L471" s="0" t="n">
        <v>0.511959183631092</v>
      </c>
      <c r="M471" s="0" t="n">
        <v>0.552725325795228</v>
      </c>
    </row>
    <row r="472" customFormat="false" ht="15" hidden="false" customHeight="false" outlineLevel="0" collapsed="false">
      <c r="A472" s="1" t="n">
        <v>470</v>
      </c>
      <c r="B472" s="0" t="n">
        <v>0.712233693311367</v>
      </c>
      <c r="C472" s="0" t="n">
        <v>0.364770116108497</v>
      </c>
      <c r="D472" s="0" t="n">
        <v>0</v>
      </c>
      <c r="E472" s="0" t="n">
        <v>0.80246957011387</v>
      </c>
      <c r="F472" s="0" t="n">
        <v>0.814</v>
      </c>
      <c r="G472" s="0" t="n">
        <v>0.31654</v>
      </c>
      <c r="H472" s="0" t="n">
        <v>0.714</v>
      </c>
      <c r="I472" s="0" t="n">
        <v>0.638</v>
      </c>
      <c r="J472" s="0" t="n">
        <v>0.158249483709583</v>
      </c>
      <c r="K472" s="0" t="n">
        <v>0.398480758</v>
      </c>
      <c r="L472" s="0" t="n">
        <v>0.556730241709583</v>
      </c>
      <c r="M472" s="0" t="n">
        <v>0.554727783752406</v>
      </c>
    </row>
    <row r="473" customFormat="false" ht="15" hidden="false" customHeight="false" outlineLevel="0" collapsed="false">
      <c r="A473" s="1" t="n">
        <v>471</v>
      </c>
      <c r="B473" s="0" t="n">
        <v>0.715477678832592</v>
      </c>
      <c r="C473" s="0" t="n">
        <v>0.135173005052796</v>
      </c>
      <c r="D473" s="0" t="n">
        <v>0.968686617071987</v>
      </c>
      <c r="E473" s="0" t="n">
        <v>0.8106864367937</v>
      </c>
      <c r="F473" s="0" t="n">
        <v>0.764</v>
      </c>
      <c r="G473" s="0" t="n">
        <v>0.55117</v>
      </c>
      <c r="H473" s="0" t="n">
        <v>0.504</v>
      </c>
      <c r="I473" s="0" t="n">
        <v>0.7</v>
      </c>
      <c r="J473" s="0" t="n">
        <v>0.23071851731337</v>
      </c>
      <c r="K473" s="0" t="n">
        <v>0.404207609</v>
      </c>
      <c r="L473" s="0" t="n">
        <v>0.63492612631337</v>
      </c>
      <c r="M473" s="0" t="n">
        <v>0.594826955032888</v>
      </c>
    </row>
    <row r="474" customFormat="false" ht="15" hidden="false" customHeight="false" outlineLevel="0" collapsed="false">
      <c r="A474" s="1" t="n">
        <v>472</v>
      </c>
      <c r="B474" s="0" t="n">
        <v>0.711601214216224</v>
      </c>
      <c r="C474" s="0" t="n">
        <v>0.135172121277798</v>
      </c>
      <c r="D474" s="0" t="n">
        <v>0.988691550157251</v>
      </c>
      <c r="E474" s="0" t="n">
        <v>0.803240320217131</v>
      </c>
      <c r="F474" s="0" t="n">
        <v>0.784</v>
      </c>
      <c r="G474" s="0" t="n">
        <v>0.19746</v>
      </c>
      <c r="H474" s="0" t="n">
        <v>0.512</v>
      </c>
      <c r="I474" s="0" t="n">
        <v>0.744</v>
      </c>
      <c r="J474" s="0" t="n">
        <v>0.231662889136806</v>
      </c>
      <c r="K474" s="0" t="n">
        <v>0.356439642</v>
      </c>
      <c r="L474" s="0" t="n">
        <v>0.588102531136806</v>
      </c>
      <c r="M474" s="0" t="n">
        <v>0.591464743084847</v>
      </c>
    </row>
    <row r="475" customFormat="false" ht="15" hidden="false" customHeight="false" outlineLevel="0" collapsed="false">
      <c r="A475" s="1" t="n">
        <v>473</v>
      </c>
      <c r="B475" s="0" t="n">
        <v>0.710152673702835</v>
      </c>
      <c r="C475" s="0" t="n">
        <v>0.962761065968554</v>
      </c>
      <c r="D475" s="0" t="n">
        <v>0.940241413384081</v>
      </c>
      <c r="E475" s="0" t="n">
        <v>0.799037025251901</v>
      </c>
      <c r="F475" s="0" t="n">
        <v>0.768666666666667</v>
      </c>
      <c r="G475" s="0" t="n">
        <v>0.462943333333333</v>
      </c>
      <c r="H475" s="0" t="n">
        <v>0.454666666666667</v>
      </c>
      <c r="I475" s="0" t="n">
        <v>0.901333333333333</v>
      </c>
      <c r="J475" s="0" t="n">
        <v>0.301294678580122</v>
      </c>
      <c r="K475" s="0" t="n">
        <v>0.415096530333333</v>
      </c>
      <c r="L475" s="0" t="n">
        <v>0.716391208913455</v>
      </c>
      <c r="M475" s="0" t="n">
        <v>0.653927975999151</v>
      </c>
    </row>
    <row r="476" customFormat="false" ht="15" hidden="false" customHeight="false" outlineLevel="0" collapsed="false">
      <c r="A476" s="1" t="n">
        <v>474</v>
      </c>
      <c r="B476" s="0" t="n">
        <v>0.707840442357663</v>
      </c>
      <c r="C476" s="0" t="n">
        <v>0.364767736088767</v>
      </c>
      <c r="D476" s="0" t="n">
        <v>0.93714896413384</v>
      </c>
      <c r="E476" s="0" t="n">
        <v>0.795302913856737</v>
      </c>
      <c r="F476" s="0" t="n">
        <v>0.898666666666667</v>
      </c>
      <c r="G476" s="0" t="n">
        <v>0.452453333333333</v>
      </c>
      <c r="H476" s="0" t="n">
        <v>0.414666666666667</v>
      </c>
      <c r="I476" s="0" t="n">
        <v>0.681333333333333</v>
      </c>
      <c r="J476" s="0" t="n">
        <v>0.246492721898559</v>
      </c>
      <c r="K476" s="0" t="n">
        <v>0.387285357333333</v>
      </c>
      <c r="L476" s="0" t="n">
        <v>0.633778079231892</v>
      </c>
      <c r="M476" s="0" t="n">
        <v>0.643853027615522</v>
      </c>
    </row>
    <row r="477" customFormat="false" ht="15" hidden="false" customHeight="false" outlineLevel="0" collapsed="false">
      <c r="A477" s="1" t="n">
        <v>475</v>
      </c>
      <c r="B477" s="0" t="n">
        <v>0.711158257973266</v>
      </c>
      <c r="C477" s="0" t="n">
        <v>0.962766103465746</v>
      </c>
      <c r="D477" s="0" t="n">
        <v>0.937596398235586</v>
      </c>
      <c r="E477" s="0" t="n">
        <v>0.802896202968115</v>
      </c>
      <c r="F477" s="0" t="n">
        <v>0.790666666666667</v>
      </c>
      <c r="G477" s="0" t="n">
        <v>0.576523333333333</v>
      </c>
      <c r="H477" s="0" t="n">
        <v>0.632666666666667</v>
      </c>
      <c r="I477" s="0" t="n">
        <v>0.677333333333333</v>
      </c>
      <c r="J477" s="0" t="n">
        <v>0.301466426124622</v>
      </c>
      <c r="K477" s="0" t="n">
        <v>0.431081096333333</v>
      </c>
      <c r="L477" s="0" t="n">
        <v>0.732547522457955</v>
      </c>
      <c r="M477" s="0" t="n">
        <v>0.688200275036739</v>
      </c>
    </row>
    <row r="478" customFormat="false" ht="15" hidden="false" customHeight="false" outlineLevel="0" collapsed="false">
      <c r="A478" s="1" t="n">
        <v>476</v>
      </c>
      <c r="B478" s="0" t="n">
        <v>0.712080285498166</v>
      </c>
      <c r="C478" s="0" t="n">
        <v>0.319372688588906</v>
      </c>
      <c r="D478" s="0" t="n">
        <v>0.946984344563947</v>
      </c>
      <c r="E478" s="0" t="n">
        <v>0.803853913801806</v>
      </c>
      <c r="F478" s="0" t="n">
        <v>0.906</v>
      </c>
      <c r="G478" s="0" t="n">
        <v>0.56447</v>
      </c>
      <c r="H478" s="0" t="n">
        <v>0.592</v>
      </c>
      <c r="I478" s="0" t="n">
        <v>0.85</v>
      </c>
      <c r="J478" s="0" t="n">
        <v>0.244416628982333</v>
      </c>
      <c r="K478" s="0" t="n">
        <v>0.466719019</v>
      </c>
      <c r="L478" s="0" t="n">
        <v>0.711135647982333</v>
      </c>
      <c r="M478" s="0" t="n">
        <v>0.699667961509536</v>
      </c>
    </row>
    <row r="479" customFormat="false" ht="15" hidden="false" customHeight="false" outlineLevel="0" collapsed="false">
      <c r="A479" s="1" t="n">
        <v>477</v>
      </c>
      <c r="B479" s="0" t="n">
        <v>0.710201971819085</v>
      </c>
      <c r="C479" s="0" t="n">
        <v>0.135189585080983</v>
      </c>
      <c r="D479" s="0" t="n">
        <v>0.943244946620453</v>
      </c>
      <c r="E479" s="0" t="n">
        <v>0.800227848125494</v>
      </c>
      <c r="F479" s="0" t="n">
        <v>0.636</v>
      </c>
      <c r="G479" s="0" t="n">
        <v>0.49208</v>
      </c>
      <c r="H479" s="0" t="n">
        <v>0.662</v>
      </c>
      <c r="I479" s="0" t="n">
        <v>0.494</v>
      </c>
      <c r="J479" s="0" t="n">
        <v>0.226962099445788</v>
      </c>
      <c r="K479" s="0" t="n">
        <v>0.370048016</v>
      </c>
      <c r="L479" s="0" t="n">
        <v>0.597010115445788</v>
      </c>
      <c r="M479" s="0" t="n">
        <v>0.648339038477662</v>
      </c>
    </row>
    <row r="480" customFormat="false" ht="15" hidden="false" customHeight="false" outlineLevel="0" collapsed="false">
      <c r="A480" s="1" t="n">
        <v>478</v>
      </c>
      <c r="B480" s="0" t="n">
        <v>0.7120056435522</v>
      </c>
      <c r="C480" s="0" t="n">
        <v>0.135138739746113</v>
      </c>
      <c r="D480" s="0" t="n">
        <v>0.938485543187039</v>
      </c>
      <c r="E480" s="0" t="n">
        <v>0.804124964324425</v>
      </c>
      <c r="F480" s="0" t="n">
        <v>0.784</v>
      </c>
      <c r="G480" s="0" t="n">
        <v>0.19746</v>
      </c>
      <c r="H480" s="0" t="n">
        <v>0.512</v>
      </c>
      <c r="I480" s="0" t="n">
        <v>0.744</v>
      </c>
      <c r="J480" s="0" t="n">
        <v>0.226990154940549</v>
      </c>
      <c r="K480" s="0" t="n">
        <v>0.356439642</v>
      </c>
      <c r="L480" s="0" t="n">
        <v>0.583429796940549</v>
      </c>
      <c r="M480" s="0" t="n">
        <v>0.615884417709106</v>
      </c>
    </row>
    <row r="481" customFormat="false" ht="15" hidden="false" customHeight="false" outlineLevel="0" collapsed="false">
      <c r="A481" s="1" t="n">
        <v>479</v>
      </c>
      <c r="B481" s="0" t="n">
        <v>0.712786318522371</v>
      </c>
      <c r="C481" s="0" t="n">
        <v>0.364740504032958</v>
      </c>
      <c r="D481" s="0" t="n">
        <v>0.946984344563947</v>
      </c>
      <c r="E481" s="0" t="n">
        <v>0.805237048844896</v>
      </c>
      <c r="F481" s="0" t="n">
        <v>0.792</v>
      </c>
      <c r="G481" s="0" t="n">
        <v>0.46603</v>
      </c>
      <c r="H481" s="0" t="n">
        <v>0.572</v>
      </c>
      <c r="I481" s="0" t="n">
        <v>0.648</v>
      </c>
      <c r="J481" s="0" t="n">
        <v>0.248690627461718</v>
      </c>
      <c r="K481" s="0" t="n">
        <v>0.397090031</v>
      </c>
      <c r="L481" s="0" t="n">
        <v>0.645780658461718</v>
      </c>
      <c r="M481" s="0" t="n">
        <v>0.630832538085412</v>
      </c>
    </row>
    <row r="482" customFormat="false" ht="15" hidden="false" customHeight="false" outlineLevel="0" collapsed="false">
      <c r="A482" s="1" t="n">
        <v>480</v>
      </c>
      <c r="B482" s="0" t="n">
        <v>0.711417929925235</v>
      </c>
      <c r="C482" s="0" t="n">
        <v>0.319335130267017</v>
      </c>
      <c r="D482" s="0" t="n">
        <v>0.939367170592145</v>
      </c>
      <c r="E482" s="0" t="n">
        <v>0.802386809811915</v>
      </c>
      <c r="F482" s="0" t="n">
        <v>0.906</v>
      </c>
      <c r="G482" s="0" t="n">
        <v>0.56447</v>
      </c>
      <c r="H482" s="0" t="n">
        <v>0.592</v>
      </c>
      <c r="I482" s="0" t="n">
        <v>0.85</v>
      </c>
      <c r="J482" s="0" t="n">
        <v>0.243506456229952</v>
      </c>
      <c r="K482" s="0" t="n">
        <v>0.466719019</v>
      </c>
      <c r="L482" s="0" t="n">
        <v>0.710225475229952</v>
      </c>
      <c r="M482" s="0" t="n">
        <v>0.670529006657682</v>
      </c>
    </row>
    <row r="483" customFormat="false" ht="15" hidden="false" customHeight="false" outlineLevel="0" collapsed="false">
      <c r="A483" s="1" t="n">
        <v>481</v>
      </c>
      <c r="B483" s="0" t="n">
        <v>0.710440760543734</v>
      </c>
      <c r="C483" s="0" t="n">
        <v>0.135160595953189</v>
      </c>
      <c r="D483" s="0" t="n">
        <v>0.970009979806994</v>
      </c>
      <c r="E483" s="0" t="n">
        <v>0.800162098737408</v>
      </c>
      <c r="F483" s="0" t="n">
        <v>0.844</v>
      </c>
      <c r="G483" s="0" t="n">
        <v>0.48272</v>
      </c>
      <c r="H483" s="0" t="n">
        <v>0.696</v>
      </c>
      <c r="I483" s="0" t="n">
        <v>0.61</v>
      </c>
      <c r="J483" s="0" t="n">
        <v>0.229519293840532</v>
      </c>
      <c r="K483" s="0" t="n">
        <v>0.422605144</v>
      </c>
      <c r="L483" s="0" t="n">
        <v>0.652124437840532</v>
      </c>
      <c r="M483" s="0" t="n">
        <v>0.661326722249107</v>
      </c>
    </row>
    <row r="484" customFormat="false" ht="15" hidden="false" customHeight="false" outlineLevel="0" collapsed="false">
      <c r="A484" s="1" t="n">
        <v>482</v>
      </c>
      <c r="B484" s="0" t="n">
        <v>0.711502914210889</v>
      </c>
      <c r="C484" s="0" t="n">
        <v>0.135169370764896</v>
      </c>
      <c r="D484" s="0" t="n">
        <v>0.990613265095411</v>
      </c>
      <c r="E484" s="0" t="n">
        <v>0.802831860709407</v>
      </c>
      <c r="F484" s="0" t="n">
        <v>0.750666666666667</v>
      </c>
      <c r="G484" s="0" t="n">
        <v>0.534073333333333</v>
      </c>
      <c r="H484" s="0" t="n">
        <v>0.478666666666667</v>
      </c>
      <c r="I484" s="0" t="n">
        <v>0.507333333333333</v>
      </c>
      <c r="J484" s="0" t="n">
        <v>0.231801410273661</v>
      </c>
      <c r="K484" s="0" t="n">
        <v>0.362714031333333</v>
      </c>
      <c r="L484" s="0" t="n">
        <v>0.594515441606994</v>
      </c>
      <c r="M484" s="0" t="n">
        <v>0.62792108192805</v>
      </c>
    </row>
    <row r="485" customFormat="false" ht="15" hidden="false" customHeight="false" outlineLevel="0" collapsed="false">
      <c r="A485" s="1" t="n">
        <v>483</v>
      </c>
      <c r="B485" s="0" t="n">
        <v>0.710937046252901</v>
      </c>
      <c r="C485" s="0" t="n">
        <v>0.1351603994076</v>
      </c>
      <c r="D485" s="0" t="n">
        <v>0.973885362454264</v>
      </c>
      <c r="E485" s="0" t="n">
        <v>0.800924880731481</v>
      </c>
      <c r="F485" s="0" t="n">
        <v>0.784</v>
      </c>
      <c r="G485" s="0" t="n">
        <v>0.39971</v>
      </c>
      <c r="H485" s="0" t="n">
        <v>0.512</v>
      </c>
      <c r="I485" s="0" t="n">
        <v>0.766</v>
      </c>
      <c r="J485" s="0" t="n">
        <v>0.22999391613417</v>
      </c>
      <c r="K485" s="0" t="n">
        <v>0.394046367</v>
      </c>
      <c r="L485" s="0" t="n">
        <v>0.62404028313417</v>
      </c>
      <c r="M485" s="0" t="n">
        <v>0.62598068253111</v>
      </c>
    </row>
    <row r="486" customFormat="false" ht="15" hidden="false" customHeight="false" outlineLevel="0" collapsed="false">
      <c r="A486" s="1" t="n">
        <v>484</v>
      </c>
      <c r="B486" s="0" t="n">
        <v>0.711343856654757</v>
      </c>
      <c r="C486" s="0" t="n">
        <v>0.135141564948902</v>
      </c>
      <c r="D486" s="0" t="n">
        <v>0</v>
      </c>
      <c r="E486" s="0" t="n">
        <v>0.802062285287748</v>
      </c>
      <c r="F486" s="0" t="n">
        <v>0.758</v>
      </c>
      <c r="G486" s="0" t="n">
        <v>0.62371</v>
      </c>
      <c r="H486" s="0" t="n">
        <v>0.802</v>
      </c>
      <c r="I486" s="0" t="n">
        <v>0.806</v>
      </c>
      <c r="J486" s="0" t="n">
        <v>0.137411221840152</v>
      </c>
      <c r="K486" s="0" t="n">
        <v>0.486008367</v>
      </c>
      <c r="L486" s="0" t="n">
        <v>0.623419588840153</v>
      </c>
      <c r="M486" s="0" t="n">
        <v>0.624700135685631</v>
      </c>
    </row>
    <row r="487" customFormat="false" ht="15" hidden="false" customHeight="false" outlineLevel="0" collapsed="false">
      <c r="A487" s="1" t="n">
        <v>485</v>
      </c>
      <c r="B487" s="0" t="n">
        <v>0.711727740422685</v>
      </c>
      <c r="C487" s="0" t="n">
        <v>0.319372531027151</v>
      </c>
      <c r="D487" s="0" t="n">
        <v>0</v>
      </c>
      <c r="E487" s="0" t="n">
        <v>0.801592579399866</v>
      </c>
      <c r="F487" s="0" t="n">
        <v>0.906</v>
      </c>
      <c r="G487" s="0" t="n">
        <v>0.56447</v>
      </c>
      <c r="H487" s="0" t="n">
        <v>0.592</v>
      </c>
      <c r="I487" s="0" t="n">
        <v>0.85</v>
      </c>
      <c r="J487" s="0" t="n">
        <v>0.154033347810923</v>
      </c>
      <c r="K487" s="0" t="n">
        <v>0.466719019</v>
      </c>
      <c r="L487" s="0" t="n">
        <v>0.620752366810923</v>
      </c>
      <c r="M487" s="0" t="n">
        <v>0.622726251248277</v>
      </c>
    </row>
    <row r="488" customFormat="false" ht="15" hidden="false" customHeight="false" outlineLevel="0" collapsed="false">
      <c r="A488" s="1" t="n">
        <v>486</v>
      </c>
      <c r="B488" s="0" t="n">
        <v>0.709567030165276</v>
      </c>
      <c r="C488" s="0" t="n">
        <v>0.733302320783227</v>
      </c>
      <c r="D488" s="0" t="n">
        <v>0.957836396578507</v>
      </c>
      <c r="E488" s="0" t="n">
        <v>0.799974218492121</v>
      </c>
      <c r="F488" s="0" t="n">
        <v>0.872</v>
      </c>
      <c r="G488" s="0" t="n">
        <v>0.3676</v>
      </c>
      <c r="H488" s="0" t="n">
        <v>0.616</v>
      </c>
      <c r="I488" s="0" t="n">
        <v>0.63</v>
      </c>
      <c r="J488" s="0" t="n">
        <v>0.282290770089101</v>
      </c>
      <c r="K488" s="0" t="n">
        <v>0.39636792</v>
      </c>
      <c r="L488" s="0" t="n">
        <v>0.678658690089101</v>
      </c>
      <c r="M488" s="0" t="n">
        <v>0.650692470668689</v>
      </c>
    </row>
    <row r="489" customFormat="false" ht="15" hidden="false" customHeight="false" outlineLevel="0" collapsed="false">
      <c r="A489" s="1" t="n">
        <v>487</v>
      </c>
      <c r="B489" s="0" t="n">
        <v>0.710323824621028</v>
      </c>
      <c r="C489" s="0" t="n">
        <v>0.135185172115003</v>
      </c>
      <c r="D489" s="0" t="n">
        <v>0.996185173726432</v>
      </c>
      <c r="E489" s="0" t="n">
        <v>0.800706085400536</v>
      </c>
      <c r="F489" s="0" t="n">
        <v>0.505333333333333</v>
      </c>
      <c r="G489" s="0" t="n">
        <v>0.423806666666667</v>
      </c>
      <c r="H489" s="0" t="n">
        <v>0.401333333333333</v>
      </c>
      <c r="I489" s="0" t="n">
        <v>0.452666666666667</v>
      </c>
      <c r="J489" s="0" t="n">
        <v>0.23205383687929</v>
      </c>
      <c r="K489" s="0" t="n">
        <v>0.287575244666667</v>
      </c>
      <c r="L489" s="0" t="n">
        <v>0.519629081545957</v>
      </c>
      <c r="M489" s="0" t="n">
        <v>0.585160776107323</v>
      </c>
    </row>
    <row r="490" customFormat="false" ht="15" hidden="false" customHeight="false" outlineLevel="0" collapsed="false">
      <c r="A490" s="1" t="n">
        <v>488</v>
      </c>
      <c r="B490" s="0" t="n">
        <v>0.710395607342809</v>
      </c>
      <c r="C490" s="0" t="n">
        <v>0.135157020627531</v>
      </c>
      <c r="D490" s="0" t="n">
        <v>0.939367170592145</v>
      </c>
      <c r="E490" s="0" t="n">
        <v>0.7996485878403</v>
      </c>
      <c r="F490" s="0" t="n">
        <v>0.772</v>
      </c>
      <c r="G490" s="0" t="n">
        <v>0.47699</v>
      </c>
      <c r="H490" s="0" t="n">
        <v>0.666</v>
      </c>
      <c r="I490" s="0" t="n">
        <v>0.84</v>
      </c>
      <c r="J490" s="0" t="n">
        <v>0.226552055149854</v>
      </c>
      <c r="K490" s="0" t="n">
        <v>0.444989623</v>
      </c>
      <c r="L490" s="0" t="n">
        <v>0.671541678149854</v>
      </c>
      <c r="M490" s="0" t="n">
        <v>0.628351227128588</v>
      </c>
    </row>
    <row r="491" customFormat="false" ht="15" hidden="false" customHeight="false" outlineLevel="0" collapsed="false">
      <c r="A491" s="1" t="n">
        <v>489</v>
      </c>
      <c r="B491" s="0" t="n">
        <v>0.71080331933172</v>
      </c>
      <c r="C491" s="0" t="n">
        <v>0.319432105440824</v>
      </c>
      <c r="D491" s="0" t="n">
        <v>0</v>
      </c>
      <c r="E491" s="0" t="n">
        <v>0.801169011502515</v>
      </c>
      <c r="F491" s="0" t="n">
        <v>0.906</v>
      </c>
      <c r="G491" s="0" t="n">
        <v>0.56447</v>
      </c>
      <c r="H491" s="0" t="n">
        <v>0.592</v>
      </c>
      <c r="I491" s="0" t="n">
        <v>0.85</v>
      </c>
      <c r="J491" s="0" t="n">
        <v>0.153931887154397</v>
      </c>
      <c r="K491" s="0" t="n">
        <v>0.466719019</v>
      </c>
      <c r="L491" s="0" t="n">
        <v>0.620650906154397</v>
      </c>
      <c r="M491" s="0" t="n">
        <v>0.624501066641493</v>
      </c>
    </row>
    <row r="492" customFormat="false" ht="15" hidden="false" customHeight="false" outlineLevel="0" collapsed="false">
      <c r="A492" s="1" t="n">
        <v>490</v>
      </c>
      <c r="B492" s="0" t="n">
        <v>0.712324257683421</v>
      </c>
      <c r="C492" s="0" t="n">
        <v>0.135200248006215</v>
      </c>
      <c r="D492" s="0" t="n">
        <v>0.938927288189722</v>
      </c>
      <c r="E492" s="0" t="n">
        <v>0.80387093219512</v>
      </c>
      <c r="F492" s="0" t="n">
        <v>0.872</v>
      </c>
      <c r="G492" s="0" t="n">
        <v>0.22171</v>
      </c>
      <c r="H492" s="0" t="n">
        <v>0.66</v>
      </c>
      <c r="I492" s="0" t="n">
        <v>0.522</v>
      </c>
      <c r="J492" s="0" t="n">
        <v>0.227038465327952</v>
      </c>
      <c r="K492" s="0" t="n">
        <v>0.361569767</v>
      </c>
      <c r="L492" s="0" t="n">
        <v>0.588608232327952</v>
      </c>
      <c r="M492" s="0" t="n">
        <v>0.606554649484722</v>
      </c>
    </row>
    <row r="493" customFormat="false" ht="15" hidden="false" customHeight="false" outlineLevel="0" collapsed="false">
      <c r="A493" s="1" t="n">
        <v>491</v>
      </c>
      <c r="B493" s="0" t="n">
        <v>0.712028063920467</v>
      </c>
      <c r="C493" s="0" t="n">
        <v>0.962883140354995</v>
      </c>
      <c r="D493" s="0" t="n">
        <v>0</v>
      </c>
      <c r="E493" s="0" t="n">
        <v>0.802387572455866</v>
      </c>
      <c r="F493" s="0" t="n">
        <v>0.808666666666666</v>
      </c>
      <c r="G493" s="0" t="n">
        <v>0.549033333333333</v>
      </c>
      <c r="H493" s="0" t="n">
        <v>0.748666666666667</v>
      </c>
      <c r="I493" s="0" t="n">
        <v>0.593333333333333</v>
      </c>
      <c r="J493" s="0" t="n">
        <v>0.212236427709719</v>
      </c>
      <c r="K493" s="0" t="n">
        <v>0.435373423333333</v>
      </c>
      <c r="L493" s="0" t="n">
        <v>0.647609851043053</v>
      </c>
      <c r="M493" s="0" t="n">
        <v>0.627082250263888</v>
      </c>
    </row>
    <row r="494" customFormat="false" ht="15" hidden="false" customHeight="false" outlineLevel="0" collapsed="false">
      <c r="A494" s="1" t="n">
        <v>492</v>
      </c>
      <c r="B494" s="0" t="n">
        <v>0.711931459584311</v>
      </c>
      <c r="C494" s="0" t="n">
        <v>0.135209468048108</v>
      </c>
      <c r="D494" s="0" t="n">
        <v>0</v>
      </c>
      <c r="E494" s="0" t="n">
        <v>0.803705698983361</v>
      </c>
      <c r="F494" s="0" t="n">
        <v>0.752</v>
      </c>
      <c r="G494" s="0" t="n">
        <v>0.52672</v>
      </c>
      <c r="H494" s="0" t="n">
        <v>0.572</v>
      </c>
      <c r="I494" s="0" t="n">
        <v>0.61</v>
      </c>
      <c r="J494" s="0" t="n">
        <v>0.137609353884098</v>
      </c>
      <c r="K494" s="0" t="n">
        <v>0.395383144</v>
      </c>
      <c r="L494" s="0" t="n">
        <v>0.532992497884098</v>
      </c>
      <c r="M494" s="0" t="n">
        <v>0.580037374073993</v>
      </c>
    </row>
    <row r="495" customFormat="false" ht="15" hidden="false" customHeight="false" outlineLevel="0" collapsed="false">
      <c r="A495" s="1" t="n">
        <v>493</v>
      </c>
      <c r="B495" s="0" t="n">
        <v>0.712869483145294</v>
      </c>
      <c r="C495" s="0" t="n">
        <v>0.135203094285094</v>
      </c>
      <c r="D495" s="0" t="n">
        <v>0</v>
      </c>
      <c r="E495" s="0" t="n">
        <v>0.80499962349247</v>
      </c>
      <c r="F495" s="0" t="n">
        <v>0.750666666666667</v>
      </c>
      <c r="G495" s="0" t="n">
        <v>0.534073333333333</v>
      </c>
      <c r="H495" s="0" t="n">
        <v>0.478666666666667</v>
      </c>
      <c r="I495" s="0" t="n">
        <v>0.507333333333333</v>
      </c>
      <c r="J495" s="0" t="n">
        <v>0.137795221064695</v>
      </c>
      <c r="K495" s="0" t="n">
        <v>0.362714031333333</v>
      </c>
      <c r="L495" s="0" t="n">
        <v>0.500509252398028</v>
      </c>
      <c r="M495" s="0" t="n">
        <v>0.54027331323601</v>
      </c>
    </row>
    <row r="496" customFormat="false" ht="15" hidden="false" customHeight="false" outlineLevel="0" collapsed="false">
      <c r="A496" s="1" t="n">
        <v>494</v>
      </c>
      <c r="B496" s="0" t="n">
        <v>0.710126853088233</v>
      </c>
      <c r="C496" s="0" t="n">
        <v>0.135209860016789</v>
      </c>
      <c r="D496" s="0" t="n">
        <v>0.94533880511138</v>
      </c>
      <c r="E496" s="0" t="n">
        <v>0.799567408653659</v>
      </c>
      <c r="F496" s="0" t="n">
        <v>0.566</v>
      </c>
      <c r="G496" s="0" t="n">
        <v>0.41758</v>
      </c>
      <c r="H496" s="0" t="n">
        <v>0.472</v>
      </c>
      <c r="I496" s="0" t="n">
        <v>0.75</v>
      </c>
      <c r="J496" s="0" t="n">
        <v>0.227098054106692</v>
      </c>
      <c r="K496" s="0" t="n">
        <v>0.357247566</v>
      </c>
      <c r="L496" s="0" t="n">
        <v>0.584345620106692</v>
      </c>
      <c r="M496" s="0" t="n">
        <v>0.562309466671351</v>
      </c>
    </row>
    <row r="497" customFormat="false" ht="15" hidden="false" customHeight="false" outlineLevel="0" collapsed="false">
      <c r="A497" s="1" t="n">
        <v>495</v>
      </c>
      <c r="B497" s="0" t="n">
        <v>0.709828469808759</v>
      </c>
      <c r="C497" s="0" t="n">
        <v>0.319424568066097</v>
      </c>
      <c r="D497" s="0" t="n">
        <v>0.935795005385003</v>
      </c>
      <c r="E497" s="0" t="n">
        <v>0.798799814468729</v>
      </c>
      <c r="F497" s="0" t="n">
        <v>0.826</v>
      </c>
      <c r="G497" s="0" t="n">
        <v>0.54341</v>
      </c>
      <c r="H497" s="0" t="n">
        <v>0.552</v>
      </c>
      <c r="I497" s="0" t="n">
        <v>0.682</v>
      </c>
      <c r="J497" s="0" t="n">
        <v>0.242732618715357</v>
      </c>
      <c r="K497" s="0" t="n">
        <v>0.416917657</v>
      </c>
      <c r="L497" s="0" t="n">
        <v>0.659650275715357</v>
      </c>
      <c r="M497" s="0" t="n">
        <v>0.610979871193354</v>
      </c>
    </row>
    <row r="498" customFormat="false" ht="15" hidden="false" customHeight="false" outlineLevel="0" collapsed="false">
      <c r="A498" s="1" t="n">
        <v>496</v>
      </c>
      <c r="B498" s="0" t="n">
        <v>0.711023890821481</v>
      </c>
      <c r="C498" s="0" t="n">
        <v>0.135138543227328</v>
      </c>
      <c r="D498" s="0" t="n">
        <v>0.996185173726432</v>
      </c>
      <c r="E498" s="0" t="n">
        <v>0.801039674284268</v>
      </c>
      <c r="F498" s="0" t="n">
        <v>0.730666666666667</v>
      </c>
      <c r="G498" s="0" t="n">
        <v>0.451413333333333</v>
      </c>
      <c r="H498" s="0" t="n">
        <v>0.458666666666667</v>
      </c>
      <c r="I498" s="0" t="n">
        <v>0.727333333333333</v>
      </c>
      <c r="J498" s="0" t="n">
        <v>0.232131694279007</v>
      </c>
      <c r="K498" s="0" t="n">
        <v>0.379453949333333</v>
      </c>
      <c r="L498" s="0" t="n">
        <v>0.611585643612341</v>
      </c>
      <c r="M498" s="0" t="n">
        <v>0.611282757402847</v>
      </c>
    </row>
    <row r="499" customFormat="false" ht="15" hidden="false" customHeight="false" outlineLevel="0" collapsed="false">
      <c r="A499" s="1" t="n">
        <v>497</v>
      </c>
      <c r="B499" s="0" t="n">
        <v>0.710023358393132</v>
      </c>
      <c r="C499" s="0" t="n">
        <v>0.962804621954948</v>
      </c>
      <c r="D499" s="0" t="n">
        <v>0.980649001934513</v>
      </c>
      <c r="E499" s="0" t="n">
        <v>0.79989097891683</v>
      </c>
      <c r="F499" s="0" t="n">
        <v>0.808666666666666</v>
      </c>
      <c r="G499" s="0" t="n">
        <v>0.549033333333333</v>
      </c>
      <c r="H499" s="0" t="n">
        <v>0.748666666666667</v>
      </c>
      <c r="I499" s="0" t="n">
        <v>0.593333333333333</v>
      </c>
      <c r="J499" s="0" t="n">
        <v>0.305212930935658</v>
      </c>
      <c r="K499" s="0" t="n">
        <v>0.435373423333333</v>
      </c>
      <c r="L499" s="0" t="n">
        <v>0.740586354268991</v>
      </c>
      <c r="M499" s="0" t="n">
        <v>0.675934555835919</v>
      </c>
    </row>
    <row r="500" customFormat="false" ht="15" hidden="false" customHeight="false" outlineLevel="0" collapsed="false">
      <c r="A500" s="1" t="n">
        <v>498</v>
      </c>
      <c r="B500" s="0" t="n">
        <v>0.712288589351434</v>
      </c>
      <c r="C500" s="0" t="n">
        <v>0.135166833768394</v>
      </c>
      <c r="D500" s="0" t="n">
        <v>0.980946664629071</v>
      </c>
      <c r="E500" s="0" t="n">
        <v>0.804392682040706</v>
      </c>
      <c r="F500" s="0" t="n">
        <v>0.500666666666667</v>
      </c>
      <c r="G500" s="0" t="n">
        <v>0.612073333333333</v>
      </c>
      <c r="H500" s="0" t="n">
        <v>0.474666666666667</v>
      </c>
      <c r="I500" s="0" t="n">
        <v>0.733333333333333</v>
      </c>
      <c r="J500" s="0" t="n">
        <v>0.231080160080126</v>
      </c>
      <c r="K500" s="0" t="n">
        <v>0.378537631333333</v>
      </c>
      <c r="L500" s="0" t="n">
        <v>0.609617791413459</v>
      </c>
      <c r="M500" s="0" t="n">
        <v>0.642776173624689</v>
      </c>
    </row>
    <row r="501" customFormat="false" ht="15" hidden="false" customHeight="false" outlineLevel="0" collapsed="false">
      <c r="A501" s="1" t="n">
        <v>499</v>
      </c>
      <c r="B501" s="0" t="n">
        <v>0.710595419354933</v>
      </c>
      <c r="C501" s="0" t="n">
        <v>0.135166024102022</v>
      </c>
      <c r="D501" s="0" t="n">
        <v>0</v>
      </c>
      <c r="E501" s="0" t="n">
        <v>0.800467514269625</v>
      </c>
      <c r="F501" s="0" t="n">
        <v>0.472666666666667</v>
      </c>
      <c r="G501" s="0" t="n">
        <v>0.460183333333333</v>
      </c>
      <c r="H501" s="0" t="n">
        <v>0.668666666666667</v>
      </c>
      <c r="I501" s="0" t="n">
        <v>0.707333333333333</v>
      </c>
      <c r="J501" s="0" t="n">
        <v>0.137213888631096</v>
      </c>
      <c r="K501" s="0" t="n">
        <v>0.379146278333333</v>
      </c>
      <c r="L501" s="0" t="n">
        <v>0.516360166964429</v>
      </c>
      <c r="M501" s="0" t="n">
        <v>0.579568170294559</v>
      </c>
    </row>
    <row r="502" customFormat="false" ht="15" hidden="false" customHeight="false" outlineLevel="0" collapsed="false">
      <c r="A502" s="1" t="n">
        <v>500</v>
      </c>
      <c r="B502" s="0" t="n">
        <v>0.711416815484595</v>
      </c>
      <c r="C502" s="0" t="n">
        <v>0.13513169811682</v>
      </c>
      <c r="D502" s="0" t="n">
        <v>0</v>
      </c>
      <c r="E502" s="0" t="n">
        <v>0.802536989882787</v>
      </c>
      <c r="F502" s="0" t="n">
        <v>0.472666666666667</v>
      </c>
      <c r="G502" s="0" t="n">
        <v>0.460183333333333</v>
      </c>
      <c r="H502" s="0" t="n">
        <v>0.668666666666667</v>
      </c>
      <c r="I502" s="0" t="n">
        <v>0.707333333333333</v>
      </c>
      <c r="J502" s="0" t="n">
        <v>0.137458610235321</v>
      </c>
      <c r="K502" s="0" t="n">
        <v>0.379146278333333</v>
      </c>
      <c r="L502" s="0" t="n">
        <v>0.516604888568655</v>
      </c>
      <c r="M502" s="0" t="n">
        <v>0.548086529431607</v>
      </c>
    </row>
    <row r="503" customFormat="false" ht="15" hidden="false" customHeight="false" outlineLevel="0" collapsed="false">
      <c r="A503" s="1" t="n">
        <v>501</v>
      </c>
      <c r="B503" s="0" t="n">
        <v>0.711789680962125</v>
      </c>
      <c r="C503" s="0" t="n">
        <v>0.364780007755755</v>
      </c>
      <c r="D503" s="0" t="n">
        <v>0</v>
      </c>
      <c r="E503" s="0" t="n">
        <v>0.802632465060676</v>
      </c>
      <c r="F503" s="0" t="n">
        <v>0.852</v>
      </c>
      <c r="G503" s="0" t="n">
        <v>0.47754</v>
      </c>
      <c r="H503" s="0" t="n">
        <v>0.636</v>
      </c>
      <c r="I503" s="0" t="n">
        <v>0.632</v>
      </c>
      <c r="J503" s="0" t="n">
        <v>0.158232140622713</v>
      </c>
      <c r="K503" s="0" t="n">
        <v>0.415920258</v>
      </c>
      <c r="L503" s="0" t="n">
        <v>0.574152398622713</v>
      </c>
      <c r="M503" s="0" t="n">
        <v>0.56111946402716</v>
      </c>
    </row>
    <row r="504" customFormat="false" ht="15" hidden="false" customHeight="false" outlineLevel="0" collapsed="false">
      <c r="A504" s="1" t="n">
        <v>502</v>
      </c>
      <c r="B504" s="0" t="n">
        <v>0.710769036614692</v>
      </c>
      <c r="C504" s="0" t="n">
        <v>0.364745338584529</v>
      </c>
      <c r="D504" s="0" t="n">
        <v>0.981834807042464</v>
      </c>
      <c r="E504" s="0" t="n">
        <v>0.801199948204682</v>
      </c>
      <c r="F504" s="0" t="n">
        <v>0.852</v>
      </c>
      <c r="G504" s="0" t="n">
        <v>0.47754</v>
      </c>
      <c r="H504" s="0" t="n">
        <v>0.636</v>
      </c>
      <c r="I504" s="0" t="n">
        <v>0.632</v>
      </c>
      <c r="J504" s="0" t="n">
        <v>0.251494595544319</v>
      </c>
      <c r="K504" s="0" t="n">
        <v>0.415920258</v>
      </c>
      <c r="L504" s="0" t="n">
        <v>0.667414853544318</v>
      </c>
      <c r="M504" s="0" t="n">
        <v>0.614267158785739</v>
      </c>
    </row>
    <row r="505" customFormat="false" ht="15" hidden="false" customHeight="false" outlineLevel="0" collapsed="false">
      <c r="A505" s="1" t="n">
        <v>503</v>
      </c>
      <c r="B505" s="0" t="n">
        <v>0.711488484587009</v>
      </c>
      <c r="C505" s="0" t="n">
        <v>0.319359711156844</v>
      </c>
      <c r="D505" s="0" t="n">
        <v>0.933961852280026</v>
      </c>
      <c r="E505" s="0" t="n">
        <v>0.801373532296261</v>
      </c>
      <c r="F505" s="0" t="n">
        <v>0.826</v>
      </c>
      <c r="G505" s="0" t="n">
        <v>0.54341</v>
      </c>
      <c r="H505" s="0" t="n">
        <v>0.552</v>
      </c>
      <c r="I505" s="0" t="n">
        <v>0.682</v>
      </c>
      <c r="J505" s="0" t="n">
        <v>0.24290782577723</v>
      </c>
      <c r="K505" s="0" t="n">
        <v>0.416917657</v>
      </c>
      <c r="L505" s="0" t="n">
        <v>0.65982548277723</v>
      </c>
      <c r="M505" s="0" t="n">
        <v>0.637046320781485</v>
      </c>
    </row>
    <row r="506" customFormat="false" ht="15" hidden="false" customHeight="false" outlineLevel="0" collapsed="false">
      <c r="A506" s="1" t="n">
        <v>504</v>
      </c>
      <c r="B506" s="0" t="n">
        <v>0.709950207899777</v>
      </c>
      <c r="C506" s="0" t="n">
        <v>0.135187528137454</v>
      </c>
      <c r="D506" s="0" t="n">
        <v>0.938041918855373</v>
      </c>
      <c r="E506" s="0" t="n">
        <v>0.799992650849019</v>
      </c>
      <c r="F506" s="0" t="n">
        <v>0.844</v>
      </c>
      <c r="G506" s="0" t="n">
        <v>0.48272</v>
      </c>
      <c r="H506" s="0" t="n">
        <v>0.696</v>
      </c>
      <c r="I506" s="0" t="n">
        <v>0.61</v>
      </c>
      <c r="J506" s="0" t="n">
        <v>0.226426666263674</v>
      </c>
      <c r="K506" s="0" t="n">
        <v>0.422605144</v>
      </c>
      <c r="L506" s="0" t="n">
        <v>0.649031810263674</v>
      </c>
      <c r="M506" s="0" t="n">
        <v>0.643039065522579</v>
      </c>
    </row>
    <row r="507" customFormat="false" ht="15" hidden="false" customHeight="false" outlineLevel="0" collapsed="false">
      <c r="A507" s="1" t="n">
        <v>505</v>
      </c>
      <c r="B507" s="0" t="n">
        <v>0.710288144625806</v>
      </c>
      <c r="C507" s="0" t="n">
        <v>0.135190764584338</v>
      </c>
      <c r="D507" s="0" t="n">
        <v>0.941968259213826</v>
      </c>
      <c r="E507" s="0" t="n">
        <v>0.799069913553718</v>
      </c>
      <c r="F507" s="0" t="n">
        <v>0.844</v>
      </c>
      <c r="G507" s="0" t="n">
        <v>0.48272</v>
      </c>
      <c r="H507" s="0" t="n">
        <v>0.696</v>
      </c>
      <c r="I507" s="0" t="n">
        <v>0.61</v>
      </c>
      <c r="J507" s="0" t="n">
        <v>0.226742497844257</v>
      </c>
      <c r="K507" s="0" t="n">
        <v>0.422605144</v>
      </c>
      <c r="L507" s="0" t="n">
        <v>0.649347641844258</v>
      </c>
      <c r="M507" s="0" t="n">
        <v>0.646193353683418</v>
      </c>
    </row>
    <row r="508" customFormat="false" ht="15" hidden="false" customHeight="false" outlineLevel="0" collapsed="false">
      <c r="A508" s="1" t="n">
        <v>506</v>
      </c>
      <c r="B508" s="0" t="n">
        <v>0.708594724972948</v>
      </c>
      <c r="C508" s="0" t="n">
        <v>0.135194648910914</v>
      </c>
      <c r="D508" s="0" t="n">
        <v>0</v>
      </c>
      <c r="E508" s="0" t="n">
        <v>0.79715379501645</v>
      </c>
      <c r="F508" s="0" t="n">
        <v>0.816</v>
      </c>
      <c r="G508" s="0" t="n">
        <v>0.5936</v>
      </c>
      <c r="H508" s="0" t="n">
        <v>0.596</v>
      </c>
      <c r="I508" s="0" t="n">
        <v>0.75</v>
      </c>
      <c r="J508" s="0" t="n">
        <v>0.136768793079634</v>
      </c>
      <c r="K508" s="0" t="n">
        <v>0.44313932</v>
      </c>
      <c r="L508" s="0" t="n">
        <v>0.579908113079634</v>
      </c>
      <c r="M508" s="0" t="n">
        <v>0.613050733381526</v>
      </c>
    </row>
    <row r="509" customFormat="false" ht="15" hidden="false" customHeight="false" outlineLevel="0" collapsed="false">
      <c r="A509" s="1" t="n">
        <v>507</v>
      </c>
      <c r="B509" s="0" t="n">
        <v>0.699175367991729</v>
      </c>
      <c r="C509" s="0" t="n">
        <v>0.089787761853543</v>
      </c>
      <c r="D509" s="0" t="n">
        <v>0.939367170592145</v>
      </c>
      <c r="E509" s="0" t="n">
        <v>0.782413044770869</v>
      </c>
      <c r="F509" s="0" t="n">
        <v>0.962</v>
      </c>
      <c r="G509" s="0" t="n">
        <v>0.64159</v>
      </c>
      <c r="H509" s="0" t="n">
        <v>0.492</v>
      </c>
      <c r="I509" s="0" t="n">
        <v>0.666</v>
      </c>
      <c r="J509" s="0" t="n">
        <v>0.220066299783543</v>
      </c>
      <c r="K509" s="0" t="n">
        <v>0.438832043</v>
      </c>
      <c r="L509" s="0" t="n">
        <v>0.658898342783543</v>
      </c>
      <c r="M509" s="0" t="n">
        <v>0.635974538082534</v>
      </c>
    </row>
    <row r="510" customFormat="false" ht="15" hidden="false" customHeight="false" outlineLevel="0" collapsed="false">
      <c r="A510" s="1" t="n">
        <v>508</v>
      </c>
      <c r="B510" s="0" t="n">
        <v>0.709912859692591</v>
      </c>
      <c r="C510" s="0" t="n">
        <v>0.135152600547556</v>
      </c>
      <c r="D510" s="0" t="n">
        <v>0.941968259213826</v>
      </c>
      <c r="E510" s="0" t="n">
        <v>0.799568935799971</v>
      </c>
      <c r="F510" s="0" t="n">
        <v>0.472666666666667</v>
      </c>
      <c r="G510" s="0" t="n">
        <v>0.460183333333333</v>
      </c>
      <c r="H510" s="0" t="n">
        <v>0.668666666666667</v>
      </c>
      <c r="I510" s="0" t="n">
        <v>0.707333333333333</v>
      </c>
      <c r="J510" s="0" t="n">
        <v>0.226756267198528</v>
      </c>
      <c r="K510" s="0" t="n">
        <v>0.379146278333333</v>
      </c>
      <c r="L510" s="0" t="n">
        <v>0.605902545531862</v>
      </c>
      <c r="M510" s="0" t="n">
        <v>0.620938541807198</v>
      </c>
    </row>
    <row r="511" customFormat="false" ht="15" hidden="false" customHeight="false" outlineLevel="0" collapsed="false">
      <c r="A511" s="1" t="n">
        <v>509</v>
      </c>
      <c r="B511" s="0" t="n">
        <v>0.711251216481157</v>
      </c>
      <c r="C511" s="0" t="n">
        <v>0.135195926444798</v>
      </c>
      <c r="D511" s="0" t="n">
        <v>0.941108400941226</v>
      </c>
      <c r="E511" s="0" t="n">
        <v>0.80181884496204</v>
      </c>
      <c r="F511" s="0" t="n">
        <v>0.778666666666667</v>
      </c>
      <c r="G511" s="0" t="n">
        <v>0.447953333333333</v>
      </c>
      <c r="H511" s="0" t="n">
        <v>0.612666666666667</v>
      </c>
      <c r="I511" s="0" t="n">
        <v>0.753333333333333</v>
      </c>
      <c r="J511" s="0" t="n">
        <v>0.226980793890544</v>
      </c>
      <c r="K511" s="0" t="n">
        <v>0.417075507333333</v>
      </c>
      <c r="L511" s="0" t="n">
        <v>0.644056301223877</v>
      </c>
      <c r="M511" s="0" t="n">
        <v>0.632497421515538</v>
      </c>
    </row>
    <row r="512" customFormat="false" ht="15" hidden="false" customHeight="false" outlineLevel="0" collapsed="false">
      <c r="A512" s="1" t="n">
        <v>510</v>
      </c>
      <c r="B512" s="0" t="n">
        <v>0.711231300433326</v>
      </c>
      <c r="C512" s="0" t="n">
        <v>0.73315723955265</v>
      </c>
      <c r="D512" s="0" t="n">
        <v>0</v>
      </c>
      <c r="E512" s="0" t="n">
        <v>0.801646122245827</v>
      </c>
      <c r="F512" s="0" t="n">
        <v>0.782</v>
      </c>
      <c r="G512" s="0" t="n">
        <v>0.47234</v>
      </c>
      <c r="H512" s="0" t="n">
        <v>0.58</v>
      </c>
      <c r="I512" s="0" t="n">
        <v>0.75</v>
      </c>
      <c r="J512" s="0" t="n">
        <v>0.191366106062555</v>
      </c>
      <c r="K512" s="0" t="n">
        <v>0.415290018</v>
      </c>
      <c r="L512" s="0" t="n">
        <v>0.606656124062555</v>
      </c>
      <c r="M512" s="0" t="n">
        <v>0.619576772789046</v>
      </c>
    </row>
    <row r="513" customFormat="false" ht="15" hidden="false" customHeight="false" outlineLevel="0" collapsed="false">
      <c r="A513" s="1" t="n">
        <v>511</v>
      </c>
      <c r="B513" s="0" t="n">
        <v>0.711120774125333</v>
      </c>
      <c r="C513" s="0" t="n">
        <v>0.135194157465551</v>
      </c>
      <c r="D513" s="0" t="n">
        <v>0.975772186138188</v>
      </c>
      <c r="E513" s="0" t="n">
        <v>0.802321214324591</v>
      </c>
      <c r="F513" s="0" t="n">
        <v>0.758666666666667</v>
      </c>
      <c r="G513" s="0" t="n">
        <v>0.576283333333333</v>
      </c>
      <c r="H513" s="0" t="n">
        <v>0.354666666666667</v>
      </c>
      <c r="I513" s="0" t="n">
        <v>0.661333333333333</v>
      </c>
      <c r="J513" s="0" t="n">
        <v>0.230316311633105</v>
      </c>
      <c r="K513" s="0" t="n">
        <v>0.374797648333333</v>
      </c>
      <c r="L513" s="0" t="n">
        <v>0.605113959966438</v>
      </c>
      <c r="M513" s="0" t="n">
        <v>0.612345366377742</v>
      </c>
    </row>
    <row r="514" customFormat="false" ht="15" hidden="false" customHeight="false" outlineLevel="0" collapsed="false">
      <c r="A514" s="1" t="n">
        <v>512</v>
      </c>
      <c r="B514" s="0" t="n">
        <v>0.710975481880935</v>
      </c>
      <c r="C514" s="0" t="n">
        <v>0.135195435123906</v>
      </c>
      <c r="D514" s="0" t="n">
        <v>0.973567670000315</v>
      </c>
      <c r="E514" s="0" t="n">
        <v>0.800620339303777</v>
      </c>
      <c r="F514" s="0" t="n">
        <v>0.82</v>
      </c>
      <c r="G514" s="0" t="n">
        <v>0.55217</v>
      </c>
      <c r="H514" s="0" t="n">
        <v>0.568</v>
      </c>
      <c r="I514" s="0" t="n">
        <v>0.69</v>
      </c>
      <c r="J514" s="0" t="n">
        <v>0.229942187370415</v>
      </c>
      <c r="K514" s="0" t="n">
        <v>0.421730309</v>
      </c>
      <c r="L514" s="0" t="n">
        <v>0.651672496370415</v>
      </c>
      <c r="M514" s="0" t="n">
        <v>0.632008931374079</v>
      </c>
    </row>
    <row r="515" customFormat="false" ht="15" hidden="false" customHeight="false" outlineLevel="0" collapsed="false">
      <c r="A515" s="1" t="n">
        <v>513</v>
      </c>
      <c r="B515" s="0" t="n">
        <v>0.711874753247888</v>
      </c>
      <c r="C515" s="0" t="n">
        <v>0.135183952105945</v>
      </c>
      <c r="D515" s="0" t="n">
        <v>0.952935916983456</v>
      </c>
      <c r="E515" s="0" t="n">
        <v>0.802507247465928</v>
      </c>
      <c r="F515" s="0" t="n">
        <v>0.9</v>
      </c>
      <c r="G515" s="0" t="n">
        <v>0.45822</v>
      </c>
      <c r="H515" s="0" t="n">
        <v>0.468</v>
      </c>
      <c r="I515" s="0" t="n">
        <v>0.738</v>
      </c>
      <c r="J515" s="0" t="n">
        <v>0.228214121309158</v>
      </c>
      <c r="K515" s="0" t="n">
        <v>0.407368494</v>
      </c>
      <c r="L515" s="0" t="n">
        <v>0.635582615309158</v>
      </c>
      <c r="M515" s="0" t="n">
        <v>0.633795773341619</v>
      </c>
    </row>
    <row r="516" customFormat="false" ht="15" hidden="false" customHeight="false" outlineLevel="0" collapsed="false">
      <c r="A516" s="1" t="n">
        <v>514</v>
      </c>
      <c r="B516" s="0" t="n">
        <v>0.712373108301968</v>
      </c>
      <c r="C516" s="0" t="n">
        <v>0.364763253324461</v>
      </c>
      <c r="D516" s="0" t="n">
        <v>0</v>
      </c>
      <c r="E516" s="0" t="n">
        <v>0.803576970275392</v>
      </c>
      <c r="F516" s="0" t="n">
        <v>0.792</v>
      </c>
      <c r="G516" s="0" t="n">
        <v>0.46603</v>
      </c>
      <c r="H516" s="0" t="n">
        <v>0.572</v>
      </c>
      <c r="I516" s="0" t="n">
        <v>0.648</v>
      </c>
      <c r="J516" s="0" t="n">
        <v>0.158359206827073</v>
      </c>
      <c r="K516" s="0" t="n">
        <v>0.397090031</v>
      </c>
      <c r="L516" s="0" t="n">
        <v>0.555449237827073</v>
      </c>
      <c r="M516" s="0" t="n">
        <v>0.594622505584346</v>
      </c>
    </row>
    <row r="517" customFormat="false" ht="15" hidden="false" customHeight="false" outlineLevel="0" collapsed="false">
      <c r="A517" s="1" t="n">
        <v>515</v>
      </c>
      <c r="B517" s="0" t="n">
        <v>0.712201586151754</v>
      </c>
      <c r="C517" s="0" t="n">
        <v>0.91734400621495</v>
      </c>
      <c r="D517" s="0" t="n">
        <v>0</v>
      </c>
      <c r="E517" s="0" t="n">
        <v>0.80383650159081</v>
      </c>
      <c r="F517" s="0" t="n">
        <v>0.872</v>
      </c>
      <c r="G517" s="0" t="n">
        <v>0.40472</v>
      </c>
      <c r="H517" s="0" t="n">
        <v>0.906</v>
      </c>
      <c r="I517" s="0" t="n">
        <v>0.638</v>
      </c>
      <c r="J517" s="0" t="n">
        <v>0.20826795754732</v>
      </c>
      <c r="K517" s="0" t="n">
        <v>0.455206544</v>
      </c>
      <c r="L517" s="0" t="n">
        <v>0.66347450154732</v>
      </c>
      <c r="M517" s="0" t="n">
        <v>0.629048503565833</v>
      </c>
    </row>
    <row r="518" customFormat="false" ht="15" hidden="false" customHeight="false" outlineLevel="0" collapsed="false">
      <c r="A518" s="1" t="n">
        <v>516</v>
      </c>
      <c r="B518" s="0" t="n">
        <v>0.711631242921406</v>
      </c>
      <c r="C518" s="0" t="n">
        <v>0.364782388888361</v>
      </c>
      <c r="D518" s="0" t="n">
        <v>0</v>
      </c>
      <c r="E518" s="0" t="n">
        <v>0.80237197460773</v>
      </c>
      <c r="F518" s="0" t="n">
        <v>0.898666666666667</v>
      </c>
      <c r="G518" s="0" t="n">
        <v>0.452453333333333</v>
      </c>
      <c r="H518" s="0" t="n">
        <v>0.414666666666667</v>
      </c>
      <c r="I518" s="0" t="n">
        <v>0.681333333333333</v>
      </c>
      <c r="J518" s="0" t="n">
        <v>0.158197077248465</v>
      </c>
      <c r="K518" s="0" t="n">
        <v>0.387285357333333</v>
      </c>
      <c r="L518" s="0" t="n">
        <v>0.545482434581799</v>
      </c>
      <c r="M518" s="0" t="n">
        <v>0.587265469073816</v>
      </c>
    </row>
    <row r="519" customFormat="false" ht="15" hidden="false" customHeight="false" outlineLevel="0" collapsed="false">
      <c r="A519" s="1" t="n">
        <v>517</v>
      </c>
      <c r="B519" s="0" t="n">
        <v>0.710545711149774</v>
      </c>
      <c r="C519" s="0" t="n">
        <v>0.135195140308396</v>
      </c>
      <c r="D519" s="0" t="n">
        <v>0</v>
      </c>
      <c r="E519" s="0" t="n">
        <v>0.801201931538167</v>
      </c>
      <c r="F519" s="0" t="n">
        <v>0.812</v>
      </c>
      <c r="G519" s="0" t="n">
        <v>0.29983</v>
      </c>
      <c r="H519" s="0" t="n">
        <v>0.612</v>
      </c>
      <c r="I519" s="0" t="n">
        <v>0.682</v>
      </c>
      <c r="J519" s="0" t="n">
        <v>0.137279147355058</v>
      </c>
      <c r="K519" s="0" t="n">
        <v>0.384748091</v>
      </c>
      <c r="L519" s="0" t="n">
        <v>0.522027238355058</v>
      </c>
      <c r="M519" s="0" t="n">
        <v>0.554646353714437</v>
      </c>
    </row>
    <row r="520" customFormat="false" ht="15" hidden="false" customHeight="false" outlineLevel="0" collapsed="false">
      <c r="A520" s="1" t="n">
        <v>518</v>
      </c>
      <c r="B520" s="0" t="n">
        <v>0.71147195810575</v>
      </c>
      <c r="C520" s="0" t="n">
        <v>0.733163270972178</v>
      </c>
      <c r="D520" s="0" t="n">
        <v>0.944506268910044</v>
      </c>
      <c r="E520" s="0" t="n">
        <v>0.803352664116605</v>
      </c>
      <c r="F520" s="0" t="n">
        <v>0.554</v>
      </c>
      <c r="G520" s="0" t="n">
        <v>0.5055</v>
      </c>
      <c r="H520" s="0" t="n">
        <v>0.702</v>
      </c>
      <c r="I520" s="0" t="n">
        <v>0.798</v>
      </c>
      <c r="J520" s="0" t="n">
        <v>0.2814556050302</v>
      </c>
      <c r="K520" s="0" t="n">
        <v>0.41905175</v>
      </c>
      <c r="L520" s="0" t="n">
        <v>0.7005073550302</v>
      </c>
      <c r="M520" s="0" t="n">
        <v>0.627576854372318</v>
      </c>
    </row>
    <row r="521" customFormat="false" ht="15" hidden="false" customHeight="false" outlineLevel="0" collapsed="false">
      <c r="A521" s="1" t="n">
        <v>519</v>
      </c>
      <c r="B521" s="0" t="n">
        <v>0.710508325345527</v>
      </c>
      <c r="C521" s="0" t="n">
        <v>0.364788340908138</v>
      </c>
      <c r="D521" s="0" t="n">
        <v>0</v>
      </c>
      <c r="E521" s="0" t="n">
        <v>0.801045178044571</v>
      </c>
      <c r="F521" s="0" t="n">
        <v>0.792</v>
      </c>
      <c r="G521" s="0" t="n">
        <v>0.46603</v>
      </c>
      <c r="H521" s="0" t="n">
        <v>0.572</v>
      </c>
      <c r="I521" s="0" t="n">
        <v>0.648</v>
      </c>
      <c r="J521" s="0" t="n">
        <v>0.157994484502068</v>
      </c>
      <c r="K521" s="0" t="n">
        <v>0.397090031</v>
      </c>
      <c r="L521" s="0" t="n">
        <v>0.555084515502068</v>
      </c>
      <c r="M521" s="0" t="n">
        <v>0.591330684937193</v>
      </c>
    </row>
    <row r="522" customFormat="false" ht="15" hidden="false" customHeight="false" outlineLevel="0" collapsed="false">
      <c r="A522" s="1" t="n">
        <v>520</v>
      </c>
      <c r="B522" s="0" t="n">
        <v>0.711016412931421</v>
      </c>
      <c r="C522" s="0" t="n">
        <v>0.364765122015488</v>
      </c>
      <c r="D522" s="0" t="n">
        <v>0.933032991536807</v>
      </c>
      <c r="E522" s="0" t="n">
        <v>0.800800302209047</v>
      </c>
      <c r="F522" s="0" t="n">
        <v>0.852</v>
      </c>
      <c r="G522" s="0" t="n">
        <v>0.47754</v>
      </c>
      <c r="H522" s="0" t="n">
        <v>0.636</v>
      </c>
      <c r="I522" s="0" t="n">
        <v>0.632</v>
      </c>
      <c r="J522" s="0" t="n">
        <v>0.246832716441291</v>
      </c>
      <c r="K522" s="0" t="n">
        <v>0.415920258</v>
      </c>
      <c r="L522" s="0" t="n">
        <v>0.662752974441291</v>
      </c>
      <c r="M522" s="0" t="n">
        <v>0.627041829689242</v>
      </c>
    </row>
    <row r="523" customFormat="false" ht="15" hidden="false" customHeight="false" outlineLevel="0" collapsed="false">
      <c r="A523" s="1" t="n">
        <v>521</v>
      </c>
      <c r="B523" s="0" t="n">
        <v>0.709675101577149</v>
      </c>
      <c r="C523" s="0" t="n">
        <v>0.733158994896265</v>
      </c>
      <c r="D523" s="0" t="n">
        <v>0</v>
      </c>
      <c r="E523" s="0" t="n">
        <v>0.798328470229199</v>
      </c>
      <c r="F523" s="0" t="n">
        <v>0.594</v>
      </c>
      <c r="G523" s="0" t="n">
        <v>0.41459</v>
      </c>
      <c r="H523" s="0" t="n">
        <v>0.54</v>
      </c>
      <c r="I523" s="0" t="n">
        <v>0.682</v>
      </c>
      <c r="J523" s="0" t="n">
        <v>0.190951210637854</v>
      </c>
      <c r="K523" s="0" t="n">
        <v>0.361223343</v>
      </c>
      <c r="L523" s="0" t="n">
        <v>0.552174553637854</v>
      </c>
      <c r="M523" s="0" t="n">
        <v>0.589608191663548</v>
      </c>
    </row>
    <row r="524" customFormat="false" ht="15" hidden="false" customHeight="false" outlineLevel="0" collapsed="false">
      <c r="A524" s="1" t="n">
        <v>522</v>
      </c>
      <c r="B524" s="0" t="n">
        <v>0.713145682484429</v>
      </c>
      <c r="C524" s="0" t="n">
        <v>0.733171529980769</v>
      </c>
      <c r="D524" s="0" t="n">
        <v>0</v>
      </c>
      <c r="E524" s="0" t="n">
        <v>0.806223266561659</v>
      </c>
      <c r="F524" s="0" t="n">
        <v>0.782</v>
      </c>
      <c r="G524" s="0" t="n">
        <v>0.36096</v>
      </c>
      <c r="H524" s="0" t="n">
        <v>0.424</v>
      </c>
      <c r="I524" s="0" t="n">
        <v>0.89</v>
      </c>
      <c r="J524" s="0" t="n">
        <v>0.191922759768126</v>
      </c>
      <c r="K524" s="0" t="n">
        <v>0.392508792</v>
      </c>
      <c r="L524" s="0" t="n">
        <v>0.584431551768126</v>
      </c>
      <c r="M524" s="0" t="n">
        <v>0.587019871715837</v>
      </c>
    </row>
    <row r="525" customFormat="false" ht="15" hidden="false" customHeight="false" outlineLevel="0" collapsed="false">
      <c r="A525" s="1" t="n">
        <v>523</v>
      </c>
      <c r="B525" s="0" t="n">
        <v>0.710843573258895</v>
      </c>
      <c r="C525" s="0" t="n">
        <v>0.135193862575346</v>
      </c>
      <c r="D525" s="0" t="n">
        <v>0</v>
      </c>
      <c r="E525" s="0" t="n">
        <v>0.801038512236172</v>
      </c>
      <c r="F525" s="0" t="n">
        <v>0.84</v>
      </c>
      <c r="G525" s="0" t="n">
        <v>0.57884</v>
      </c>
      <c r="H525" s="0" t="n">
        <v>0.616</v>
      </c>
      <c r="I525" s="0" t="n">
        <v>0.482</v>
      </c>
      <c r="J525" s="0" t="n">
        <v>0.13728637658129</v>
      </c>
      <c r="K525" s="0" t="n">
        <v>0.402563668</v>
      </c>
      <c r="L525" s="0" t="n">
        <v>0.53985004458129</v>
      </c>
      <c r="M525" s="0" t="n">
        <v>0.563434958148564</v>
      </c>
    </row>
    <row r="526" customFormat="false" ht="15" hidden="false" customHeight="false" outlineLevel="0" collapsed="false">
      <c r="A526" s="1" t="n">
        <v>524</v>
      </c>
      <c r="B526" s="0" t="n">
        <v>0.710851052092259</v>
      </c>
      <c r="C526" s="0" t="n">
        <v>0.135195533391913</v>
      </c>
      <c r="D526" s="0" t="n">
        <v>0</v>
      </c>
      <c r="E526" s="0" t="n">
        <v>0.801406090242821</v>
      </c>
      <c r="F526" s="0" t="n">
        <v>0.505333333333333</v>
      </c>
      <c r="G526" s="0" t="n">
        <v>0.423806666666667</v>
      </c>
      <c r="H526" s="0" t="n">
        <v>0.401333333333333</v>
      </c>
      <c r="I526" s="0" t="n">
        <v>0.452666666666667</v>
      </c>
      <c r="J526" s="0" t="n">
        <v>0.137320274679462</v>
      </c>
      <c r="K526" s="0" t="n">
        <v>0.287575244666667</v>
      </c>
      <c r="L526" s="0" t="n">
        <v>0.424895519346129</v>
      </c>
      <c r="M526" s="0" t="n">
        <v>0.494165238747346</v>
      </c>
    </row>
    <row r="527" customFormat="false" ht="15" hidden="false" customHeight="false" outlineLevel="0" collapsed="false">
      <c r="A527" s="1" t="n">
        <v>525</v>
      </c>
      <c r="B527" s="0" t="n">
        <v>0.710160191968872</v>
      </c>
      <c r="C527" s="0" t="n">
        <v>0.733158994896265</v>
      </c>
      <c r="D527" s="0" t="n">
        <v>0.934882472620295</v>
      </c>
      <c r="E527" s="0" t="n">
        <v>0.80059942721708</v>
      </c>
      <c r="F527" s="0" t="n">
        <v>0.782</v>
      </c>
      <c r="G527" s="0" t="n">
        <v>0.57842</v>
      </c>
      <c r="H527" s="0" t="n">
        <v>0.448</v>
      </c>
      <c r="I527" s="0" t="n">
        <v>0.828</v>
      </c>
      <c r="J527" s="0" t="n">
        <v>0.280193083154377</v>
      </c>
      <c r="K527" s="0" t="n">
        <v>0.422822634</v>
      </c>
      <c r="L527" s="0" t="n">
        <v>0.703015717154377</v>
      </c>
      <c r="M527" s="0" t="n">
        <v>0.598590477950862</v>
      </c>
    </row>
    <row r="528" customFormat="false" ht="15" hidden="false" customHeight="false" outlineLevel="0" collapsed="false">
      <c r="A528" s="1" t="n">
        <v>526</v>
      </c>
      <c r="B528" s="0" t="n">
        <v>0.709561980852285</v>
      </c>
      <c r="C528" s="0" t="n">
        <v>0.13516624412014</v>
      </c>
      <c r="D528" s="0" t="n">
        <v>0.995145305111093</v>
      </c>
      <c r="E528" s="0" t="n">
        <v>0.799219393542253</v>
      </c>
      <c r="F528" s="0" t="n">
        <v>0.784</v>
      </c>
      <c r="G528" s="0" t="n">
        <v>0.19746</v>
      </c>
      <c r="H528" s="0" t="n">
        <v>0.512</v>
      </c>
      <c r="I528" s="0" t="n">
        <v>0.744</v>
      </c>
      <c r="J528" s="0" t="n">
        <v>0.23176235510673</v>
      </c>
      <c r="K528" s="0" t="n">
        <v>0.356439642</v>
      </c>
      <c r="L528" s="0" t="n">
        <v>0.58820199710673</v>
      </c>
      <c r="M528" s="0" t="n">
        <v>0.593396237528796</v>
      </c>
    </row>
    <row r="529" customFormat="false" ht="15" hidden="false" customHeight="false" outlineLevel="0" collapsed="false">
      <c r="A529" s="1" t="n">
        <v>527</v>
      </c>
      <c r="B529" s="0" t="n">
        <v>0.710756107613413</v>
      </c>
      <c r="C529" s="0" t="n">
        <v>0.135180555047533</v>
      </c>
      <c r="D529" s="0" t="n">
        <v>0.975459988726465</v>
      </c>
      <c r="E529" s="0" t="n">
        <v>0.802314333308676</v>
      </c>
      <c r="F529" s="0" t="n">
        <v>0.634</v>
      </c>
      <c r="G529" s="0" t="n">
        <v>0.47318</v>
      </c>
      <c r="H529" s="0" t="n">
        <v>0.408</v>
      </c>
      <c r="I529" s="0" t="n">
        <v>0.594</v>
      </c>
      <c r="J529" s="0" t="n">
        <v>0.23025768253024</v>
      </c>
      <c r="K529" s="0" t="n">
        <v>0.338465686</v>
      </c>
      <c r="L529" s="0" t="n">
        <v>0.56872336853024</v>
      </c>
      <c r="M529" s="0" t="n">
        <v>0.581059803029518</v>
      </c>
    </row>
    <row r="530" customFormat="false" ht="15" hidden="false" customHeight="false" outlineLevel="0" collapsed="false">
      <c r="A530" s="1" t="n">
        <v>528</v>
      </c>
      <c r="B530" s="0" t="n">
        <v>0.713068806297941</v>
      </c>
      <c r="C530" s="0" t="n">
        <v>0.135160595953189</v>
      </c>
      <c r="D530" s="0" t="n">
        <v>0.970009979806994</v>
      </c>
      <c r="E530" s="0" t="n">
        <v>0.805440482973506</v>
      </c>
      <c r="F530" s="0" t="n">
        <v>0.696</v>
      </c>
      <c r="G530" s="0" t="n">
        <v>0.55771</v>
      </c>
      <c r="H530" s="0" t="n">
        <v>0.618</v>
      </c>
      <c r="I530" s="0" t="n">
        <v>0.822</v>
      </c>
      <c r="J530" s="0" t="n">
        <v>0.230190932932013</v>
      </c>
      <c r="K530" s="0" t="n">
        <v>0.436548567</v>
      </c>
      <c r="L530" s="0" t="n">
        <v>0.666739499932014</v>
      </c>
      <c r="M530" s="0" t="n">
        <v>0.623899651480766</v>
      </c>
    </row>
    <row r="531" customFormat="false" ht="15" hidden="false" customHeight="false" outlineLevel="0" collapsed="false">
      <c r="A531" s="1" t="n">
        <v>529</v>
      </c>
      <c r="B531" s="0" t="n">
        <v>0.711711445346115</v>
      </c>
      <c r="C531" s="0" t="n">
        <v>0.135197007182323</v>
      </c>
      <c r="D531" s="0" t="n">
        <v>0</v>
      </c>
      <c r="E531" s="0" t="n">
        <v>0.803367741647654</v>
      </c>
      <c r="F531" s="0" t="n">
        <v>0.752</v>
      </c>
      <c r="G531" s="0" t="n">
        <v>0.52672</v>
      </c>
      <c r="H531" s="0" t="n">
        <v>0.572</v>
      </c>
      <c r="I531" s="0" t="n">
        <v>0.61</v>
      </c>
      <c r="J531" s="0" t="n">
        <v>0.137561386064029</v>
      </c>
      <c r="K531" s="0" t="n">
        <v>0.395383144</v>
      </c>
      <c r="L531" s="0" t="n">
        <v>0.532944530064029</v>
      </c>
      <c r="M531" s="0" t="n">
        <v>0.578422090772397</v>
      </c>
    </row>
    <row r="532" customFormat="false" ht="15" hidden="false" customHeight="false" outlineLevel="0" collapsed="false">
      <c r="A532" s="1" t="n">
        <v>530</v>
      </c>
      <c r="B532" s="0" t="n">
        <v>0.711163420764997</v>
      </c>
      <c r="C532" s="0" t="n">
        <v>0.135152025300292</v>
      </c>
      <c r="D532" s="0" t="n">
        <v>0.947797560625277</v>
      </c>
      <c r="E532" s="0" t="n">
        <v>0.801793422575588</v>
      </c>
      <c r="F532" s="0" t="n">
        <v>0.634</v>
      </c>
      <c r="G532" s="0" t="n">
        <v>0.47318</v>
      </c>
      <c r="H532" s="0" t="n">
        <v>0.408</v>
      </c>
      <c r="I532" s="0" t="n">
        <v>0.594</v>
      </c>
      <c r="J532" s="0" t="n">
        <v>0.227604827535481</v>
      </c>
      <c r="K532" s="0" t="n">
        <v>0.338465686</v>
      </c>
      <c r="L532" s="0" t="n">
        <v>0.566070513535481</v>
      </c>
      <c r="M532" s="0" t="n">
        <v>0.572246302153939</v>
      </c>
    </row>
    <row r="533" customFormat="false" ht="15" hidden="false" customHeight="false" outlineLevel="0" collapsed="false">
      <c r="A533" s="1" t="n">
        <v>531</v>
      </c>
      <c r="B533" s="0" t="n">
        <v>0.712523954133276</v>
      </c>
      <c r="C533" s="0" t="n">
        <v>0.364789531172969</v>
      </c>
      <c r="D533" s="0" t="n">
        <v>0</v>
      </c>
      <c r="E533" s="0" t="n">
        <v>0.803678893135568</v>
      </c>
      <c r="F533" s="0" t="n">
        <v>0.898666666666667</v>
      </c>
      <c r="G533" s="0" t="n">
        <v>0.452453333333333</v>
      </c>
      <c r="H533" s="0" t="n">
        <v>0.414666666666667</v>
      </c>
      <c r="I533" s="0" t="n">
        <v>0.681333333333333</v>
      </c>
      <c r="J533" s="0" t="n">
        <v>0.15838197611175</v>
      </c>
      <c r="K533" s="0" t="n">
        <v>0.387285357333333</v>
      </c>
      <c r="L533" s="0" t="n">
        <v>0.545667333445083</v>
      </c>
      <c r="M533" s="0" t="n">
        <v>0.558956817799511</v>
      </c>
    </row>
    <row r="534" customFormat="false" ht="15" hidden="false" customHeight="false" outlineLevel="0" collapsed="false">
      <c r="A534" s="1" t="n">
        <v>532</v>
      </c>
      <c r="B534" s="0" t="n">
        <v>0.709970226989836</v>
      </c>
      <c r="C534" s="0" t="n">
        <v>0.31938682145527</v>
      </c>
      <c r="D534" s="0" t="n">
        <v>0</v>
      </c>
      <c r="E534" s="0" t="n">
        <v>0.800363684577833</v>
      </c>
      <c r="F534" s="0" t="n">
        <v>0.906</v>
      </c>
      <c r="G534" s="0" t="n">
        <v>0.56447</v>
      </c>
      <c r="H534" s="0" t="n">
        <v>0.592</v>
      </c>
      <c r="I534" s="0" t="n">
        <v>0.85</v>
      </c>
      <c r="J534" s="0" t="n">
        <v>0.153793261537435</v>
      </c>
      <c r="K534" s="0" t="n">
        <v>0.466719019</v>
      </c>
      <c r="L534" s="0" t="n">
        <v>0.620512280537435</v>
      </c>
      <c r="M534" s="0" t="n">
        <v>0.589734549168473</v>
      </c>
    </row>
    <row r="535" customFormat="false" ht="15" hidden="false" customHeight="false" outlineLevel="0" collapsed="false">
      <c r="A535" s="1" t="n">
        <v>533</v>
      </c>
      <c r="B535" s="0" t="n">
        <v>0.710991881601455</v>
      </c>
      <c r="C535" s="0" t="n">
        <v>0.135193862575346</v>
      </c>
      <c r="D535" s="0" t="n">
        <v>0.967009196117056</v>
      </c>
      <c r="E535" s="0" t="n">
        <v>0.802786873844195</v>
      </c>
      <c r="F535" s="0" t="n">
        <v>0.872</v>
      </c>
      <c r="G535" s="0" t="n">
        <v>0.22171</v>
      </c>
      <c r="H535" s="0" t="n">
        <v>0.66</v>
      </c>
      <c r="I535" s="0" t="n">
        <v>0.522</v>
      </c>
      <c r="J535" s="0" t="n">
        <v>0.229514533583856</v>
      </c>
      <c r="K535" s="0" t="n">
        <v>0.361569767</v>
      </c>
      <c r="L535" s="0" t="n">
        <v>0.591084300583856</v>
      </c>
      <c r="M535" s="0" t="n">
        <v>0.590409424876165</v>
      </c>
    </row>
    <row r="536" customFormat="false" ht="15" hidden="false" customHeight="false" outlineLevel="0" collapsed="false">
      <c r="A536" s="1" t="n">
        <v>534</v>
      </c>
      <c r="B536" s="0" t="n">
        <v>0.71185454068405</v>
      </c>
      <c r="C536" s="0" t="n">
        <v>0.135193862575346</v>
      </c>
      <c r="D536" s="0" t="n">
        <v>0</v>
      </c>
      <c r="E536" s="0" t="n">
        <v>0.803665271747046</v>
      </c>
      <c r="F536" s="0" t="n">
        <v>0.784</v>
      </c>
      <c r="G536" s="0" t="n">
        <v>0.60096</v>
      </c>
      <c r="H536" s="0" t="n">
        <v>0.548</v>
      </c>
      <c r="I536" s="0" t="n">
        <v>0.582</v>
      </c>
      <c r="J536" s="0" t="n">
        <v>0.137598586748068</v>
      </c>
      <c r="K536" s="0" t="n">
        <v>0.403303992</v>
      </c>
      <c r="L536" s="0" t="n">
        <v>0.540902578748069</v>
      </c>
      <c r="M536" s="0" t="n">
        <v>0.565656001812117</v>
      </c>
    </row>
    <row r="537" customFormat="false" ht="15" hidden="false" customHeight="false" outlineLevel="0" collapsed="false">
      <c r="A537" s="1" t="n">
        <v>535</v>
      </c>
      <c r="B537" s="0" t="n">
        <v>0.710070571477743</v>
      </c>
      <c r="C537" s="0" t="n">
        <v>0.364771076855355</v>
      </c>
      <c r="D537" s="0" t="n">
        <v>0.938485543187039</v>
      </c>
      <c r="E537" s="0" t="n">
        <v>0.79942476441026</v>
      </c>
      <c r="F537" s="0" t="n">
        <v>0.792</v>
      </c>
      <c r="G537" s="0" t="n">
        <v>0.46603</v>
      </c>
      <c r="H537" s="0" t="n">
        <v>0.572</v>
      </c>
      <c r="I537" s="0" t="n">
        <v>0.648</v>
      </c>
      <c r="J537" s="0" t="n">
        <v>0.24715794458134</v>
      </c>
      <c r="K537" s="0" t="n">
        <v>0.397090031</v>
      </c>
      <c r="L537" s="0" t="n">
        <v>0.64424797558134</v>
      </c>
      <c r="M537" s="0" t="n">
        <v>0.604951988696728</v>
      </c>
    </row>
    <row r="538" customFormat="false" ht="15" hidden="false" customHeight="false" outlineLevel="0" collapsed="false">
      <c r="A538" s="1" t="n">
        <v>536</v>
      </c>
      <c r="B538" s="0" t="n">
        <v>0.709777292220072</v>
      </c>
      <c r="C538" s="0" t="n">
        <v>0.135195042032729</v>
      </c>
      <c r="D538" s="0" t="n">
        <v>0.936699599117201</v>
      </c>
      <c r="E538" s="0" t="n">
        <v>0.799913289158984</v>
      </c>
      <c r="F538" s="0" t="n">
        <v>0.758666666666667</v>
      </c>
      <c r="G538" s="0" t="n">
        <v>0.576283333333333</v>
      </c>
      <c r="H538" s="0" t="n">
        <v>0.354666666666667</v>
      </c>
      <c r="I538" s="0" t="n">
        <v>0.661333333333333</v>
      </c>
      <c r="J538" s="0" t="n">
        <v>0.226279559225299</v>
      </c>
      <c r="K538" s="0" t="n">
        <v>0.374797648333333</v>
      </c>
      <c r="L538" s="0" t="n">
        <v>0.601077207558632</v>
      </c>
      <c r="M538" s="0" t="n">
        <v>0.60301459812768</v>
      </c>
    </row>
    <row r="539" customFormat="false" ht="15" hidden="false" customHeight="false" outlineLevel="0" collapsed="false">
      <c r="A539" s="1" t="n">
        <v>537</v>
      </c>
      <c r="B539" s="0" t="n">
        <v>0.710779280384041</v>
      </c>
      <c r="C539" s="0" t="n">
        <v>0.962734712743398</v>
      </c>
      <c r="D539" s="0" t="n">
        <v>0</v>
      </c>
      <c r="E539" s="0" t="n">
        <v>0.801405121131679</v>
      </c>
      <c r="F539" s="0" t="n">
        <v>0.808666666666666</v>
      </c>
      <c r="G539" s="0" t="n">
        <v>0.549033333333333</v>
      </c>
      <c r="H539" s="0" t="n">
        <v>0.748666666666667</v>
      </c>
      <c r="I539" s="0" t="n">
        <v>0.593333333333333</v>
      </c>
      <c r="J539" s="0" t="n">
        <v>0.212041649603415</v>
      </c>
      <c r="K539" s="0" t="n">
        <v>0.435373423333333</v>
      </c>
      <c r="L539" s="0" t="n">
        <v>0.647415072936749</v>
      </c>
      <c r="M539" s="0" t="n">
        <v>0.625214835532214</v>
      </c>
    </row>
    <row r="540" customFormat="false" ht="15" hidden="false" customHeight="false" outlineLevel="0" collapsed="false">
      <c r="A540" s="1" t="n">
        <v>538</v>
      </c>
      <c r="B540" s="0" t="n">
        <v>0.710764889073074</v>
      </c>
      <c r="C540" s="0" t="n">
        <v>0.135180161910396</v>
      </c>
      <c r="D540" s="0" t="n">
        <v>0.936699599117201</v>
      </c>
      <c r="E540" s="0" t="n">
        <v>0.801909525754506</v>
      </c>
      <c r="F540" s="0" t="n">
        <v>0.778666666666667</v>
      </c>
      <c r="G540" s="0" t="n">
        <v>0.447953333333333</v>
      </c>
      <c r="H540" s="0" t="n">
        <v>0.612666666666667</v>
      </c>
      <c r="I540" s="0" t="n">
        <v>0.753333333333333</v>
      </c>
      <c r="J540" s="0" t="n">
        <v>0.22653175540132</v>
      </c>
      <c r="K540" s="0" t="n">
        <v>0.417075507333333</v>
      </c>
      <c r="L540" s="0" t="n">
        <v>0.643607262734654</v>
      </c>
      <c r="M540" s="0" t="n">
        <v>0.634411049133434</v>
      </c>
    </row>
    <row r="541" customFormat="false" ht="15" hidden="false" customHeight="false" outlineLevel="0" collapsed="false">
      <c r="A541" s="1" t="n">
        <v>539</v>
      </c>
      <c r="B541" s="0" t="n">
        <v>0.712510398006044</v>
      </c>
      <c r="C541" s="0" t="n">
        <v>0.364778817119859</v>
      </c>
      <c r="D541" s="0" t="n">
        <v>0</v>
      </c>
      <c r="E541" s="0" t="n">
        <v>0.804621606118816</v>
      </c>
      <c r="F541" s="0" t="n">
        <v>0.744</v>
      </c>
      <c r="G541" s="0" t="n">
        <v>0.44062</v>
      </c>
      <c r="H541" s="0" t="n">
        <v>0.588</v>
      </c>
      <c r="I541" s="0" t="n">
        <v>0.888</v>
      </c>
      <c r="J541" s="0" t="n">
        <v>0.158465129750501</v>
      </c>
      <c r="K541" s="0" t="n">
        <v>0.429291174</v>
      </c>
      <c r="L541" s="0" t="n">
        <v>0.587756303750501</v>
      </c>
      <c r="M541" s="0" t="n">
        <v>0.611083676441967</v>
      </c>
    </row>
    <row r="542" customFormat="false" ht="15" hidden="false" customHeight="false" outlineLevel="0" collapsed="false">
      <c r="A542" s="1" t="n">
        <v>540</v>
      </c>
      <c r="B542" s="0" t="n">
        <v>0.713456086588286</v>
      </c>
      <c r="C542" s="0" t="n">
        <v>0.733142928625257</v>
      </c>
      <c r="D542" s="0" t="n">
        <v>0</v>
      </c>
      <c r="E542" s="0" t="n">
        <v>0.806187928542127</v>
      </c>
      <c r="F542" s="0" t="n">
        <v>0.782</v>
      </c>
      <c r="G542" s="0" t="n">
        <v>0.36096</v>
      </c>
      <c r="H542" s="0" t="n">
        <v>0.424</v>
      </c>
      <c r="I542" s="0" t="n">
        <v>0.89</v>
      </c>
      <c r="J542" s="0" t="n">
        <v>0.191940018027066</v>
      </c>
      <c r="K542" s="0" t="n">
        <v>0.392508792</v>
      </c>
      <c r="L542" s="0" t="n">
        <v>0.584448810027066</v>
      </c>
      <c r="M542" s="0" t="n">
        <v>0.597766243234516</v>
      </c>
    </row>
    <row r="543" customFormat="false" ht="15" hidden="false" customHeight="false" outlineLevel="0" collapsed="false">
      <c r="A543" s="1" t="n">
        <v>541</v>
      </c>
      <c r="B543" s="0" t="n">
        <v>0.709435861597991</v>
      </c>
      <c r="C543" s="0" t="n">
        <v>0.135195631658006</v>
      </c>
      <c r="D543" s="0" t="n">
        <v>0.992769199660217</v>
      </c>
      <c r="E543" s="0" t="n">
        <v>0.798574367920779</v>
      </c>
      <c r="F543" s="0" t="n">
        <v>0.620666666666667</v>
      </c>
      <c r="G543" s="0" t="n">
        <v>0.365313333333333</v>
      </c>
      <c r="H543" s="0" t="n">
        <v>0.612666666666667</v>
      </c>
      <c r="I543" s="0" t="n">
        <v>0.901333333333333</v>
      </c>
      <c r="J543" s="0" t="n">
        <v>0.231471199700188</v>
      </c>
      <c r="K543" s="0" t="n">
        <v>0.406263979333333</v>
      </c>
      <c r="L543" s="0" t="n">
        <v>0.637735179033521</v>
      </c>
      <c r="M543" s="0" t="n">
        <v>0.617750711134019</v>
      </c>
    </row>
    <row r="544" customFormat="false" ht="15" hidden="false" customHeight="false" outlineLevel="0" collapsed="false">
      <c r="A544" s="1" t="n">
        <v>542</v>
      </c>
      <c r="B544" s="0" t="n">
        <v>0.70933598831103</v>
      </c>
      <c r="C544" s="0" t="n">
        <v>0.13520397728658</v>
      </c>
      <c r="D544" s="0" t="n">
        <v>0.973249041778926</v>
      </c>
      <c r="E544" s="0" t="n">
        <v>0.798123914299952</v>
      </c>
      <c r="F544" s="0" t="n">
        <v>0.696</v>
      </c>
      <c r="G544" s="0" t="n">
        <v>0.55771</v>
      </c>
      <c r="H544" s="0" t="n">
        <v>0.618</v>
      </c>
      <c r="I544" s="0" t="n">
        <v>0.822</v>
      </c>
      <c r="J544" s="0" t="n">
        <v>0.229565547720296</v>
      </c>
      <c r="K544" s="0" t="n">
        <v>0.436548567</v>
      </c>
      <c r="L544" s="0" t="n">
        <v>0.666114114720296</v>
      </c>
      <c r="M544" s="0" t="n">
        <v>0.641932412927158</v>
      </c>
    </row>
    <row r="545" customFormat="false" ht="15" hidden="false" customHeight="false" outlineLevel="0" collapsed="false">
      <c r="A545" s="1" t="n">
        <v>543</v>
      </c>
      <c r="B545" s="0" t="n">
        <v>0.711436210084313</v>
      </c>
      <c r="C545" s="0" t="n">
        <v>0.135195533391913</v>
      </c>
      <c r="D545" s="0" t="n">
        <v>0.972929471952097</v>
      </c>
      <c r="E545" s="0" t="n">
        <v>0.803188822887996</v>
      </c>
      <c r="F545" s="0" t="n">
        <v>0.636</v>
      </c>
      <c r="G545" s="0" t="n">
        <v>0.49208</v>
      </c>
      <c r="H545" s="0" t="n">
        <v>0.662</v>
      </c>
      <c r="I545" s="0" t="n">
        <v>0.494</v>
      </c>
      <c r="J545" s="0" t="n">
        <v>0.230147559890171</v>
      </c>
      <c r="K545" s="0" t="n">
        <v>0.370048016</v>
      </c>
      <c r="L545" s="0" t="n">
        <v>0.600195575890171</v>
      </c>
      <c r="M545" s="0" t="n">
        <v>0.621063994408664</v>
      </c>
    </row>
    <row r="546" customFormat="false" ht="15" hidden="false" customHeight="false" outlineLevel="0" collapsed="false">
      <c r="A546" s="1" t="n">
        <v>544</v>
      </c>
      <c r="B546" s="0" t="n">
        <v>0.712369588821731</v>
      </c>
      <c r="C546" s="0" t="n">
        <v>0.135195435123906</v>
      </c>
      <c r="D546" s="0" t="n">
        <v>0</v>
      </c>
      <c r="E546" s="0" t="n">
        <v>0.80546577748063</v>
      </c>
      <c r="F546" s="0" t="n">
        <v>0.636</v>
      </c>
      <c r="G546" s="0" t="n">
        <v>0.49208</v>
      </c>
      <c r="H546" s="0" t="n">
        <v>0.662</v>
      </c>
      <c r="I546" s="0" t="n">
        <v>0.494</v>
      </c>
      <c r="J546" s="0" t="n">
        <v>0.137799530988762</v>
      </c>
      <c r="K546" s="0" t="n">
        <v>0.370048016</v>
      </c>
      <c r="L546" s="0" t="n">
        <v>0.507847546988762</v>
      </c>
      <c r="M546" s="0" t="n">
        <v>0.564455770698713</v>
      </c>
    </row>
    <row r="547" customFormat="false" ht="15" hidden="false" customHeight="false" outlineLevel="0" collapsed="false">
      <c r="A547" s="1" t="n">
        <v>545</v>
      </c>
      <c r="B547" s="0" t="n">
        <v>0.711936121974698</v>
      </c>
      <c r="C547" s="0" t="n">
        <v>0.96294428941029</v>
      </c>
      <c r="D547" s="0" t="n">
        <v>0.972287483850521</v>
      </c>
      <c r="E547" s="0" t="n">
        <v>0.804378599935234</v>
      </c>
      <c r="F547" s="0" t="n">
        <v>0.912</v>
      </c>
      <c r="G547" s="0" t="n">
        <v>0.59316</v>
      </c>
      <c r="H547" s="0" t="n">
        <v>0.608</v>
      </c>
      <c r="I547" s="0" t="n">
        <v>0.77</v>
      </c>
      <c r="J547" s="0" t="n">
        <v>0.304976685620993</v>
      </c>
      <c r="K547" s="0" t="n">
        <v>0.461769932</v>
      </c>
      <c r="L547" s="0" t="n">
        <v>0.766746617620993</v>
      </c>
      <c r="M547" s="0" t="n">
        <v>0.665601194159853</v>
      </c>
    </row>
    <row r="548" customFormat="false" ht="15" hidden="false" customHeight="false" outlineLevel="0" collapsed="false">
      <c r="A548" s="1" t="n">
        <v>546</v>
      </c>
      <c r="B548" s="0" t="n">
        <v>0.713700536461865</v>
      </c>
      <c r="C548" s="0" t="n">
        <v>0.135210153973316</v>
      </c>
      <c r="D548" s="0" t="n">
        <v>0</v>
      </c>
      <c r="E548" s="0" t="n">
        <v>0.807426083667402</v>
      </c>
      <c r="F548" s="0" t="n">
        <v>0.730666666666667</v>
      </c>
      <c r="G548" s="0" t="n">
        <v>0.451413333333333</v>
      </c>
      <c r="H548" s="0" t="n">
        <v>0.458666666666667</v>
      </c>
      <c r="I548" s="0" t="n">
        <v>0.727333333333333</v>
      </c>
      <c r="J548" s="0" t="n">
        <v>0.138076632064427</v>
      </c>
      <c r="K548" s="0" t="n">
        <v>0.379453949333333</v>
      </c>
      <c r="L548" s="0" t="n">
        <v>0.517530581397761</v>
      </c>
      <c r="M548" s="0" t="n">
        <v>0.591565887778807</v>
      </c>
    </row>
    <row r="549" customFormat="false" ht="15" hidden="false" customHeight="false" outlineLevel="0" collapsed="false">
      <c r="A549" s="1" t="n">
        <v>547</v>
      </c>
      <c r="B549" s="0" t="n">
        <v>0.709992877446963</v>
      </c>
      <c r="C549" s="0" t="n">
        <v>0.13521034993482</v>
      </c>
      <c r="D549" s="0" t="n">
        <v>0</v>
      </c>
      <c r="E549" s="0" t="n">
        <v>0.801072815796823</v>
      </c>
      <c r="F549" s="0" t="n">
        <v>0.730666666666667</v>
      </c>
      <c r="G549" s="0" t="n">
        <v>0.451413333333333</v>
      </c>
      <c r="H549" s="0" t="n">
        <v>0.458666666666667</v>
      </c>
      <c r="I549" s="0" t="n">
        <v>0.727333333333333</v>
      </c>
      <c r="J549" s="0" t="n">
        <v>0.137227841372132</v>
      </c>
      <c r="K549" s="0" t="n">
        <v>0.379453949333333</v>
      </c>
      <c r="L549" s="0" t="n">
        <v>0.516681790705465</v>
      </c>
      <c r="M549" s="0" t="n">
        <v>0.554123839242136</v>
      </c>
    </row>
    <row r="550" customFormat="false" ht="15" hidden="false" customHeight="false" outlineLevel="0" collapsed="false">
      <c r="A550" s="1" t="n">
        <v>548</v>
      </c>
      <c r="B550" s="0" t="n">
        <v>0.708935905796124</v>
      </c>
      <c r="C550" s="0" t="n">
        <v>0.733406503818372</v>
      </c>
      <c r="D550" s="0" t="n">
        <v>0.955602709628223</v>
      </c>
      <c r="E550" s="0" t="n">
        <v>0.798781907826678</v>
      </c>
      <c r="F550" s="0" t="n">
        <v>0.457333333333333</v>
      </c>
      <c r="G550" s="0" t="n">
        <v>0.564376666666667</v>
      </c>
      <c r="H550" s="0" t="n">
        <v>0.329333333333333</v>
      </c>
      <c r="I550" s="0" t="n">
        <v>0.618666666666667</v>
      </c>
      <c r="J550" s="0" t="n">
        <v>0.281933035738227</v>
      </c>
      <c r="K550" s="0" t="n">
        <v>0.319643033666667</v>
      </c>
      <c r="L550" s="0" t="n">
        <v>0.601576069404894</v>
      </c>
      <c r="M550" s="0" t="n">
        <v>0.577849954323515</v>
      </c>
    </row>
    <row r="551" customFormat="false" ht="15" hidden="false" customHeight="false" outlineLevel="0" collapsed="false">
      <c r="A551" s="1" t="n">
        <v>549</v>
      </c>
      <c r="B551" s="0" t="n">
        <v>0.711909093031983</v>
      </c>
      <c r="C551" s="0" t="n">
        <v>0.135210741834996</v>
      </c>
      <c r="D551" s="0" t="n">
        <v>0.942821110845056</v>
      </c>
      <c r="E551" s="0" t="n">
        <v>0.803631066246772</v>
      </c>
      <c r="F551" s="0" t="n">
        <v>0.872</v>
      </c>
      <c r="G551" s="0" t="n">
        <v>0.22171</v>
      </c>
      <c r="H551" s="0" t="n">
        <v>0.66</v>
      </c>
      <c r="I551" s="0" t="n">
        <v>0.522</v>
      </c>
      <c r="J551" s="0" t="n">
        <v>0.227357639725206</v>
      </c>
      <c r="K551" s="0" t="n">
        <v>0.361569767</v>
      </c>
      <c r="L551" s="0" t="n">
        <v>0.588927406725206</v>
      </c>
      <c r="M551" s="0" t="n">
        <v>0.583388680524361</v>
      </c>
    </row>
    <row r="552" customFormat="false" ht="15" hidden="false" customHeight="false" outlineLevel="0" collapsed="false">
      <c r="A552" s="1" t="n">
        <v>550</v>
      </c>
      <c r="B552" s="0" t="n">
        <v>0.711416696094494</v>
      </c>
      <c r="C552" s="0" t="n">
        <v>0.089802052281662</v>
      </c>
      <c r="D552" s="0" t="n">
        <v>0.940241413384081</v>
      </c>
      <c r="E552" s="0" t="n">
        <v>0.800735161374547</v>
      </c>
      <c r="F552" s="0" t="n">
        <v>0.642</v>
      </c>
      <c r="G552" s="0" t="n">
        <v>0.35316</v>
      </c>
      <c r="H552" s="0" t="n">
        <v>0.428</v>
      </c>
      <c r="I552" s="0" t="n">
        <v>0.724</v>
      </c>
      <c r="J552" s="0" t="n">
        <v>0.222713611797532</v>
      </c>
      <c r="K552" s="0" t="n">
        <v>0.344777732</v>
      </c>
      <c r="L552" s="0" t="n">
        <v>0.567491343797532</v>
      </c>
      <c r="M552" s="0" t="n">
        <v>0.575440012160946</v>
      </c>
    </row>
    <row r="553" customFormat="false" ht="15" hidden="false" customHeight="false" outlineLevel="0" collapsed="false">
      <c r="A553" s="1" t="n">
        <v>551</v>
      </c>
      <c r="B553" s="0" t="n">
        <v>0.714800596392937</v>
      </c>
      <c r="C553" s="0" t="n">
        <v>0.135210447912718</v>
      </c>
      <c r="D553" s="0" t="n">
        <v>0.945752611326815</v>
      </c>
      <c r="E553" s="0" t="n">
        <v>0.808181102423011</v>
      </c>
      <c r="F553" s="0" t="n">
        <v>0.546</v>
      </c>
      <c r="G553" s="0" t="n">
        <v>0.47504</v>
      </c>
      <c r="H553" s="0" t="n">
        <v>0.548</v>
      </c>
      <c r="I553" s="0" t="n">
        <v>0.594</v>
      </c>
      <c r="J553" s="0" t="n">
        <v>0.228262109845985</v>
      </c>
      <c r="K553" s="0" t="n">
        <v>0.351403208</v>
      </c>
      <c r="L553" s="0" t="n">
        <v>0.579665317845985</v>
      </c>
      <c r="M553" s="0" t="n">
        <v>0.577552665003466</v>
      </c>
    </row>
    <row r="554" customFormat="false" ht="15" hidden="false" customHeight="false" outlineLevel="0" collapsed="false">
      <c r="A554" s="1" t="n">
        <v>552</v>
      </c>
      <c r="B554" s="0" t="n">
        <v>0.711249429868096</v>
      </c>
      <c r="C554" s="0" t="n">
        <v>0.364837697975895</v>
      </c>
      <c r="D554" s="0" t="n">
        <v>0.936699599117201</v>
      </c>
      <c r="E554" s="0" t="n">
        <v>0.800441845050822</v>
      </c>
      <c r="F554" s="0" t="n">
        <v>0.656</v>
      </c>
      <c r="G554" s="0" t="n">
        <v>0.44983</v>
      </c>
      <c r="H554" s="0" t="n">
        <v>0.726</v>
      </c>
      <c r="I554" s="0" t="n">
        <v>0.682</v>
      </c>
      <c r="J554" s="0" t="n">
        <v>0.247173252267483</v>
      </c>
      <c r="K554" s="0" t="n">
        <v>0.408561491</v>
      </c>
      <c r="L554" s="0" t="n">
        <v>0.655734743267483</v>
      </c>
      <c r="M554" s="0" t="n">
        <v>0.616643704135474</v>
      </c>
    </row>
    <row r="555" customFormat="false" ht="15" hidden="false" customHeight="false" outlineLevel="0" collapsed="false">
      <c r="A555" s="1" t="n">
        <v>553</v>
      </c>
      <c r="B555" s="0" t="n">
        <v>0.709076664500022</v>
      </c>
      <c r="C555" s="0" t="n">
        <v>0.135204075388317</v>
      </c>
      <c r="D555" s="0" t="n">
        <v>0</v>
      </c>
      <c r="E555" s="0" t="n">
        <v>0.797986886105743</v>
      </c>
      <c r="F555" s="0" t="n">
        <v>0.654</v>
      </c>
      <c r="G555" s="0" t="n">
        <v>0.44047</v>
      </c>
      <c r="H555" s="0" t="n">
        <v>0.77</v>
      </c>
      <c r="I555" s="0" t="n">
        <v>0.56</v>
      </c>
      <c r="J555" s="0" t="n">
        <v>0.136880632328815</v>
      </c>
      <c r="K555" s="0" t="n">
        <v>0.394036019</v>
      </c>
      <c r="L555" s="0" t="n">
        <v>0.530916651328815</v>
      </c>
      <c r="M555" s="0" t="n">
        <v>0.573780177732145</v>
      </c>
    </row>
    <row r="556" customFormat="false" ht="15" hidden="false" customHeight="false" outlineLevel="0" collapsed="false">
      <c r="A556" s="1" t="n">
        <v>554</v>
      </c>
      <c r="B556" s="0" t="n">
        <v>0.710701690335598</v>
      </c>
      <c r="C556" s="0" t="n">
        <v>0.135207899868791</v>
      </c>
      <c r="D556" s="0" t="n">
        <v>0</v>
      </c>
      <c r="E556" s="0" t="n">
        <v>0.800682858233268</v>
      </c>
      <c r="F556" s="0" t="n">
        <v>0.472666666666667</v>
      </c>
      <c r="G556" s="0" t="n">
        <v>0.460183333333333</v>
      </c>
      <c r="H556" s="0" t="n">
        <v>0.668666666666667</v>
      </c>
      <c r="I556" s="0" t="n">
        <v>0.707333333333333</v>
      </c>
      <c r="J556" s="0" t="n">
        <v>0.137245000879517</v>
      </c>
      <c r="K556" s="0" t="n">
        <v>0.379146278333333</v>
      </c>
      <c r="L556" s="0" t="n">
        <v>0.516391279212851</v>
      </c>
      <c r="M556" s="0" t="n">
        <v>0.545085728472498</v>
      </c>
    </row>
    <row r="557" customFormat="false" ht="15" hidden="false" customHeight="false" outlineLevel="0" collapsed="false">
      <c r="A557" s="1" t="n">
        <v>555</v>
      </c>
      <c r="B557" s="0" t="n">
        <v>0.708957657919394</v>
      </c>
      <c r="C557" s="0" t="n">
        <v>0.733197985720927</v>
      </c>
      <c r="D557" s="0" t="n">
        <v>0.934882472620295</v>
      </c>
      <c r="E557" s="0" t="n">
        <v>0.797398565582912</v>
      </c>
      <c r="F557" s="0" t="n">
        <v>0.782</v>
      </c>
      <c r="G557" s="0" t="n">
        <v>0.57842</v>
      </c>
      <c r="H557" s="0" t="n">
        <v>0.448</v>
      </c>
      <c r="I557" s="0" t="n">
        <v>0.828</v>
      </c>
      <c r="J557" s="0" t="n">
        <v>0.279818338193808</v>
      </c>
      <c r="K557" s="0" t="n">
        <v>0.422822634</v>
      </c>
      <c r="L557" s="0" t="n">
        <v>0.702640972193808</v>
      </c>
      <c r="M557" s="0" t="n">
        <v>0.623863350333153</v>
      </c>
    </row>
    <row r="558" customFormat="false" ht="15" hidden="false" customHeight="false" outlineLevel="0" collapsed="false">
      <c r="A558" s="1" t="n">
        <v>556</v>
      </c>
      <c r="B558" s="0" t="n">
        <v>0.712216235077397</v>
      </c>
      <c r="C558" s="0" t="n">
        <v>0.364781793622607</v>
      </c>
      <c r="D558" s="0" t="n">
        <v>0.962521115198457</v>
      </c>
      <c r="E558" s="0" t="n">
        <v>0.803252975799715</v>
      </c>
      <c r="F558" s="0" t="n">
        <v>0.898666666666667</v>
      </c>
      <c r="G558" s="0" t="n">
        <v>0.452453333333333</v>
      </c>
      <c r="H558" s="0" t="n">
        <v>0.414666666666667</v>
      </c>
      <c r="I558" s="0" t="n">
        <v>0.681333333333333</v>
      </c>
      <c r="J558" s="0" t="n">
        <v>0.249951994488472</v>
      </c>
      <c r="K558" s="0" t="n">
        <v>0.387285357333333</v>
      </c>
      <c r="L558" s="0" t="n">
        <v>0.637237351821805</v>
      </c>
      <c r="M558" s="0" t="n">
        <v>0.630550351077479</v>
      </c>
    </row>
    <row r="559" customFormat="false" ht="15" hidden="false" customHeight="false" outlineLevel="0" collapsed="false">
      <c r="A559" s="1" t="n">
        <v>557</v>
      </c>
      <c r="B559" s="0" t="n">
        <v>0.711170323199307</v>
      </c>
      <c r="C559" s="0" t="n">
        <v>0.364751070757661</v>
      </c>
      <c r="D559" s="0" t="n">
        <v>0.962167960847189</v>
      </c>
      <c r="E559" s="0" t="n">
        <v>0.801055421460852</v>
      </c>
      <c r="F559" s="0" t="n">
        <v>0.665333333333333</v>
      </c>
      <c r="G559" s="0" t="n">
        <v>0.595636666666667</v>
      </c>
      <c r="H559" s="0" t="n">
        <v>0.349333333333333</v>
      </c>
      <c r="I559" s="0" t="n">
        <v>0.750666666666667</v>
      </c>
      <c r="J559" s="0" t="n">
        <v>0.249639554101373</v>
      </c>
      <c r="K559" s="0" t="n">
        <v>0.379220135666667</v>
      </c>
      <c r="L559" s="0" t="n">
        <v>0.628859689768039</v>
      </c>
      <c r="M559" s="0" t="n">
        <v>0.629705020422759</v>
      </c>
    </row>
    <row r="560" customFormat="false" ht="15" hidden="false" customHeight="false" outlineLevel="0" collapsed="false">
      <c r="A560" s="1" t="n">
        <v>558</v>
      </c>
      <c r="B560" s="0" t="n">
        <v>0.711632485535241</v>
      </c>
      <c r="C560" s="0" t="n">
        <v>0.364751070757661</v>
      </c>
      <c r="D560" s="0" t="n">
        <v>0.984744157630411</v>
      </c>
      <c r="E560" s="0" t="n">
        <v>0.80288474443559</v>
      </c>
      <c r="F560" s="0" t="n">
        <v>0.792</v>
      </c>
      <c r="G560" s="0" t="n">
        <v>0.46603</v>
      </c>
      <c r="H560" s="0" t="n">
        <v>0.572</v>
      </c>
      <c r="I560" s="0" t="n">
        <v>0.648</v>
      </c>
      <c r="J560" s="0" t="n">
        <v>0.25198828834508</v>
      </c>
      <c r="K560" s="0" t="n">
        <v>0.397090031</v>
      </c>
      <c r="L560" s="0" t="n">
        <v>0.64907831934508</v>
      </c>
      <c r="M560" s="0" t="n">
        <v>0.63939166988392</v>
      </c>
    </row>
    <row r="561" customFormat="false" ht="15" hidden="false" customHeight="false" outlineLevel="0" collapsed="false">
      <c r="A561" s="1" t="n">
        <v>559</v>
      </c>
      <c r="B561" s="0" t="n">
        <v>0.710704987101325</v>
      </c>
      <c r="C561" s="0" t="n">
        <v>0.733157699769248</v>
      </c>
      <c r="D561" s="0" t="n">
        <v>0.968353219183878</v>
      </c>
      <c r="E561" s="0" t="n">
        <v>0.801130645421631</v>
      </c>
      <c r="F561" s="0" t="n">
        <v>0.796</v>
      </c>
      <c r="G561" s="0" t="n">
        <v>0.65205</v>
      </c>
      <c r="H561" s="0" t="n">
        <v>0.596</v>
      </c>
      <c r="I561" s="0" t="n">
        <v>0.808</v>
      </c>
      <c r="J561" s="0" t="n">
        <v>0.28346777407996</v>
      </c>
      <c r="K561" s="0" t="n">
        <v>0.459911985</v>
      </c>
      <c r="L561" s="0" t="n">
        <v>0.74337975907996</v>
      </c>
      <c r="M561" s="0" t="n">
        <v>0.69138571448194</v>
      </c>
    </row>
    <row r="562" customFormat="false" ht="15" hidden="false" customHeight="false" outlineLevel="0" collapsed="false">
      <c r="A562" s="1" t="n">
        <v>560</v>
      </c>
      <c r="B562" s="0" t="n">
        <v>0.712046470792231</v>
      </c>
      <c r="C562" s="0" t="n">
        <v>0.135195828184448</v>
      </c>
      <c r="D562" s="0" t="n">
        <v>0</v>
      </c>
      <c r="E562" s="0" t="n">
        <v>0.802789881559433</v>
      </c>
      <c r="F562" s="0" t="n">
        <v>0.472666666666667</v>
      </c>
      <c r="G562" s="0" t="n">
        <v>0.460183333333333</v>
      </c>
      <c r="H562" s="0" t="n">
        <v>0.668666666666667</v>
      </c>
      <c r="I562" s="0" t="n">
        <v>0.707333333333333</v>
      </c>
      <c r="J562" s="0" t="n">
        <v>0.137533957722656</v>
      </c>
      <c r="K562" s="0" t="n">
        <v>0.379146278333333</v>
      </c>
      <c r="L562" s="0" t="n">
        <v>0.516680236055989</v>
      </c>
      <c r="M562" s="0" t="n">
        <v>0.604032975268965</v>
      </c>
    </row>
    <row r="563" customFormat="false" ht="15" hidden="false" customHeight="false" outlineLevel="0" collapsed="false">
      <c r="A563" s="1" t="n">
        <v>561</v>
      </c>
      <c r="B563" s="0" t="n">
        <v>0.710832552734393</v>
      </c>
      <c r="C563" s="0" t="n">
        <v>0.135192140323048</v>
      </c>
      <c r="D563" s="0" t="n">
        <v>0</v>
      </c>
      <c r="E563" s="0" t="n">
        <v>0.801166472692496</v>
      </c>
      <c r="F563" s="0" t="n">
        <v>0.694</v>
      </c>
      <c r="G563" s="0" t="n">
        <v>0.46617</v>
      </c>
      <c r="H563" s="0" t="n">
        <v>0.608</v>
      </c>
      <c r="I563" s="0" t="n">
        <v>0.84</v>
      </c>
      <c r="J563" s="0" t="n">
        <v>0.137296958168196</v>
      </c>
      <c r="K563" s="0" t="n">
        <v>0.422172309</v>
      </c>
      <c r="L563" s="0" t="n">
        <v>0.559469267168196</v>
      </c>
      <c r="M563" s="0" t="n">
        <v>0.58175112121858</v>
      </c>
    </row>
    <row r="564" customFormat="false" ht="15" hidden="false" customHeight="false" outlineLevel="0" collapsed="false">
      <c r="A564" s="1" t="n">
        <v>562</v>
      </c>
      <c r="B564" s="0" t="n">
        <v>0.710114643347453</v>
      </c>
      <c r="C564" s="0" t="n">
        <v>0.089759119437305</v>
      </c>
      <c r="D564" s="0" t="n">
        <v>0</v>
      </c>
      <c r="E564" s="0" t="n">
        <v>0.799855602240989</v>
      </c>
      <c r="F564" s="0" t="n">
        <v>0.642</v>
      </c>
      <c r="G564" s="0" t="n">
        <v>0.35316</v>
      </c>
      <c r="H564" s="0" t="n">
        <v>0.428</v>
      </c>
      <c r="I564" s="0" t="n">
        <v>0.724</v>
      </c>
      <c r="J564" s="0" t="n">
        <v>0.133022715903931</v>
      </c>
      <c r="K564" s="0" t="n">
        <v>0.344777732</v>
      </c>
      <c r="L564" s="0" t="n">
        <v>0.477800447903931</v>
      </c>
      <c r="M564" s="0" t="n">
        <v>0.529775784561256</v>
      </c>
    </row>
    <row r="565" customFormat="false" ht="15" hidden="false" customHeight="false" outlineLevel="0" collapsed="false">
      <c r="A565" s="1" t="n">
        <v>563</v>
      </c>
      <c r="B565" s="0" t="n">
        <v>0.70901793505999</v>
      </c>
      <c r="C565" s="0" t="n">
        <v>0.135164099743497</v>
      </c>
      <c r="D565" s="0" t="n">
        <v>0.983299166194924</v>
      </c>
      <c r="E565" s="0" t="n">
        <v>0.799786526847485</v>
      </c>
      <c r="F565" s="0" t="n">
        <v>0.688</v>
      </c>
      <c r="G565" s="0" t="n">
        <v>0.5326</v>
      </c>
      <c r="H565" s="0" t="n">
        <v>0.6</v>
      </c>
      <c r="I565" s="0" t="n">
        <v>0.75</v>
      </c>
      <c r="J565" s="0" t="n">
        <v>0.230645252984374</v>
      </c>
      <c r="K565" s="0" t="n">
        <v>0.41597842</v>
      </c>
      <c r="L565" s="0" t="n">
        <v>0.646623672984374</v>
      </c>
      <c r="M565" s="0" t="n">
        <v>0.588199728772815</v>
      </c>
    </row>
    <row r="566" customFormat="false" ht="15" hidden="false" customHeight="false" outlineLevel="0" collapsed="false">
      <c r="A566" s="1" t="n">
        <v>564</v>
      </c>
      <c r="B566" s="0" t="n">
        <v>0.710974986841928</v>
      </c>
      <c r="C566" s="0" t="n">
        <v>0.364777031079013</v>
      </c>
      <c r="D566" s="0" t="n">
        <v>0.933961852280026</v>
      </c>
      <c r="E566" s="0" t="n">
        <v>0.801852573504728</v>
      </c>
      <c r="F566" s="0" t="n">
        <v>0.597333333333333</v>
      </c>
      <c r="G566" s="0" t="n">
        <v>0.481666666666667</v>
      </c>
      <c r="H566" s="0" t="n">
        <v>0.449333333333333</v>
      </c>
      <c r="I566" s="0" t="n">
        <v>0.646666666666667</v>
      </c>
      <c r="J566" s="0" t="n">
        <v>0.247014165654641</v>
      </c>
      <c r="K566" s="0" t="n">
        <v>0.350976166666667</v>
      </c>
      <c r="L566" s="0" t="n">
        <v>0.597990332321308</v>
      </c>
      <c r="M566" s="0" t="n">
        <v>0.593095030547061</v>
      </c>
    </row>
    <row r="567" customFormat="false" ht="15" hidden="false" customHeight="false" outlineLevel="0" collapsed="false">
      <c r="A567" s="1" t="n">
        <v>565</v>
      </c>
      <c r="B567" s="0" t="n">
        <v>0.710432169192303</v>
      </c>
      <c r="C567" s="0" t="n">
        <v>0.135201425971574</v>
      </c>
      <c r="D567" s="0" t="n">
        <v>0.938927288189722</v>
      </c>
      <c r="E567" s="0" t="n">
        <v>0.801255354577664</v>
      </c>
      <c r="F567" s="0" t="n">
        <v>0.784</v>
      </c>
      <c r="G567" s="0" t="n">
        <v>0.39971</v>
      </c>
      <c r="H567" s="0" t="n">
        <v>0.512</v>
      </c>
      <c r="I567" s="0" t="n">
        <v>0.766</v>
      </c>
      <c r="J567" s="0" t="n">
        <v>0.226661992073326</v>
      </c>
      <c r="K567" s="0" t="n">
        <v>0.394046367</v>
      </c>
      <c r="L567" s="0" t="n">
        <v>0.620708359073327</v>
      </c>
      <c r="M567" s="0" t="n">
        <v>0.606901694810194</v>
      </c>
    </row>
    <row r="568" customFormat="false" ht="15" hidden="false" customHeight="false" outlineLevel="0" collapsed="false">
      <c r="A568" s="1" t="n">
        <v>566</v>
      </c>
      <c r="B568" s="0" t="n">
        <v>0.711243704398002</v>
      </c>
      <c r="C568" s="0" t="n">
        <v>0.733153423041962</v>
      </c>
      <c r="D568" s="0" t="n">
        <v>0.941539213496767</v>
      </c>
      <c r="E568" s="0" t="n">
        <v>0.802457410157127</v>
      </c>
      <c r="F568" s="0" t="n">
        <v>0.630666666666667</v>
      </c>
      <c r="G568" s="0" t="n">
        <v>0.364823333333333</v>
      </c>
      <c r="H568" s="0" t="n">
        <v>0.374666666666667</v>
      </c>
      <c r="I568" s="0" t="n">
        <v>0.663333333333333</v>
      </c>
      <c r="J568" s="0" t="n">
        <v>0.281074474229102</v>
      </c>
      <c r="K568" s="0" t="n">
        <v>0.325568806333333</v>
      </c>
      <c r="L568" s="0" t="n">
        <v>0.606643280562435</v>
      </c>
      <c r="M568" s="0" t="n">
        <v>0.606772487686315</v>
      </c>
    </row>
    <row r="569" customFormat="false" ht="15" hidden="false" customHeight="false" outlineLevel="0" collapsed="false">
      <c r="A569" s="1" t="n">
        <v>567</v>
      </c>
      <c r="B569" s="0" t="n">
        <v>0.712299357796753</v>
      </c>
      <c r="C569" s="0" t="n">
        <v>0.733170137302143</v>
      </c>
      <c r="D569" s="0" t="n">
        <v>0.936699599117201</v>
      </c>
      <c r="E569" s="0" t="n">
        <v>0.803270871387583</v>
      </c>
      <c r="F569" s="0" t="n">
        <v>0.782</v>
      </c>
      <c r="G569" s="0" t="n">
        <v>0.57842</v>
      </c>
      <c r="H569" s="0" t="n">
        <v>0.448</v>
      </c>
      <c r="I569" s="0" t="n">
        <v>0.828</v>
      </c>
      <c r="J569" s="0" t="n">
        <v>0.280767037269159</v>
      </c>
      <c r="K569" s="0" t="n">
        <v>0.422822634</v>
      </c>
      <c r="L569" s="0" t="n">
        <v>0.703589671269159</v>
      </c>
      <c r="M569" s="0" t="n">
        <v>0.655181079477737</v>
      </c>
    </row>
    <row r="570" customFormat="false" ht="15" hidden="false" customHeight="false" outlineLevel="0" collapsed="false">
      <c r="A570" s="1" t="n">
        <v>568</v>
      </c>
      <c r="B570" s="0" t="n">
        <v>0.711307385403846</v>
      </c>
      <c r="C570" s="0" t="n">
        <v>0.135195042032729</v>
      </c>
      <c r="D570" s="0" t="n">
        <v>0</v>
      </c>
      <c r="E570" s="0" t="n">
        <v>0.802349915961042</v>
      </c>
      <c r="F570" s="0" t="n">
        <v>0.784</v>
      </c>
      <c r="G570" s="0" t="n">
        <v>0.60096</v>
      </c>
      <c r="H570" s="0" t="n">
        <v>0.548</v>
      </c>
      <c r="I570" s="0" t="n">
        <v>0.582</v>
      </c>
      <c r="J570" s="0" t="n">
        <v>0.137439317703803</v>
      </c>
      <c r="K570" s="0" t="n">
        <v>0.403303992</v>
      </c>
      <c r="L570" s="0" t="n">
        <v>0.540743309703803</v>
      </c>
      <c r="M570" s="0" t="n">
        <v>0.59796219459077</v>
      </c>
    </row>
    <row r="571" customFormat="false" ht="15" hidden="false" customHeight="false" outlineLevel="0" collapsed="false">
      <c r="A571" s="1" t="n">
        <v>569</v>
      </c>
      <c r="B571" s="0" t="n">
        <v>0.710904710924455</v>
      </c>
      <c r="C571" s="0" t="n">
        <v>0.089802052281662</v>
      </c>
      <c r="D571" s="0" t="n">
        <v>0.933961852280026</v>
      </c>
      <c r="E571" s="0" t="n">
        <v>0.80160222562455</v>
      </c>
      <c r="F571" s="0" t="n">
        <v>0.962</v>
      </c>
      <c r="G571" s="0" t="n">
        <v>0.64159</v>
      </c>
      <c r="H571" s="0" t="n">
        <v>0.492</v>
      </c>
      <c r="I571" s="0" t="n">
        <v>0.666</v>
      </c>
      <c r="J571" s="0" t="n">
        <v>0.222156104182584</v>
      </c>
      <c r="K571" s="0" t="n">
        <v>0.438832043</v>
      </c>
      <c r="L571" s="0" t="n">
        <v>0.660988147182584</v>
      </c>
      <c r="M571" s="0" t="n">
        <v>0.629475170886677</v>
      </c>
    </row>
    <row r="572" customFormat="false" ht="15" hidden="false" customHeight="false" outlineLevel="0" collapsed="false">
      <c r="A572" s="1" t="n">
        <v>570</v>
      </c>
      <c r="B572" s="0" t="n">
        <v>0.712780283877355</v>
      </c>
      <c r="C572" s="0" t="n">
        <v>0.135202407399287</v>
      </c>
      <c r="D572" s="0" t="n">
        <v>0.938927288189722</v>
      </c>
      <c r="E572" s="0" t="n">
        <v>0.805307912139577</v>
      </c>
      <c r="F572" s="0" t="n">
        <v>0.505333333333333</v>
      </c>
      <c r="G572" s="0" t="n">
        <v>0.423806666666667</v>
      </c>
      <c r="H572" s="0" t="n">
        <v>0.401333333333333</v>
      </c>
      <c r="I572" s="0" t="n">
        <v>0.452666666666667</v>
      </c>
      <c r="J572" s="0" t="n">
        <v>0.227202256753721</v>
      </c>
      <c r="K572" s="0" t="n">
        <v>0.287575244666667</v>
      </c>
      <c r="L572" s="0" t="n">
        <v>0.514777501420387</v>
      </c>
      <c r="M572" s="0" t="n">
        <v>0.572126336153532</v>
      </c>
    </row>
    <row r="573" customFormat="false" ht="15" hidden="false" customHeight="false" outlineLevel="0" collapsed="false">
      <c r="A573" s="1" t="n">
        <v>571</v>
      </c>
      <c r="B573" s="0" t="n">
        <v>0.713052107208835</v>
      </c>
      <c r="C573" s="0" t="n">
        <v>0.135202112991022</v>
      </c>
      <c r="D573" s="0" t="n">
        <v>0</v>
      </c>
      <c r="E573" s="0" t="n">
        <v>0.806386783672206</v>
      </c>
      <c r="F573" s="0" t="n">
        <v>0.566</v>
      </c>
      <c r="G573" s="0" t="n">
        <v>0.41758</v>
      </c>
      <c r="H573" s="0" t="n">
        <v>0.472</v>
      </c>
      <c r="I573" s="0" t="n">
        <v>0.75</v>
      </c>
      <c r="J573" s="0" t="n">
        <v>0.137933943723585</v>
      </c>
      <c r="K573" s="0" t="n">
        <v>0.357247566</v>
      </c>
      <c r="L573" s="0" t="n">
        <v>0.495181509723585</v>
      </c>
      <c r="M573" s="0" t="n">
        <v>0.533653922938559</v>
      </c>
    </row>
    <row r="574" customFormat="false" ht="15" hidden="false" customHeight="false" outlineLevel="0" collapsed="false">
      <c r="A574" s="1" t="n">
        <v>572</v>
      </c>
      <c r="B574" s="0" t="n">
        <v>0.70931116578176</v>
      </c>
      <c r="C574" s="0" t="n">
        <v>0.364765717327636</v>
      </c>
      <c r="D574" s="0" t="n">
        <v>0.996958713361894</v>
      </c>
      <c r="E574" s="0" t="n">
        <v>0.798577694043555</v>
      </c>
      <c r="F574" s="0" t="n">
        <v>0.597333333333333</v>
      </c>
      <c r="G574" s="0" t="n">
        <v>0.481666666666667</v>
      </c>
      <c r="H574" s="0" t="n">
        <v>0.449333333333333</v>
      </c>
      <c r="I574" s="0" t="n">
        <v>0.646666666666667</v>
      </c>
      <c r="J574" s="0" t="n">
        <v>0.252591268059877</v>
      </c>
      <c r="K574" s="0" t="n">
        <v>0.350976166666667</v>
      </c>
      <c r="L574" s="0" t="n">
        <v>0.603567434726544</v>
      </c>
      <c r="M574" s="0" t="n">
        <v>0.568610678832551</v>
      </c>
    </row>
    <row r="575" customFormat="false" ht="15" hidden="false" customHeight="false" outlineLevel="0" collapsed="false">
      <c r="A575" s="1" t="n">
        <v>573</v>
      </c>
      <c r="B575" s="0" t="n">
        <v>0.711221681745309</v>
      </c>
      <c r="C575" s="0" t="n">
        <v>0.733312050958396</v>
      </c>
      <c r="D575" s="0" t="n">
        <v>0.974202124923708</v>
      </c>
      <c r="E575" s="0" t="n">
        <v>0.801040292783762</v>
      </c>
      <c r="F575" s="0" t="n">
        <v>0.742</v>
      </c>
      <c r="G575" s="0" t="n">
        <v>0.31025</v>
      </c>
      <c r="H575" s="0" t="n">
        <v>0.492</v>
      </c>
      <c r="I575" s="0" t="n">
        <v>0.738</v>
      </c>
      <c r="J575" s="0" t="n">
        <v>0.284068707718156</v>
      </c>
      <c r="K575" s="0" t="n">
        <v>0.365024725</v>
      </c>
      <c r="L575" s="0" t="n">
        <v>0.649093432718156</v>
      </c>
      <c r="M575" s="0" t="n">
        <v>0.608852055775354</v>
      </c>
    </row>
    <row r="576" customFormat="false" ht="15" hidden="false" customHeight="false" outlineLevel="0" collapsed="false">
      <c r="A576" s="1" t="n">
        <v>574</v>
      </c>
      <c r="B576" s="0" t="n">
        <v>0.711232184844022</v>
      </c>
      <c r="C576" s="0" t="n">
        <v>0.135203682969924</v>
      </c>
      <c r="D576" s="0" t="n">
        <v>0.96461591103325</v>
      </c>
      <c r="E576" s="0" t="n">
        <v>0.800726387712686</v>
      </c>
      <c r="F576" s="0" t="n">
        <v>0.500666666666667</v>
      </c>
      <c r="G576" s="0" t="n">
        <v>0.612073333333333</v>
      </c>
      <c r="H576" s="0" t="n">
        <v>0.474666666666667</v>
      </c>
      <c r="I576" s="0" t="n">
        <v>0.733333333333333</v>
      </c>
      <c r="J576" s="0" t="n">
        <v>0.229119348228431</v>
      </c>
      <c r="K576" s="0" t="n">
        <v>0.378537631333333</v>
      </c>
      <c r="L576" s="0" t="n">
        <v>0.607656979561765</v>
      </c>
      <c r="M576" s="0" t="n">
        <v>0.608254517668559</v>
      </c>
    </row>
    <row r="577" customFormat="false" ht="15" hidden="false" customHeight="false" outlineLevel="0" collapsed="false">
      <c r="A577" s="1" t="n">
        <v>575</v>
      </c>
      <c r="B577" s="0" t="n">
        <v>0.714014764838905</v>
      </c>
      <c r="C577" s="0" t="n">
        <v>0.135204075388317</v>
      </c>
      <c r="D577" s="0" t="n">
        <v>0</v>
      </c>
      <c r="E577" s="0" t="n">
        <v>0.80731552205201</v>
      </c>
      <c r="F577" s="0" t="n">
        <v>0.546</v>
      </c>
      <c r="G577" s="0" t="n">
        <v>0.47504</v>
      </c>
      <c r="H577" s="0" t="n">
        <v>0.548</v>
      </c>
      <c r="I577" s="0" t="n">
        <v>0.594</v>
      </c>
      <c r="J577" s="0" t="n">
        <v>0.138089415199908</v>
      </c>
      <c r="K577" s="0" t="n">
        <v>0.351403208</v>
      </c>
      <c r="L577" s="0" t="n">
        <v>0.489492623199908</v>
      </c>
      <c r="M577" s="0" t="n">
        <v>0.548873570434234</v>
      </c>
    </row>
    <row r="578" customFormat="false" ht="15" hidden="false" customHeight="false" outlineLevel="0" collapsed="false">
      <c r="A578" s="1" t="n">
        <v>576</v>
      </c>
      <c r="B578" s="0" t="n">
        <v>0.712725596772702</v>
      </c>
      <c r="C578" s="0" t="n">
        <v>0.135201108599923</v>
      </c>
      <c r="D578" s="0" t="n">
        <v>0.947797560625277</v>
      </c>
      <c r="E578" s="0" t="n">
        <v>0.80376200372227</v>
      </c>
      <c r="F578" s="0" t="n">
        <v>0.708666666666667</v>
      </c>
      <c r="G578" s="0" t="n">
        <v>0.630453333333333</v>
      </c>
      <c r="H578" s="0" t="n">
        <v>0.378666666666667</v>
      </c>
      <c r="I578" s="0" t="n">
        <v>0.605333333333333</v>
      </c>
      <c r="J578" s="0" t="n">
        <v>0.227902936094755</v>
      </c>
      <c r="K578" s="0" t="n">
        <v>0.371843957333333</v>
      </c>
      <c r="L578" s="0" t="n">
        <v>0.599746893428088</v>
      </c>
      <c r="M578" s="0" t="n">
        <v>0.574310231931161</v>
      </c>
    </row>
    <row r="579" customFormat="false" ht="15" hidden="false" customHeight="false" outlineLevel="0" collapsed="false">
      <c r="A579" s="1" t="n">
        <v>577</v>
      </c>
      <c r="B579" s="0" t="n">
        <v>0.708462544330191</v>
      </c>
      <c r="C579" s="0" t="n">
        <v>0.364867986318789</v>
      </c>
      <c r="D579" s="0" t="n">
        <v>0.982422909895024</v>
      </c>
      <c r="E579" s="0" t="n">
        <v>0.796684592458793</v>
      </c>
      <c r="F579" s="0" t="n">
        <v>0.792</v>
      </c>
      <c r="G579" s="0" t="n">
        <v>0.46603</v>
      </c>
      <c r="H579" s="0" t="n">
        <v>0.572</v>
      </c>
      <c r="I579" s="0" t="n">
        <v>0.648</v>
      </c>
      <c r="J579" s="0" t="n">
        <v>0.250982779674922</v>
      </c>
      <c r="K579" s="0" t="n">
        <v>0.397090031</v>
      </c>
      <c r="L579" s="0" t="n">
        <v>0.648072810674922</v>
      </c>
      <c r="M579" s="0" t="n">
        <v>0.611191521303042</v>
      </c>
    </row>
    <row r="580" customFormat="false" ht="15" hidden="false" customHeight="false" outlineLevel="0" collapsed="false">
      <c r="A580" s="1" t="n">
        <v>578</v>
      </c>
      <c r="B580" s="0" t="n">
        <v>0.71078267216351</v>
      </c>
      <c r="C580" s="0" t="n">
        <v>0.36485086261908</v>
      </c>
      <c r="D580" s="0" t="n">
        <v>0</v>
      </c>
      <c r="E580" s="0" t="n">
        <v>0.801204884765368</v>
      </c>
      <c r="F580" s="0" t="n">
        <v>0.852</v>
      </c>
      <c r="G580" s="0" t="n">
        <v>0.47754</v>
      </c>
      <c r="H580" s="0" t="n">
        <v>0.636</v>
      </c>
      <c r="I580" s="0" t="n">
        <v>0.632</v>
      </c>
      <c r="J580" s="0" t="n">
        <v>0.158034908263348</v>
      </c>
      <c r="K580" s="0" t="n">
        <v>0.415920258</v>
      </c>
      <c r="L580" s="0" t="n">
        <v>0.573955166263348</v>
      </c>
      <c r="M580" s="0" t="n">
        <v>0.592573343783195</v>
      </c>
    </row>
    <row r="581" customFormat="false" ht="15" hidden="false" customHeight="false" outlineLevel="0" collapsed="false">
      <c r="A581" s="1" t="n">
        <v>579</v>
      </c>
      <c r="B581" s="0" t="n">
        <v>0.711942383464451</v>
      </c>
      <c r="C581" s="0" t="n">
        <v>0.364867608226584</v>
      </c>
      <c r="D581" s="0" t="n">
        <v>0.967683307704148</v>
      </c>
      <c r="E581" s="0" t="n">
        <v>0.803071094697901</v>
      </c>
      <c r="F581" s="0" t="n">
        <v>0.898666666666667</v>
      </c>
      <c r="G581" s="0" t="n">
        <v>0.452453333333333</v>
      </c>
      <c r="H581" s="0" t="n">
        <v>0.414666666666667</v>
      </c>
      <c r="I581" s="0" t="n">
        <v>0.681333333333333</v>
      </c>
      <c r="J581" s="0" t="n">
        <v>0.250414440620578</v>
      </c>
      <c r="K581" s="0" t="n">
        <v>0.387285357333333</v>
      </c>
      <c r="L581" s="0" t="n">
        <v>0.637699797953912</v>
      </c>
      <c r="M581" s="0" t="n">
        <v>0.615136570868553</v>
      </c>
    </row>
    <row r="582" customFormat="false" ht="15" hidden="false" customHeight="false" outlineLevel="0" collapsed="false">
      <c r="A582" s="1" t="n">
        <v>580</v>
      </c>
      <c r="B582" s="0" t="n">
        <v>0.714034280381092</v>
      </c>
      <c r="C582" s="0" t="n">
        <v>0.364865828081536</v>
      </c>
      <c r="D582" s="0" t="n">
        <v>0</v>
      </c>
      <c r="E582" s="0" t="n">
        <v>0.806775918557034</v>
      </c>
      <c r="F582" s="0" t="n">
        <v>0.852</v>
      </c>
      <c r="G582" s="0" t="n">
        <v>0.47754</v>
      </c>
      <c r="H582" s="0" t="n">
        <v>0.636</v>
      </c>
      <c r="I582" s="0" t="n">
        <v>0.632</v>
      </c>
      <c r="J582" s="0" t="n">
        <v>0.15878059332574</v>
      </c>
      <c r="K582" s="0" t="n">
        <v>0.415920258</v>
      </c>
      <c r="L582" s="0" t="n">
        <v>0.57470085132574</v>
      </c>
      <c r="M582" s="0" t="n">
        <v>0.594918711097147</v>
      </c>
    </row>
    <row r="583" customFormat="false" ht="15" hidden="false" customHeight="false" outlineLevel="0" collapsed="false">
      <c r="A583" s="1" t="n">
        <v>581</v>
      </c>
      <c r="B583" s="0" t="n">
        <v>0.709373535007555</v>
      </c>
      <c r="C583" s="0" t="n">
        <v>0.733374738844759</v>
      </c>
      <c r="D583" s="0" t="n">
        <v>0</v>
      </c>
      <c r="E583" s="0" t="n">
        <v>0.79983711454</v>
      </c>
      <c r="F583" s="0" t="n">
        <v>0.792</v>
      </c>
      <c r="G583" s="0" t="n">
        <v>0.59192</v>
      </c>
      <c r="H583" s="0" t="n">
        <v>0.428</v>
      </c>
      <c r="I583" s="0" t="n">
        <v>0.7</v>
      </c>
      <c r="J583" s="0" t="n">
        <v>0.191084546658204</v>
      </c>
      <c r="K583" s="0" t="n">
        <v>0.401462984</v>
      </c>
      <c r="L583" s="0" t="n">
        <v>0.592547530658204</v>
      </c>
      <c r="M583" s="0" t="n">
        <v>0.593733120877675</v>
      </c>
    </row>
    <row r="584" customFormat="false" ht="15" hidden="false" customHeight="false" outlineLevel="0" collapsed="false">
      <c r="A584" s="1" t="n">
        <v>582</v>
      </c>
      <c r="B584" s="0" t="n">
        <v>0.710921733311599</v>
      </c>
      <c r="C584" s="0" t="n">
        <v>0.135189157912291</v>
      </c>
      <c r="D584" s="0" t="n">
        <v>0</v>
      </c>
      <c r="E584" s="0" t="n">
        <v>0.802171608279173</v>
      </c>
      <c r="F584" s="0" t="n">
        <v>0.566</v>
      </c>
      <c r="G584" s="0" t="n">
        <v>0.41758</v>
      </c>
      <c r="H584" s="0" t="n">
        <v>0.472</v>
      </c>
      <c r="I584" s="0" t="n">
        <v>0.75</v>
      </c>
      <c r="J584" s="0" t="n">
        <v>0.13739406979881</v>
      </c>
      <c r="K584" s="0" t="n">
        <v>0.357247566</v>
      </c>
      <c r="L584" s="0" t="n">
        <v>0.49464163579881</v>
      </c>
      <c r="M584" s="0" t="n">
        <v>0.544187378338243</v>
      </c>
    </row>
    <row r="585" customFormat="false" ht="15" hidden="false" customHeight="false" outlineLevel="0" collapsed="false">
      <c r="A585" s="1" t="n">
        <v>583</v>
      </c>
      <c r="B585" s="0" t="n">
        <v>0.712046663309558</v>
      </c>
      <c r="C585" s="0" t="n">
        <v>0.319442766551129</v>
      </c>
      <c r="D585" s="0" t="n">
        <v>0.943667075286739</v>
      </c>
      <c r="E585" s="0" t="n">
        <v>0.804050885353139</v>
      </c>
      <c r="F585" s="0" t="n">
        <v>0.906</v>
      </c>
      <c r="G585" s="0" t="n">
        <v>0.56447</v>
      </c>
      <c r="H585" s="0" t="n">
        <v>0.592</v>
      </c>
      <c r="I585" s="0" t="n">
        <v>0.85</v>
      </c>
      <c r="J585" s="0" t="n">
        <v>0.244122444751822</v>
      </c>
      <c r="K585" s="0" t="n">
        <v>0.466719019</v>
      </c>
      <c r="L585" s="0" t="n">
        <v>0.710841463751822</v>
      </c>
      <c r="M585" s="0" t="n">
        <v>0.627514421045033</v>
      </c>
    </row>
    <row r="586" customFormat="false" ht="15" hidden="false" customHeight="false" outlineLevel="0" collapsed="false">
      <c r="A586" s="1" t="n">
        <v>584</v>
      </c>
      <c r="B586" s="0" t="n">
        <v>0.710367325418536</v>
      </c>
      <c r="C586" s="0" t="n">
        <v>0.13518739442997</v>
      </c>
      <c r="D586" s="0" t="n">
        <v>0</v>
      </c>
      <c r="E586" s="0" t="n">
        <v>0.800566095344383</v>
      </c>
      <c r="F586" s="0" t="n">
        <v>0.505333333333333</v>
      </c>
      <c r="G586" s="0" t="n">
        <v>0.423806666666667</v>
      </c>
      <c r="H586" s="0" t="n">
        <v>0.401333333333333</v>
      </c>
      <c r="I586" s="0" t="n">
        <v>0.452666666666667</v>
      </c>
      <c r="J586" s="0" t="n">
        <v>0.137207795672679</v>
      </c>
      <c r="K586" s="0" t="n">
        <v>0.287575244666667</v>
      </c>
      <c r="L586" s="0" t="n">
        <v>0.424783040339346</v>
      </c>
      <c r="M586" s="0" t="n">
        <v>0.526148730692189</v>
      </c>
    </row>
    <row r="587" customFormat="false" ht="15" hidden="false" customHeight="false" outlineLevel="0" collapsed="false">
      <c r="A587" s="1" t="n">
        <v>585</v>
      </c>
      <c r="B587" s="0" t="n">
        <v>0.713106203126848</v>
      </c>
      <c r="C587" s="0" t="n">
        <v>0.135202088502594</v>
      </c>
      <c r="D587" s="0" t="n">
        <v>0</v>
      </c>
      <c r="E587" s="0" t="n">
        <v>0.806215211355305</v>
      </c>
      <c r="F587" s="0" t="n">
        <v>0.696</v>
      </c>
      <c r="G587" s="0" t="n">
        <v>0.55771</v>
      </c>
      <c r="H587" s="0" t="n">
        <v>0.618</v>
      </c>
      <c r="I587" s="0" t="n">
        <v>0.822</v>
      </c>
      <c r="J587" s="0" t="n">
        <v>0.13792246244918</v>
      </c>
      <c r="K587" s="0" t="n">
        <v>0.436548567</v>
      </c>
      <c r="L587" s="0" t="n">
        <v>0.57447102944918</v>
      </c>
      <c r="M587" s="0" t="n">
        <v>0.550309880070685</v>
      </c>
    </row>
    <row r="588" customFormat="false" ht="15" hidden="false" customHeight="false" outlineLevel="0" collapsed="false">
      <c r="A588" s="1" t="n">
        <v>586</v>
      </c>
      <c r="B588" s="0" t="n">
        <v>0.710022928440411</v>
      </c>
      <c r="C588" s="0" t="n">
        <v>0.135203264134639</v>
      </c>
      <c r="D588" s="0" t="n">
        <v>0.933032991536807</v>
      </c>
      <c r="E588" s="0" t="n">
        <v>0.799186648159804</v>
      </c>
      <c r="F588" s="0" t="n">
        <v>0.472666666666667</v>
      </c>
      <c r="G588" s="0" t="n">
        <v>0.498323333333333</v>
      </c>
      <c r="H588" s="0" t="n">
        <v>0.354666666666667</v>
      </c>
      <c r="I588" s="0" t="n">
        <v>0.797333333333333</v>
      </c>
      <c r="J588" s="0" t="n">
        <v>0.225883851164771</v>
      </c>
      <c r="K588" s="0" t="n">
        <v>0.345120156333333</v>
      </c>
      <c r="L588" s="0" t="n">
        <v>0.571004007498104</v>
      </c>
      <c r="M588" s="0" t="n">
        <v>0.560656943784395</v>
      </c>
    </row>
    <row r="589" customFormat="false" ht="15" hidden="false" customHeight="false" outlineLevel="0" collapsed="false">
      <c r="A589" s="1" t="n">
        <v>587</v>
      </c>
      <c r="B589" s="0" t="n">
        <v>0.708827389001133</v>
      </c>
      <c r="C589" s="0" t="n">
        <v>0.733358156535124</v>
      </c>
      <c r="D589" s="0" t="n">
        <v>0</v>
      </c>
      <c r="E589" s="0" t="n">
        <v>0.798489426952452</v>
      </c>
      <c r="F589" s="0" t="n">
        <v>0.782</v>
      </c>
      <c r="G589" s="0" t="n">
        <v>0.36096</v>
      </c>
      <c r="H589" s="0" t="n">
        <v>0.424</v>
      </c>
      <c r="I589" s="0" t="n">
        <v>0.89</v>
      </c>
      <c r="J589" s="0" t="n">
        <v>0.190920829052812</v>
      </c>
      <c r="K589" s="0" t="n">
        <v>0.392508792</v>
      </c>
      <c r="L589" s="0" t="n">
        <v>0.583429621052812</v>
      </c>
      <c r="M589" s="0" t="n">
        <v>0.572043282418604</v>
      </c>
    </row>
    <row r="590" customFormat="false" ht="15" hidden="false" customHeight="false" outlineLevel="0" collapsed="false">
      <c r="A590" s="1" t="n">
        <v>588</v>
      </c>
      <c r="B590" s="0" t="n">
        <v>0.711246860825952</v>
      </c>
      <c r="C590" s="0" t="n">
        <v>0.135193526426975</v>
      </c>
      <c r="D590" s="0" t="n">
        <v>0.967346780396413</v>
      </c>
      <c r="E590" s="0" t="n">
        <v>0.800939839234813</v>
      </c>
      <c r="F590" s="0" t="n">
        <v>0.634</v>
      </c>
      <c r="G590" s="0" t="n">
        <v>0.47318</v>
      </c>
      <c r="H590" s="0" t="n">
        <v>0.408</v>
      </c>
      <c r="I590" s="0" t="n">
        <v>0.594</v>
      </c>
      <c r="J590" s="0" t="n">
        <v>0.229398773486284</v>
      </c>
      <c r="K590" s="0" t="n">
        <v>0.338465686</v>
      </c>
      <c r="L590" s="0" t="n">
        <v>0.567864459486284</v>
      </c>
      <c r="M590" s="0" t="n">
        <v>0.569953870952444</v>
      </c>
    </row>
    <row r="591" customFormat="false" ht="15" hidden="false" customHeight="false" outlineLevel="0" collapsed="false">
      <c r="A591" s="1" t="n">
        <v>589</v>
      </c>
      <c r="B591" s="0" t="n">
        <v>0.70921358821283</v>
      </c>
      <c r="C591" s="0" t="n">
        <v>0.135197808304933</v>
      </c>
      <c r="D591" s="0" t="n">
        <v>0.966670547833148</v>
      </c>
      <c r="E591" s="0" t="n">
        <v>0.797580131109016</v>
      </c>
      <c r="F591" s="0" t="n">
        <v>0.812</v>
      </c>
      <c r="G591" s="0" t="n">
        <v>0.29983</v>
      </c>
      <c r="H591" s="0" t="n">
        <v>0.612</v>
      </c>
      <c r="I591" s="0" t="n">
        <v>0.682</v>
      </c>
      <c r="J591" s="0" t="n">
        <v>0.228880532328187</v>
      </c>
      <c r="K591" s="0" t="n">
        <v>0.384748091</v>
      </c>
      <c r="L591" s="0" t="n">
        <v>0.613628623328187</v>
      </c>
      <c r="M591" s="0" t="n">
        <v>0.591791247140316</v>
      </c>
    </row>
    <row r="592" customFormat="false" ht="15" hidden="false" customHeight="false" outlineLevel="0" collapsed="false">
      <c r="A592" s="1" t="n">
        <v>590</v>
      </c>
      <c r="B592" s="0" t="n">
        <v>0.711596495448205</v>
      </c>
      <c r="C592" s="0" t="n">
        <v>0.135202284460293</v>
      </c>
      <c r="D592" s="0" t="n">
        <v>0.987578147116499</v>
      </c>
      <c r="E592" s="0" t="n">
        <v>0.80118541254185</v>
      </c>
      <c r="F592" s="0" t="n">
        <v>0.784</v>
      </c>
      <c r="G592" s="0" t="n">
        <v>0.60096</v>
      </c>
      <c r="H592" s="0" t="n">
        <v>0.548</v>
      </c>
      <c r="I592" s="0" t="n">
        <v>0.582</v>
      </c>
      <c r="J592" s="0" t="n">
        <v>0.231373708607041</v>
      </c>
      <c r="K592" s="0" t="n">
        <v>0.403303992</v>
      </c>
      <c r="L592" s="0" t="n">
        <v>0.634677700607041</v>
      </c>
      <c r="M592" s="0" t="n">
        <v>0.613234473873678</v>
      </c>
    </row>
    <row r="593" customFormat="false" ht="15" hidden="false" customHeight="false" outlineLevel="0" collapsed="false">
      <c r="A593" s="1" t="n">
        <v>591</v>
      </c>
      <c r="B593" s="0" t="n">
        <v>0.715738885278085</v>
      </c>
      <c r="C593" s="0" t="n">
        <v>0.364859763690005</v>
      </c>
      <c r="D593" s="0" t="n">
        <v>0.950989096221388</v>
      </c>
      <c r="E593" s="0" t="n">
        <v>0.809532036920611</v>
      </c>
      <c r="F593" s="0" t="n">
        <v>0.656</v>
      </c>
      <c r="G593" s="0" t="n">
        <v>0.44983</v>
      </c>
      <c r="H593" s="0" t="n">
        <v>0.726</v>
      </c>
      <c r="I593" s="0" t="n">
        <v>0.682</v>
      </c>
      <c r="J593" s="0" t="n">
        <v>0.249689566843049</v>
      </c>
      <c r="K593" s="0" t="n">
        <v>0.408561491</v>
      </c>
      <c r="L593" s="0" t="n">
        <v>0.658251057843049</v>
      </c>
      <c r="M593" s="0" t="n">
        <v>0.635742765858363</v>
      </c>
    </row>
    <row r="594" customFormat="false" ht="15" hidden="false" customHeight="false" outlineLevel="0" collapsed="false">
      <c r="A594" s="1" t="n">
        <v>592</v>
      </c>
      <c r="B594" s="0" t="n">
        <v>0.713030318743092</v>
      </c>
      <c r="C594" s="0" t="n">
        <v>0.733365100181068</v>
      </c>
      <c r="D594" s="0" t="n">
        <v>0</v>
      </c>
      <c r="E594" s="0" t="n">
        <v>0.806287938207695</v>
      </c>
      <c r="F594" s="0" t="n">
        <v>0.796</v>
      </c>
      <c r="G594" s="0" t="n">
        <v>0.65205</v>
      </c>
      <c r="H594" s="0" t="n">
        <v>0.596</v>
      </c>
      <c r="I594" s="0" t="n">
        <v>0.808</v>
      </c>
      <c r="J594" s="0" t="n">
        <v>0.191937519017243</v>
      </c>
      <c r="K594" s="0" t="n">
        <v>0.459911985</v>
      </c>
      <c r="L594" s="0" t="n">
        <v>0.651849504017243</v>
      </c>
      <c r="M594" s="0" t="n">
        <v>0.643796134937803</v>
      </c>
    </row>
    <row r="595" customFormat="false" ht="15" hidden="false" customHeight="false" outlineLevel="0" collapsed="false">
      <c r="A595" s="1" t="n">
        <v>593</v>
      </c>
      <c r="B595" s="0" t="n">
        <v>0.709277165893308</v>
      </c>
      <c r="C595" s="0" t="n">
        <v>0.135188864041371</v>
      </c>
      <c r="D595" s="0" t="n">
        <v>0</v>
      </c>
      <c r="E595" s="0" t="n">
        <v>0.7988810493827</v>
      </c>
      <c r="F595" s="0" t="n">
        <v>0.816</v>
      </c>
      <c r="G595" s="0" t="n">
        <v>0.5936</v>
      </c>
      <c r="H595" s="0" t="n">
        <v>0.596</v>
      </c>
      <c r="I595" s="0" t="n">
        <v>0.75</v>
      </c>
      <c r="J595" s="0" t="n">
        <v>0.136974878891477</v>
      </c>
      <c r="K595" s="0" t="n">
        <v>0.44313932</v>
      </c>
      <c r="L595" s="0" t="n">
        <v>0.580114198891477</v>
      </c>
      <c r="M595" s="0" t="n">
        <v>0.61195516691464</v>
      </c>
    </row>
    <row r="596" customFormat="false" ht="15" hidden="false" customHeight="false" outlineLevel="0" collapsed="false">
      <c r="A596" s="1" t="n">
        <v>594</v>
      </c>
      <c r="B596" s="0" t="n">
        <v>0.710475629422163</v>
      </c>
      <c r="C596" s="0" t="n">
        <v>0.733390664525237</v>
      </c>
      <c r="D596" s="0" t="n">
        <v>0</v>
      </c>
      <c r="E596" s="0" t="n">
        <v>0.801442742235357</v>
      </c>
      <c r="F596" s="0" t="n">
        <v>0.594</v>
      </c>
      <c r="G596" s="0" t="n">
        <v>0.41459</v>
      </c>
      <c r="H596" s="0" t="n">
        <v>0.54</v>
      </c>
      <c r="I596" s="0" t="n">
        <v>0.682</v>
      </c>
      <c r="J596" s="0" t="n">
        <v>0.191312748333606</v>
      </c>
      <c r="K596" s="0" t="n">
        <v>0.361223343</v>
      </c>
      <c r="L596" s="0" t="n">
        <v>0.552536091333606</v>
      </c>
      <c r="M596" s="0" t="n">
        <v>0.582245629124123</v>
      </c>
    </row>
    <row r="597" customFormat="false" ht="15" hidden="false" customHeight="false" outlineLevel="0" collapsed="false">
      <c r="A597" s="1" t="n">
        <v>595</v>
      </c>
      <c r="B597" s="0" t="n">
        <v>0.709967437009016</v>
      </c>
      <c r="C597" s="0" t="n">
        <v>0.135206187168311</v>
      </c>
      <c r="D597" s="0" t="n">
        <v>0.94533880511138</v>
      </c>
      <c r="E597" s="0" t="n">
        <v>0.799302979764448</v>
      </c>
      <c r="F597" s="0" t="n">
        <v>0.750666666666667</v>
      </c>
      <c r="G597" s="0" t="n">
        <v>0.506573333333333</v>
      </c>
      <c r="H597" s="0" t="n">
        <v>0.502666666666667</v>
      </c>
      <c r="I597" s="0" t="n">
        <v>0.543333333333333</v>
      </c>
      <c r="J597" s="0" t="n">
        <v>0.2270620158467</v>
      </c>
      <c r="K597" s="0" t="n">
        <v>0.368382681333333</v>
      </c>
      <c r="L597" s="0" t="n">
        <v>0.595444697180034</v>
      </c>
      <c r="M597" s="0" t="n">
        <v>0.588845163152079</v>
      </c>
    </row>
    <row r="598" customFormat="false" ht="15" hidden="false" customHeight="false" outlineLevel="0" collapsed="false">
      <c r="A598" s="1" t="n">
        <v>596</v>
      </c>
      <c r="B598" s="0" t="n">
        <v>0.709636815184327</v>
      </c>
      <c r="C598" s="0" t="n">
        <v>0.135188374218465</v>
      </c>
      <c r="D598" s="0" t="n">
        <v>0.941108400941226</v>
      </c>
      <c r="E598" s="0" t="n">
        <v>0.800284328915508</v>
      </c>
      <c r="F598" s="0" t="n">
        <v>0.636</v>
      </c>
      <c r="G598" s="0" t="n">
        <v>0.49208</v>
      </c>
      <c r="H598" s="0" t="n">
        <v>0.662</v>
      </c>
      <c r="I598" s="0" t="n">
        <v>0.494</v>
      </c>
      <c r="J598" s="0" t="n">
        <v>0.226721756549279</v>
      </c>
      <c r="K598" s="0" t="n">
        <v>0.370048016</v>
      </c>
      <c r="L598" s="0" t="n">
        <v>0.59676977254928</v>
      </c>
      <c r="M598" s="0" t="n">
        <v>0.592807467850679</v>
      </c>
    </row>
    <row r="599" customFormat="false" ht="15" hidden="false" customHeight="false" outlineLevel="0" collapsed="false">
      <c r="A599" s="1" t="n">
        <v>597</v>
      </c>
      <c r="B599" s="0" t="n">
        <v>0.713041466769765</v>
      </c>
      <c r="C599" s="0" t="n">
        <v>0.319446234874092</v>
      </c>
      <c r="D599" s="0" t="n">
        <v>0.940241413384081</v>
      </c>
      <c r="E599" s="0" t="n">
        <v>0.805270859021671</v>
      </c>
      <c r="F599" s="0" t="n">
        <v>0.906</v>
      </c>
      <c r="G599" s="0" t="n">
        <v>0.56447</v>
      </c>
      <c r="H599" s="0" t="n">
        <v>0.592</v>
      </c>
      <c r="I599" s="0" t="n">
        <v>0.85</v>
      </c>
      <c r="J599" s="0" t="n">
        <v>0.243980612967268</v>
      </c>
      <c r="K599" s="0" t="n">
        <v>0.466719019</v>
      </c>
      <c r="L599" s="0" t="n">
        <v>0.710699631967268</v>
      </c>
      <c r="M599" s="0" t="n">
        <v>0.651753549908974</v>
      </c>
    </row>
    <row r="600" customFormat="false" ht="15" hidden="false" customHeight="false" outlineLevel="0" collapsed="false">
      <c r="A600" s="1" t="n">
        <v>598</v>
      </c>
      <c r="B600" s="0" t="n">
        <v>0.711215149095181</v>
      </c>
      <c r="C600" s="0" t="n">
        <v>0.135189255865461</v>
      </c>
      <c r="D600" s="0" t="n">
        <v>0.939367170592145</v>
      </c>
      <c r="E600" s="0" t="n">
        <v>0.801789539605795</v>
      </c>
      <c r="F600" s="0" t="n">
        <v>0.778666666666667</v>
      </c>
      <c r="G600" s="0" t="n">
        <v>0.447953333333333</v>
      </c>
      <c r="H600" s="0" t="n">
        <v>0.612666666666667</v>
      </c>
      <c r="I600" s="0" t="n">
        <v>0.753333333333333</v>
      </c>
      <c r="J600" s="0" t="n">
        <v>0.226809103934289</v>
      </c>
      <c r="K600" s="0" t="n">
        <v>0.417075507333333</v>
      </c>
      <c r="L600" s="0" t="n">
        <v>0.643884611267622</v>
      </c>
      <c r="M600" s="0" t="n">
        <v>0.647819080588298</v>
      </c>
    </row>
    <row r="601" customFormat="false" ht="15" hidden="false" customHeight="false" outlineLevel="0" collapsed="false">
      <c r="A601" s="1" t="n">
        <v>599</v>
      </c>
      <c r="B601" s="0" t="n">
        <v>0.711799323103061</v>
      </c>
      <c r="C601" s="0" t="n">
        <v>0.135189549713561</v>
      </c>
      <c r="D601" s="0" t="n">
        <v>0.936248285509155</v>
      </c>
      <c r="E601" s="0" t="n">
        <v>0.802792506239451</v>
      </c>
      <c r="F601" s="0" t="n">
        <v>0.9</v>
      </c>
      <c r="G601" s="0" t="n">
        <v>0.45822</v>
      </c>
      <c r="H601" s="0" t="n">
        <v>0.468</v>
      </c>
      <c r="I601" s="0" t="n">
        <v>0.738</v>
      </c>
      <c r="J601" s="0" t="n">
        <v>0.226646126207276</v>
      </c>
      <c r="K601" s="0" t="n">
        <v>0.407368494</v>
      </c>
      <c r="L601" s="0" t="n">
        <v>0.634014620207276</v>
      </c>
      <c r="M601" s="0" t="n">
        <v>0.640916850397787</v>
      </c>
    </row>
    <row r="602" customFormat="false" ht="15" hidden="false" customHeight="false" outlineLevel="0" collapsed="false">
      <c r="A602" s="1" t="n">
        <v>600</v>
      </c>
      <c r="B602" s="0" t="n">
        <v>0.712648536035379</v>
      </c>
      <c r="C602" s="0" t="n">
        <v>0.13519480011492</v>
      </c>
      <c r="D602" s="0" t="n">
        <v>0</v>
      </c>
      <c r="E602" s="0" t="n">
        <v>0.805675032851355</v>
      </c>
      <c r="F602" s="0" t="n">
        <v>0.634</v>
      </c>
      <c r="G602" s="0" t="n">
        <v>0.47318</v>
      </c>
      <c r="H602" s="0" t="n">
        <v>0.408</v>
      </c>
      <c r="I602" s="0" t="n">
        <v>0.594</v>
      </c>
      <c r="J602" s="0" t="n">
        <v>0.13783906729068</v>
      </c>
      <c r="K602" s="0" t="n">
        <v>0.338465686</v>
      </c>
      <c r="L602" s="0" t="n">
        <v>0.47630475329068</v>
      </c>
      <c r="M602" s="0" t="n">
        <v>0.558610801844233</v>
      </c>
    </row>
    <row r="603" customFormat="false" ht="15" hidden="false" customHeight="false" outlineLevel="0" collapsed="false">
      <c r="A603" s="1" t="n">
        <v>601</v>
      </c>
      <c r="B603" s="0" t="n">
        <v>0.710570992946086</v>
      </c>
      <c r="C603" s="0" t="n">
        <v>0.135199963504828</v>
      </c>
      <c r="D603" s="0" t="n">
        <v>0</v>
      </c>
      <c r="E603" s="0" t="n">
        <v>0.800260243663436</v>
      </c>
      <c r="F603" s="0" t="n">
        <v>0.84</v>
      </c>
      <c r="G603" s="0" t="n">
        <v>0.52884</v>
      </c>
      <c r="H603" s="0" t="n">
        <v>0.428</v>
      </c>
      <c r="I603" s="0" t="n">
        <v>0.822</v>
      </c>
      <c r="J603" s="0" t="n">
        <v>0.137196424383894</v>
      </c>
      <c r="K603" s="0" t="n">
        <v>0.417958268</v>
      </c>
      <c r="L603" s="0" t="n">
        <v>0.555154692383894</v>
      </c>
      <c r="M603" s="0" t="n">
        <v>0.556882747114064</v>
      </c>
    </row>
    <row r="604" customFormat="false" ht="15" hidden="false" customHeight="false" outlineLevel="0" collapsed="false">
      <c r="A604" s="1" t="n">
        <v>602</v>
      </c>
      <c r="B604" s="0" t="n">
        <v>0.710694491751161</v>
      </c>
      <c r="C604" s="0" t="n">
        <v>0.135213875941043</v>
      </c>
      <c r="D604" s="0" t="n">
        <v>0</v>
      </c>
      <c r="E604" s="0" t="n">
        <v>0.80123868514864</v>
      </c>
      <c r="F604" s="0" t="n">
        <v>0.566</v>
      </c>
      <c r="G604" s="0" t="n">
        <v>0.41758</v>
      </c>
      <c r="H604" s="0" t="n">
        <v>0.472</v>
      </c>
      <c r="I604" s="0" t="n">
        <v>0.75</v>
      </c>
      <c r="J604" s="0" t="n">
        <v>0.137295197554334</v>
      </c>
      <c r="K604" s="0" t="n">
        <v>0.357247566</v>
      </c>
      <c r="L604" s="0" t="n">
        <v>0.494542763554334</v>
      </c>
      <c r="M604" s="0" t="n">
        <v>0.525712755334199</v>
      </c>
    </row>
    <row r="605" customFormat="false" ht="15" hidden="false" customHeight="false" outlineLevel="0" collapsed="false">
      <c r="A605" s="1" t="n">
        <v>603</v>
      </c>
      <c r="B605" s="0" t="n">
        <v>0.710773281331012</v>
      </c>
      <c r="C605" s="0" t="n">
        <v>0.364853829930758</v>
      </c>
      <c r="D605" s="0" t="n">
        <v>0.972929471952097</v>
      </c>
      <c r="E605" s="0" t="n">
        <v>0.800159683053436</v>
      </c>
      <c r="F605" s="0" t="n">
        <v>0.898666666666667</v>
      </c>
      <c r="G605" s="0" t="n">
        <v>0.452453333333333</v>
      </c>
      <c r="H605" s="0" t="n">
        <v>0.414666666666667</v>
      </c>
      <c r="I605" s="0" t="n">
        <v>0.681333333333333</v>
      </c>
      <c r="J605" s="0" t="n">
        <v>0.250562983427073</v>
      </c>
      <c r="K605" s="0" t="n">
        <v>0.387285357333333</v>
      </c>
      <c r="L605" s="0" t="n">
        <v>0.637848340760407</v>
      </c>
      <c r="M605" s="0" t="n">
        <v>0.581780548047303</v>
      </c>
    </row>
    <row r="606" customFormat="false" ht="15" hidden="false" customHeight="false" outlineLevel="0" collapsed="false">
      <c r="A606" s="1" t="n">
        <v>604</v>
      </c>
      <c r="B606" s="0" t="n">
        <v>0.707474914373961</v>
      </c>
      <c r="C606" s="0" t="n">
        <v>0.364876295517576</v>
      </c>
      <c r="D606" s="0" t="n">
        <v>0.967009196117056</v>
      </c>
      <c r="E606" s="0" t="n">
        <v>0.794162511315144</v>
      </c>
      <c r="F606" s="0" t="n">
        <v>0.744</v>
      </c>
      <c r="G606" s="0" t="n">
        <v>0.44062</v>
      </c>
      <c r="H606" s="0" t="n">
        <v>0.588</v>
      </c>
      <c r="I606" s="0" t="n">
        <v>0.888</v>
      </c>
      <c r="J606" s="0" t="n">
        <v>0.249215118373886</v>
      </c>
      <c r="K606" s="0" t="n">
        <v>0.429291174</v>
      </c>
      <c r="L606" s="0" t="n">
        <v>0.678506292373886</v>
      </c>
      <c r="M606" s="0" t="n">
        <v>0.630143420210595</v>
      </c>
    </row>
    <row r="607" customFormat="false" ht="15" hidden="false" customHeight="false" outlineLevel="0" collapsed="false">
      <c r="A607" s="1" t="n">
        <v>605</v>
      </c>
      <c r="B607" s="0" t="n">
        <v>0.711235531204728</v>
      </c>
      <c r="C607" s="0" t="n">
        <v>0.135190333224838</v>
      </c>
      <c r="D607" s="0" t="n">
        <v>0.983879456540526</v>
      </c>
      <c r="E607" s="0" t="n">
        <v>0.802166425610304</v>
      </c>
      <c r="F607" s="0" t="n">
        <v>0.784</v>
      </c>
      <c r="G607" s="0" t="n">
        <v>0.62534</v>
      </c>
      <c r="H607" s="0" t="n">
        <v>0.612</v>
      </c>
      <c r="I607" s="0" t="n">
        <v>0.778</v>
      </c>
      <c r="J607" s="0" t="n">
        <v>0.231082316000862</v>
      </c>
      <c r="K607" s="0" t="n">
        <v>0.451576918</v>
      </c>
      <c r="L607" s="0" t="n">
        <v>0.682659234000862</v>
      </c>
      <c r="M607" s="0" t="n">
        <v>0.656401327105729</v>
      </c>
    </row>
    <row r="608" customFormat="false" ht="15" hidden="false" customHeight="false" outlineLevel="0" collapsed="false">
      <c r="A608" s="1" t="n">
        <v>606</v>
      </c>
      <c r="B608" s="0" t="n">
        <v>0.712023290105069</v>
      </c>
      <c r="C608" s="0" t="n">
        <v>0.364865103088566</v>
      </c>
      <c r="D608" s="0" t="n">
        <v>0.941968259213826</v>
      </c>
      <c r="E608" s="0" t="n">
        <v>0.803359725406423</v>
      </c>
      <c r="F608" s="0" t="n">
        <v>0.792</v>
      </c>
      <c r="G608" s="0" t="n">
        <v>0.46603</v>
      </c>
      <c r="H608" s="0" t="n">
        <v>0.572</v>
      </c>
      <c r="I608" s="0" t="n">
        <v>0.648</v>
      </c>
      <c r="J608" s="0" t="n">
        <v>0.24799820841605</v>
      </c>
      <c r="K608" s="0" t="n">
        <v>0.397090031</v>
      </c>
      <c r="L608" s="0" t="n">
        <v>0.64508823941605</v>
      </c>
      <c r="M608" s="0" t="n">
        <v>0.650744783260889</v>
      </c>
    </row>
    <row r="609" customFormat="false" ht="15" hidden="false" customHeight="false" outlineLevel="0" collapsed="false">
      <c r="A609" s="1" t="n">
        <v>607</v>
      </c>
      <c r="B609" s="0" t="n">
        <v>0.713919769089084</v>
      </c>
      <c r="C609" s="0" t="n">
        <v>0.135188570153334</v>
      </c>
      <c r="D609" s="0" t="n">
        <v>0</v>
      </c>
      <c r="E609" s="0" t="n">
        <v>0.807224137259735</v>
      </c>
      <c r="F609" s="0" t="n">
        <v>0.816</v>
      </c>
      <c r="G609" s="0" t="n">
        <v>0.5936</v>
      </c>
      <c r="H609" s="0" t="n">
        <v>0.596</v>
      </c>
      <c r="I609" s="0" t="n">
        <v>0.75</v>
      </c>
      <c r="J609" s="0" t="n">
        <v>0.13807271434581</v>
      </c>
      <c r="K609" s="0" t="n">
        <v>0.44313932</v>
      </c>
      <c r="L609" s="0" t="n">
        <v>0.58121203434581</v>
      </c>
      <c r="M609" s="0" t="n">
        <v>0.61597840880335</v>
      </c>
    </row>
    <row r="610" customFormat="false" ht="15" hidden="false" customHeight="false" outlineLevel="0" collapsed="false">
      <c r="A610" s="1" t="n">
        <v>608</v>
      </c>
      <c r="B610" s="0" t="n">
        <v>0.711448228766416</v>
      </c>
      <c r="C610" s="0" t="n">
        <v>0.364868132065151</v>
      </c>
      <c r="D610" s="0" t="n">
        <v>0</v>
      </c>
      <c r="E610" s="0" t="n">
        <v>0.802838266605718</v>
      </c>
      <c r="F610" s="0" t="n">
        <v>0.852</v>
      </c>
      <c r="G610" s="0" t="n">
        <v>0.47754</v>
      </c>
      <c r="H610" s="0" t="n">
        <v>0.636</v>
      </c>
      <c r="I610" s="0" t="n">
        <v>0.632</v>
      </c>
      <c r="J610" s="0" t="n">
        <v>0.158233346374448</v>
      </c>
      <c r="K610" s="0" t="n">
        <v>0.415920258</v>
      </c>
      <c r="L610" s="0" t="n">
        <v>0.574153604374448</v>
      </c>
      <c r="M610" s="0" t="n">
        <v>0.595066006588899</v>
      </c>
    </row>
    <row r="611" customFormat="false" ht="15" hidden="false" customHeight="false" outlineLevel="0" collapsed="false">
      <c r="A611" s="1" t="n">
        <v>609</v>
      </c>
      <c r="B611" s="0" t="n">
        <v>0.711063260568201</v>
      </c>
      <c r="C611" s="0" t="n">
        <v>0.733360934074412</v>
      </c>
      <c r="D611" s="0" t="n">
        <v>0.973567670000315</v>
      </c>
      <c r="E611" s="0" t="n">
        <v>0.801986846819585</v>
      </c>
      <c r="F611" s="0" t="n">
        <v>0.782</v>
      </c>
      <c r="G611" s="0" t="n">
        <v>0.36096</v>
      </c>
      <c r="H611" s="0" t="n">
        <v>0.424</v>
      </c>
      <c r="I611" s="0" t="n">
        <v>0.89</v>
      </c>
      <c r="J611" s="0" t="n">
        <v>0.284086440732918</v>
      </c>
      <c r="K611" s="0" t="n">
        <v>0.392508792</v>
      </c>
      <c r="L611" s="0" t="n">
        <v>0.676595232732919</v>
      </c>
      <c r="M611" s="0" t="n">
        <v>0.635830619660909</v>
      </c>
    </row>
    <row r="612" customFormat="false" ht="15" hidden="false" customHeight="false" outlineLevel="0" collapsed="false">
      <c r="A612" s="1" t="n">
        <v>610</v>
      </c>
      <c r="B612" s="0" t="n">
        <v>0.710014114585608</v>
      </c>
      <c r="C612" s="0" t="n">
        <v>0.135202578382571</v>
      </c>
      <c r="D612" s="0" t="n">
        <v>0.939805206896808</v>
      </c>
      <c r="E612" s="0" t="n">
        <v>0.799748702299495</v>
      </c>
      <c r="F612" s="0" t="n">
        <v>0.472666666666667</v>
      </c>
      <c r="G612" s="0" t="n">
        <v>0.460183333333333</v>
      </c>
      <c r="H612" s="0" t="n">
        <v>0.668666666666667</v>
      </c>
      <c r="I612" s="0" t="n">
        <v>0.707333333333333</v>
      </c>
      <c r="J612" s="0" t="n">
        <v>0.226578603644419</v>
      </c>
      <c r="K612" s="0" t="n">
        <v>0.379146278333333</v>
      </c>
      <c r="L612" s="0" t="n">
        <v>0.605724881977752</v>
      </c>
      <c r="M612" s="0" t="n">
        <v>0.62077775081933</v>
      </c>
    </row>
    <row r="613" customFormat="false" ht="15" hidden="false" customHeight="false" outlineLevel="0" collapsed="false">
      <c r="A613" s="1" t="n">
        <v>611</v>
      </c>
      <c r="B613" s="0" t="n">
        <v>0.709182176615554</v>
      </c>
      <c r="C613" s="0" t="n">
        <v>0.364873921691281</v>
      </c>
      <c r="D613" s="0" t="n">
        <v>0</v>
      </c>
      <c r="E613" s="0" t="n">
        <v>0.799028617824472</v>
      </c>
      <c r="F613" s="0" t="n">
        <v>0.792</v>
      </c>
      <c r="G613" s="0" t="n">
        <v>0.46603</v>
      </c>
      <c r="H613" s="0" t="n">
        <v>0.572</v>
      </c>
      <c r="I613" s="0" t="n">
        <v>0.648</v>
      </c>
      <c r="J613" s="0" t="n">
        <v>0.157721716823147</v>
      </c>
      <c r="K613" s="0" t="n">
        <v>0.397090031</v>
      </c>
      <c r="L613" s="0" t="n">
        <v>0.554811747823147</v>
      </c>
      <c r="M613" s="0" t="n">
        <v>0.587794749321239</v>
      </c>
    </row>
    <row r="614" customFormat="false" ht="15" hidden="false" customHeight="false" outlineLevel="0" collapsed="false">
      <c r="A614" s="1" t="n">
        <v>612</v>
      </c>
      <c r="B614" s="0" t="n">
        <v>0.708509558039769</v>
      </c>
      <c r="C614" s="0" t="n">
        <v>0.733370734247762</v>
      </c>
      <c r="D614" s="0" t="n">
        <v>0</v>
      </c>
      <c r="E614" s="0" t="n">
        <v>0.797060188949047</v>
      </c>
      <c r="F614" s="0" t="n">
        <v>0.782</v>
      </c>
      <c r="G614" s="0" t="n">
        <v>0.47234</v>
      </c>
      <c r="H614" s="0" t="n">
        <v>0.58</v>
      </c>
      <c r="I614" s="0" t="n">
        <v>0.75</v>
      </c>
      <c r="J614" s="0" t="n">
        <v>0.190769321571223</v>
      </c>
      <c r="K614" s="0" t="n">
        <v>0.415290018</v>
      </c>
      <c r="L614" s="0" t="n">
        <v>0.606059339571223</v>
      </c>
      <c r="M614" s="0" t="n">
        <v>0.596927044446231</v>
      </c>
    </row>
    <row r="615" customFormat="false" ht="15" hidden="false" customHeight="false" outlineLevel="0" collapsed="false">
      <c r="A615" s="1" t="n">
        <v>613</v>
      </c>
      <c r="B615" s="0" t="n">
        <v>0.711013690336789</v>
      </c>
      <c r="C615" s="0" t="n">
        <v>0.96307967519301</v>
      </c>
      <c r="D615" s="0" t="n">
        <v>0.938041918855373</v>
      </c>
      <c r="E615" s="0" t="n">
        <v>0.802325307357343</v>
      </c>
      <c r="F615" s="0" t="n">
        <v>0.912</v>
      </c>
      <c r="G615" s="0" t="n">
        <v>0.59316</v>
      </c>
      <c r="H615" s="0" t="n">
        <v>0.608</v>
      </c>
      <c r="I615" s="0" t="n">
        <v>0.77</v>
      </c>
      <c r="J615" s="0" t="n">
        <v>0.301474876422318</v>
      </c>
      <c r="K615" s="0" t="n">
        <v>0.461769932</v>
      </c>
      <c r="L615" s="0" t="n">
        <v>0.763244808422318</v>
      </c>
      <c r="M615" s="0" t="n">
        <v>0.680085926434274</v>
      </c>
    </row>
    <row r="616" customFormat="false" ht="15" hidden="false" customHeight="false" outlineLevel="0" collapsed="false">
      <c r="A616" s="1" t="n">
        <v>614</v>
      </c>
      <c r="B616" s="0" t="n">
        <v>0.710754284577029</v>
      </c>
      <c r="C616" s="0" t="n">
        <v>0.135189549713561</v>
      </c>
      <c r="D616" s="0" t="n">
        <v>0.940241413384081</v>
      </c>
      <c r="E616" s="0" t="n">
        <v>0.801012109669945</v>
      </c>
      <c r="F616" s="0" t="n">
        <v>0.634</v>
      </c>
      <c r="G616" s="0" t="n">
        <v>0.47318</v>
      </c>
      <c r="H616" s="0" t="n">
        <v>0.408</v>
      </c>
      <c r="I616" s="0" t="n">
        <v>0.594</v>
      </c>
      <c r="J616" s="0" t="n">
        <v>0.226787960312111</v>
      </c>
      <c r="K616" s="0" t="n">
        <v>0.338465686</v>
      </c>
      <c r="L616" s="0" t="n">
        <v>0.565253646312111</v>
      </c>
      <c r="M616" s="0" t="n">
        <v>0.622669786373193</v>
      </c>
    </row>
    <row r="617" customFormat="false" ht="15" hidden="false" customHeight="false" outlineLevel="0" collapsed="false">
      <c r="A617" s="1" t="n">
        <v>615</v>
      </c>
      <c r="B617" s="0" t="n">
        <v>0.711691013207258</v>
      </c>
      <c r="C617" s="0" t="n">
        <v>0.364869388267959</v>
      </c>
      <c r="D617" s="0" t="n">
        <v>0</v>
      </c>
      <c r="E617" s="0" t="n">
        <v>0.803599651920739</v>
      </c>
      <c r="F617" s="0" t="n">
        <v>0.898666666666667</v>
      </c>
      <c r="G617" s="0" t="n">
        <v>0.452453333333333</v>
      </c>
      <c r="H617" s="0" t="n">
        <v>0.414666666666667</v>
      </c>
      <c r="I617" s="0" t="n">
        <v>0.681333333333333</v>
      </c>
      <c r="J617" s="0" t="n">
        <v>0.158320227509018</v>
      </c>
      <c r="K617" s="0" t="n">
        <v>0.387285357333333</v>
      </c>
      <c r="L617" s="0" t="n">
        <v>0.545605584842351</v>
      </c>
      <c r="M617" s="0" t="n">
        <v>0.584137685607772</v>
      </c>
    </row>
    <row r="618" customFormat="false" ht="15" hidden="false" customHeight="false" outlineLevel="0" collapsed="false">
      <c r="A618" s="1" t="n">
        <v>616</v>
      </c>
      <c r="B618" s="0" t="n">
        <v>0.710490862784448</v>
      </c>
      <c r="C618" s="0" t="n">
        <v>0.135189059957219</v>
      </c>
      <c r="D618" s="0" t="n">
        <v>0.939367170592145</v>
      </c>
      <c r="E618" s="0" t="n">
        <v>0.801256765948376</v>
      </c>
      <c r="F618" s="0" t="n">
        <v>0.750666666666667</v>
      </c>
      <c r="G618" s="0" t="n">
        <v>0.534073333333333</v>
      </c>
      <c r="H618" s="0" t="n">
        <v>0.478666666666667</v>
      </c>
      <c r="I618" s="0" t="n">
        <v>0.507333333333333</v>
      </c>
      <c r="J618" s="0" t="n">
        <v>0.226707234738253</v>
      </c>
      <c r="K618" s="0" t="n">
        <v>0.362714031333333</v>
      </c>
      <c r="L618" s="0" t="n">
        <v>0.589421266071587</v>
      </c>
      <c r="M618" s="0" t="n">
        <v>0.586779475839679</v>
      </c>
    </row>
    <row r="619" customFormat="false" ht="15" hidden="false" customHeight="false" outlineLevel="0" collapsed="false">
      <c r="A619" s="1" t="n">
        <v>617</v>
      </c>
      <c r="B619" s="0" t="n">
        <v>0.7112000836184</v>
      </c>
      <c r="C619" s="0" t="n">
        <v>0.364874065824398</v>
      </c>
      <c r="D619" s="0" t="n">
        <v>0.952549408279106</v>
      </c>
      <c r="E619" s="0" t="n">
        <v>0.800588407702919</v>
      </c>
      <c r="F619" s="0" t="n">
        <v>0.898666666666667</v>
      </c>
      <c r="G619" s="0" t="n">
        <v>0.452453333333333</v>
      </c>
      <c r="H619" s="0" t="n">
        <v>0.414666666666667</v>
      </c>
      <c r="I619" s="0" t="n">
        <v>0.681333333333333</v>
      </c>
      <c r="J619" s="0" t="n">
        <v>0.248695011232173</v>
      </c>
      <c r="K619" s="0" t="n">
        <v>0.387285357333333</v>
      </c>
      <c r="L619" s="0" t="n">
        <v>0.635980368565506</v>
      </c>
      <c r="M619" s="0" t="n">
        <v>0.611379922202593</v>
      </c>
    </row>
    <row r="620" customFormat="false" ht="15" hidden="false" customHeight="false" outlineLevel="0" collapsed="false">
      <c r="A620" s="1" t="n">
        <v>618</v>
      </c>
      <c r="B620" s="0" t="n">
        <v>0.710927732293801</v>
      </c>
      <c r="C620" s="0" t="n">
        <v>0.733365990710301</v>
      </c>
      <c r="D620" s="0" t="n">
        <v>0.955225819888056</v>
      </c>
      <c r="E620" s="0" t="n">
        <v>0.800878299177265</v>
      </c>
      <c r="F620" s="0" t="n">
        <v>0.782</v>
      </c>
      <c r="G620" s="0" t="n">
        <v>0.36096</v>
      </c>
      <c r="H620" s="0" t="n">
        <v>0.424</v>
      </c>
      <c r="I620" s="0" t="n">
        <v>0.89</v>
      </c>
      <c r="J620" s="0" t="n">
        <v>0.28223059516639</v>
      </c>
      <c r="K620" s="0" t="n">
        <v>0.392508792</v>
      </c>
      <c r="L620" s="0" t="n">
        <v>0.67473938716639</v>
      </c>
      <c r="M620" s="0" t="n">
        <v>0.643059654684492</v>
      </c>
    </row>
    <row r="621" customFormat="false" ht="15" hidden="false" customHeight="false" outlineLevel="0" collapsed="false">
      <c r="A621" s="1" t="n">
        <v>619</v>
      </c>
      <c r="B621" s="0" t="n">
        <v>0.711800553744998</v>
      </c>
      <c r="C621" s="0" t="n">
        <v>0.733389928974405</v>
      </c>
      <c r="D621" s="0" t="n">
        <v>0.996701466745703</v>
      </c>
      <c r="E621" s="0" t="n">
        <v>0.803202314190368</v>
      </c>
      <c r="F621" s="0" t="n">
        <v>0.782</v>
      </c>
      <c r="G621" s="0" t="n">
        <v>0.57842</v>
      </c>
      <c r="H621" s="0" t="n">
        <v>0.448</v>
      </c>
      <c r="I621" s="0" t="n">
        <v>0.828</v>
      </c>
      <c r="J621" s="0" t="n">
        <v>0.286455860279849</v>
      </c>
      <c r="K621" s="0" t="n">
        <v>0.422822634</v>
      </c>
      <c r="L621" s="0" t="n">
        <v>0.709278494279849</v>
      </c>
      <c r="M621" s="0" t="n">
        <v>0.67616907448217</v>
      </c>
    </row>
    <row r="622" customFormat="false" ht="15" hidden="false" customHeight="false" outlineLevel="0" collapsed="false">
      <c r="A622" s="1" t="n">
        <v>620</v>
      </c>
      <c r="B622" s="0" t="n">
        <v>0.711866282314371</v>
      </c>
      <c r="C622" s="0" t="n">
        <v>0.135189353816729</v>
      </c>
      <c r="D622" s="0" t="n">
        <v>0.97608348714484</v>
      </c>
      <c r="E622" s="0" t="n">
        <v>0.803529701720129</v>
      </c>
      <c r="F622" s="0" t="n">
        <v>0.872</v>
      </c>
      <c r="G622" s="0" t="n">
        <v>0.22171</v>
      </c>
      <c r="H622" s="0" t="n">
        <v>0.66</v>
      </c>
      <c r="I622" s="0" t="n">
        <v>0.522</v>
      </c>
      <c r="J622" s="0" t="n">
        <v>0.230509956838893</v>
      </c>
      <c r="K622" s="0" t="n">
        <v>0.361569767</v>
      </c>
      <c r="L622" s="0" t="n">
        <v>0.592079723838893</v>
      </c>
      <c r="M622" s="0" t="n">
        <v>0.634124399160532</v>
      </c>
    </row>
    <row r="623" customFormat="false" ht="15" hidden="false" customHeight="false" outlineLevel="0" collapsed="false">
      <c r="A623" s="1" t="n">
        <v>621</v>
      </c>
      <c r="B623" s="0" t="n">
        <v>0.708793471969756</v>
      </c>
      <c r="C623" s="0" t="n">
        <v>0.135194114322905</v>
      </c>
      <c r="D623" s="0" t="n">
        <v>0</v>
      </c>
      <c r="E623" s="0" t="n">
        <v>0.797696818321336</v>
      </c>
      <c r="F623" s="0" t="n">
        <v>0.694</v>
      </c>
      <c r="G623" s="0" t="n">
        <v>0.46617</v>
      </c>
      <c r="H623" s="0" t="n">
        <v>0.608</v>
      </c>
      <c r="I623" s="0" t="n">
        <v>0.84</v>
      </c>
      <c r="J623" s="0" t="n">
        <v>0.136832526837931</v>
      </c>
      <c r="K623" s="0" t="n">
        <v>0.422172309</v>
      </c>
      <c r="L623" s="0" t="n">
        <v>0.559004835837931</v>
      </c>
      <c r="M623" s="0" t="n">
        <v>0.596564617499231</v>
      </c>
    </row>
    <row r="624" customFormat="false" ht="15" hidden="false" customHeight="false" outlineLevel="0" collapsed="false">
      <c r="A624" s="1" t="n">
        <v>622</v>
      </c>
      <c r="B624" s="0" t="n">
        <v>0.711174230786883</v>
      </c>
      <c r="C624" s="0" t="n">
        <v>0.1352127008794</v>
      </c>
      <c r="D624" s="0" t="n">
        <v>0</v>
      </c>
      <c r="E624" s="0" t="n">
        <v>0.801745407968477</v>
      </c>
      <c r="F624" s="0" t="n">
        <v>0.566</v>
      </c>
      <c r="G624" s="0" t="n">
        <v>0.41758</v>
      </c>
      <c r="H624" s="0" t="n">
        <v>0.472</v>
      </c>
      <c r="I624" s="0" t="n">
        <v>0.75</v>
      </c>
      <c r="J624" s="0" t="n">
        <v>0.13737644515335</v>
      </c>
      <c r="K624" s="0" t="n">
        <v>0.357247566</v>
      </c>
      <c r="L624" s="0" t="n">
        <v>0.49462401115335</v>
      </c>
      <c r="M624" s="0" t="n">
        <v>0.545594314326291</v>
      </c>
    </row>
    <row r="625" customFormat="false" ht="15" hidden="false" customHeight="false" outlineLevel="0" collapsed="false">
      <c r="A625" s="1" t="n">
        <v>623</v>
      </c>
      <c r="B625" s="0" t="n">
        <v>0.711593439670158</v>
      </c>
      <c r="C625" s="0" t="n">
        <v>0.135203851847954</v>
      </c>
      <c r="D625" s="0" t="n">
        <v>0</v>
      </c>
      <c r="E625" s="0" t="n">
        <v>0.802433744450523</v>
      </c>
      <c r="F625" s="0" t="n">
        <v>0.758666666666667</v>
      </c>
      <c r="G625" s="0" t="n">
        <v>0.576283333333333</v>
      </c>
      <c r="H625" s="0" t="n">
        <v>0.354666666666667</v>
      </c>
      <c r="I625" s="0" t="n">
        <v>0.661333333333333</v>
      </c>
      <c r="J625" s="0" t="n">
        <v>0.137468908169278</v>
      </c>
      <c r="K625" s="0" t="n">
        <v>0.374797648333333</v>
      </c>
      <c r="L625" s="0" t="n">
        <v>0.512266556502611</v>
      </c>
      <c r="M625" s="0" t="n">
        <v>0.528930435414451</v>
      </c>
    </row>
    <row r="626" customFormat="false" ht="15" hidden="false" customHeight="false" outlineLevel="0" collapsed="false">
      <c r="A626" s="1" t="n">
        <v>624</v>
      </c>
      <c r="B626" s="0" t="n">
        <v>0.710739602029974</v>
      </c>
      <c r="C626" s="0" t="n">
        <v>0.135212798811657</v>
      </c>
      <c r="D626" s="0" t="n">
        <v>0.982129254646434</v>
      </c>
      <c r="E626" s="0" t="n">
        <v>0.801210890461942</v>
      </c>
      <c r="F626" s="0" t="n">
        <v>0.566</v>
      </c>
      <c r="G626" s="0" t="n">
        <v>0.41758</v>
      </c>
      <c r="H626" s="0" t="n">
        <v>0.472</v>
      </c>
      <c r="I626" s="0" t="n">
        <v>0.75</v>
      </c>
      <c r="J626" s="0" t="n">
        <v>0.23079464265437</v>
      </c>
      <c r="K626" s="0" t="n">
        <v>0.357247566</v>
      </c>
      <c r="L626" s="0" t="n">
        <v>0.588042208654371</v>
      </c>
      <c r="M626" s="0" t="n">
        <v>0.558486322034411</v>
      </c>
    </row>
    <row r="627" customFormat="false" ht="15" hidden="false" customHeight="false" outlineLevel="0" collapsed="false">
      <c r="A627" s="1" t="n">
        <v>625</v>
      </c>
      <c r="B627" s="0" t="n">
        <v>0.71044892330876</v>
      </c>
      <c r="C627" s="0" t="n">
        <v>0.135193722399897</v>
      </c>
      <c r="D627" s="0" t="n">
        <v>0</v>
      </c>
      <c r="E627" s="0" t="n">
        <v>0.800806376171599</v>
      </c>
      <c r="F627" s="0" t="n">
        <v>0.538</v>
      </c>
      <c r="G627" s="0" t="n">
        <v>0.42034</v>
      </c>
      <c r="H627" s="0" t="n">
        <v>0.686</v>
      </c>
      <c r="I627" s="0" t="n">
        <v>0.728</v>
      </c>
      <c r="J627" s="0" t="n">
        <v>0.137236119010516</v>
      </c>
      <c r="K627" s="0" t="n">
        <v>0.387997818</v>
      </c>
      <c r="L627" s="0" t="n">
        <v>0.525233937010516</v>
      </c>
      <c r="M627" s="0" t="n">
        <v>0.541860129522463</v>
      </c>
    </row>
    <row r="628" customFormat="false" ht="15" hidden="false" customHeight="false" outlineLevel="0" collapsed="false">
      <c r="A628" s="1" t="n">
        <v>626</v>
      </c>
      <c r="B628" s="0" t="n">
        <v>0.712793283256568</v>
      </c>
      <c r="C628" s="0" t="n">
        <v>0.364870954149116</v>
      </c>
      <c r="D628" s="0" t="n">
        <v>0.940241413384081</v>
      </c>
      <c r="E628" s="0" t="n">
        <v>0.804397131518669</v>
      </c>
      <c r="F628" s="0" t="n">
        <v>0.898666666666667</v>
      </c>
      <c r="G628" s="0" t="n">
        <v>0.452453333333333</v>
      </c>
      <c r="H628" s="0" t="n">
        <v>0.414666666666667</v>
      </c>
      <c r="I628" s="0" t="n">
        <v>0.681333333333333</v>
      </c>
      <c r="J628" s="0" t="n">
        <v>0.247985152307603</v>
      </c>
      <c r="K628" s="0" t="n">
        <v>0.387285357333333</v>
      </c>
      <c r="L628" s="0" t="n">
        <v>0.635270509640936</v>
      </c>
      <c r="M628" s="0" t="n">
        <v>0.5885653195817</v>
      </c>
    </row>
    <row r="629" customFormat="false" ht="15" hidden="false" customHeight="false" outlineLevel="0" collapsed="false">
      <c r="A629" s="1" t="n">
        <v>627</v>
      </c>
      <c r="B629" s="0" t="n">
        <v>0.712785783640598</v>
      </c>
      <c r="C629" s="0" t="n">
        <v>0.135201990520891</v>
      </c>
      <c r="D629" s="0" t="n">
        <v>0.947391737891611</v>
      </c>
      <c r="E629" s="0" t="n">
        <v>0.804899738825247</v>
      </c>
      <c r="F629" s="0" t="n">
        <v>0.696</v>
      </c>
      <c r="G629" s="0" t="n">
        <v>0.55771</v>
      </c>
      <c r="H629" s="0" t="n">
        <v>0.618</v>
      </c>
      <c r="I629" s="0" t="n">
        <v>0.822</v>
      </c>
      <c r="J629" s="0" t="n">
        <v>0.22797158475337</v>
      </c>
      <c r="K629" s="0" t="n">
        <v>0.436548567</v>
      </c>
      <c r="L629" s="0" t="n">
        <v>0.66452015175337</v>
      </c>
      <c r="M629" s="0" t="n">
        <v>0.626542735667535</v>
      </c>
    </row>
    <row r="630" customFormat="false" ht="15" hidden="false" customHeight="false" outlineLevel="0" collapsed="false">
      <c r="A630" s="1" t="n">
        <v>628</v>
      </c>
      <c r="B630" s="0" t="n">
        <v>0.713790660001316</v>
      </c>
      <c r="C630" s="0" t="n">
        <v>0.135211133704734</v>
      </c>
      <c r="D630" s="0" t="n">
        <v>0.937596398235586</v>
      </c>
      <c r="E630" s="0" t="n">
        <v>0.806384349078017</v>
      </c>
      <c r="F630" s="0" t="n">
        <v>0.872</v>
      </c>
      <c r="G630" s="0" t="n">
        <v>0.22171</v>
      </c>
      <c r="H630" s="0" t="n">
        <v>0.66</v>
      </c>
      <c r="I630" s="0" t="n">
        <v>0.522</v>
      </c>
      <c r="J630" s="0" t="n">
        <v>0.227248516179408</v>
      </c>
      <c r="K630" s="0" t="n">
        <v>0.361569767</v>
      </c>
      <c r="L630" s="0" t="n">
        <v>0.588818283179408</v>
      </c>
      <c r="M630" s="0" t="n">
        <v>0.607680509423471</v>
      </c>
    </row>
    <row r="631" customFormat="false" ht="15" hidden="false" customHeight="false" outlineLevel="0" collapsed="false">
      <c r="A631" s="1" t="n">
        <v>629</v>
      </c>
      <c r="B631" s="0" t="n">
        <v>0.711289035705206</v>
      </c>
      <c r="C631" s="0" t="n">
        <v>0.135197710319424</v>
      </c>
      <c r="D631" s="0" t="n">
        <v>0</v>
      </c>
      <c r="E631" s="0" t="n">
        <v>0.802498920222655</v>
      </c>
      <c r="F631" s="0" t="n">
        <v>0.758</v>
      </c>
      <c r="G631" s="0" t="n">
        <v>0.62371</v>
      </c>
      <c r="H631" s="0" t="n">
        <v>0.802</v>
      </c>
      <c r="I631" s="0" t="n">
        <v>0.806</v>
      </c>
      <c r="J631" s="0" t="n">
        <v>0.137451652187276</v>
      </c>
      <c r="K631" s="0" t="n">
        <v>0.486008367</v>
      </c>
      <c r="L631" s="0" t="n">
        <v>0.623460019187276</v>
      </c>
      <c r="M631" s="0" t="n">
        <v>0.615570264305374</v>
      </c>
    </row>
    <row r="632" customFormat="false" ht="15" hidden="false" customHeight="false" outlineLevel="0" collapsed="false">
      <c r="A632" s="1" t="n">
        <v>630</v>
      </c>
      <c r="B632" s="0" t="n">
        <v>0.711969004987091</v>
      </c>
      <c r="C632" s="0" t="n">
        <v>0.135201622272393</v>
      </c>
      <c r="D632" s="0" t="n">
        <v>0.944506268910044</v>
      </c>
      <c r="E632" s="0" t="n">
        <v>0.803513646926377</v>
      </c>
      <c r="F632" s="0" t="n">
        <v>0.844</v>
      </c>
      <c r="G632" s="0" t="n">
        <v>0.48272</v>
      </c>
      <c r="H632" s="0" t="n">
        <v>0.696</v>
      </c>
      <c r="I632" s="0" t="n">
        <v>0.61</v>
      </c>
      <c r="J632" s="0" t="n">
        <v>0.227511085778927</v>
      </c>
      <c r="K632" s="0" t="n">
        <v>0.422605144</v>
      </c>
      <c r="L632" s="0" t="n">
        <v>0.650116229778927</v>
      </c>
      <c r="M632" s="0" t="n">
        <v>0.632843247042151</v>
      </c>
    </row>
    <row r="633" customFormat="false" ht="15" hidden="false" customHeight="false" outlineLevel="0" collapsed="false">
      <c r="A633" s="1" t="n">
        <v>631</v>
      </c>
      <c r="B633" s="0" t="n">
        <v>0.710310399976054</v>
      </c>
      <c r="C633" s="0" t="n">
        <v>0.962877331140292</v>
      </c>
      <c r="D633" s="0" t="n">
        <v>0.94533880511138</v>
      </c>
      <c r="E633" s="0" t="n">
        <v>0.801422840908176</v>
      </c>
      <c r="F633" s="0" t="n">
        <v>0.808666666666666</v>
      </c>
      <c r="G633" s="0" t="n">
        <v>0.549033333333333</v>
      </c>
      <c r="H633" s="0" t="n">
        <v>0.748666666666667</v>
      </c>
      <c r="I633" s="0" t="n">
        <v>0.593333333333333</v>
      </c>
      <c r="J633" s="0" t="n">
        <v>0.302017591460803</v>
      </c>
      <c r="K633" s="0" t="n">
        <v>0.435373423333333</v>
      </c>
      <c r="L633" s="0" t="n">
        <v>0.737391014794136</v>
      </c>
      <c r="M633" s="0" t="n">
        <v>0.685117130918144</v>
      </c>
    </row>
    <row r="634" customFormat="false" ht="15" hidden="false" customHeight="false" outlineLevel="0" collapsed="false">
      <c r="A634" s="1" t="n">
        <v>632</v>
      </c>
      <c r="B634" s="0" t="n">
        <v>0.710587004528404</v>
      </c>
      <c r="C634" s="0" t="n">
        <v>0.135207115596306</v>
      </c>
      <c r="D634" s="0" t="n">
        <v>0.94533880511138</v>
      </c>
      <c r="E634" s="0" t="n">
        <v>0.80165163297635</v>
      </c>
      <c r="F634" s="0" t="n">
        <v>0.816</v>
      </c>
      <c r="G634" s="0" t="n">
        <v>0.5936</v>
      </c>
      <c r="H634" s="0" t="n">
        <v>0.596</v>
      </c>
      <c r="I634" s="0" t="n">
        <v>0.75</v>
      </c>
      <c r="J634" s="0" t="n">
        <v>0.227320154978722</v>
      </c>
      <c r="K634" s="0" t="n">
        <v>0.44313932</v>
      </c>
      <c r="L634" s="0" t="n">
        <v>0.670459474978722</v>
      </c>
      <c r="M634" s="0" t="n">
        <v>0.677788302948433</v>
      </c>
    </row>
    <row r="635" customFormat="false" ht="15" hidden="false" customHeight="false" outlineLevel="0" collapsed="false">
      <c r="A635" s="1" t="n">
        <v>633</v>
      </c>
      <c r="B635" s="0" t="n">
        <v>0.711241980414117</v>
      </c>
      <c r="C635" s="0" t="n">
        <v>0.135204565868384</v>
      </c>
      <c r="D635" s="0" t="n">
        <v>0.992234157041389</v>
      </c>
      <c r="E635" s="0" t="n">
        <v>0.802302638179199</v>
      </c>
      <c r="F635" s="0" t="n">
        <v>0.844</v>
      </c>
      <c r="G635" s="0" t="n">
        <v>0.48272</v>
      </c>
      <c r="H635" s="0" t="n">
        <v>0.696</v>
      </c>
      <c r="I635" s="0" t="n">
        <v>0.61</v>
      </c>
      <c r="J635" s="0" t="n">
        <v>0.231891747222564</v>
      </c>
      <c r="K635" s="0" t="n">
        <v>0.422605144</v>
      </c>
      <c r="L635" s="0" t="n">
        <v>0.654496891222564</v>
      </c>
      <c r="M635" s="0" t="n">
        <v>0.666142597085499</v>
      </c>
    </row>
    <row r="636" customFormat="false" ht="15" hidden="false" customHeight="false" outlineLevel="0" collapsed="false">
      <c r="A636" s="1" t="n">
        <v>634</v>
      </c>
      <c r="B636" s="0" t="n">
        <v>0.708479027292915</v>
      </c>
      <c r="C636" s="0" t="n">
        <v>0.135206919509133</v>
      </c>
      <c r="D636" s="0" t="n">
        <v>0.962521115198457</v>
      </c>
      <c r="E636" s="0" t="n">
        <v>0.796232919363597</v>
      </c>
      <c r="F636" s="0" t="n">
        <v>0.764</v>
      </c>
      <c r="G636" s="0" t="n">
        <v>0.55117</v>
      </c>
      <c r="H636" s="0" t="n">
        <v>0.504</v>
      </c>
      <c r="I636" s="0" t="n">
        <v>0.7</v>
      </c>
      <c r="J636" s="0" t="n">
        <v>0.228310171442235</v>
      </c>
      <c r="K636" s="0" t="n">
        <v>0.404207609</v>
      </c>
      <c r="L636" s="0" t="n">
        <v>0.632517780442235</v>
      </c>
      <c r="M636" s="0" t="n">
        <v>0.649330188763867</v>
      </c>
    </row>
    <row r="637" customFormat="false" ht="15" hidden="false" customHeight="false" outlineLevel="0" collapsed="false">
      <c r="A637" s="1" t="n">
        <v>635</v>
      </c>
      <c r="B637" s="0" t="n">
        <v>0.706273897340389</v>
      </c>
      <c r="C637" s="0" t="n">
        <v>0.135195140308396</v>
      </c>
      <c r="D637" s="0" t="n">
        <v>0.969680660200017</v>
      </c>
      <c r="E637" s="0" t="n">
        <v>0.792115914740459</v>
      </c>
      <c r="F637" s="0" t="n">
        <v>0.634</v>
      </c>
      <c r="G637" s="0" t="n">
        <v>0.47318</v>
      </c>
      <c r="H637" s="0" t="n">
        <v>0.408</v>
      </c>
      <c r="I637" s="0" t="n">
        <v>0.594</v>
      </c>
      <c r="J637" s="0" t="n">
        <v>0.22845531030461</v>
      </c>
      <c r="K637" s="0" t="n">
        <v>0.338465686</v>
      </c>
      <c r="L637" s="0" t="n">
        <v>0.56692099630461</v>
      </c>
      <c r="M637" s="0" t="n">
        <v>0.608125592534238</v>
      </c>
    </row>
    <row r="638" customFormat="false" ht="15" hidden="false" customHeight="false" outlineLevel="0" collapsed="false">
      <c r="A638" s="1" t="n">
        <v>636</v>
      </c>
      <c r="B638" s="0" t="n">
        <v>0.710727433248026</v>
      </c>
      <c r="C638" s="0" t="n">
        <v>0.733289808612011</v>
      </c>
      <c r="D638" s="0" t="n">
        <v>0</v>
      </c>
      <c r="E638" s="0" t="n">
        <v>0.801121004053969</v>
      </c>
      <c r="F638" s="0" t="n">
        <v>0.602666666666667</v>
      </c>
      <c r="G638" s="0" t="n">
        <v>0.488203333333333</v>
      </c>
      <c r="H638" s="0" t="n">
        <v>0.394666666666667</v>
      </c>
      <c r="I638" s="0" t="n">
        <v>0.731333333333333</v>
      </c>
      <c r="J638" s="0" t="n">
        <v>0.191293271930742</v>
      </c>
      <c r="K638" s="0" t="n">
        <v>0.357340832333333</v>
      </c>
      <c r="L638" s="0" t="n">
        <v>0.548634104264075</v>
      </c>
      <c r="M638" s="0" t="n">
        <v>0.578379848399157</v>
      </c>
    </row>
    <row r="639" customFormat="false" ht="15" hidden="false" customHeight="false" outlineLevel="0" collapsed="false">
      <c r="A639" s="1" t="n">
        <v>637</v>
      </c>
      <c r="B639" s="0" t="n">
        <v>0.710295412901448</v>
      </c>
      <c r="C639" s="0" t="n">
        <v>0.135186583741815</v>
      </c>
      <c r="D639" s="0" t="n">
        <v>0.958204159128431</v>
      </c>
      <c r="E639" s="0" t="n">
        <v>0.800236288190614</v>
      </c>
      <c r="F639" s="0" t="n">
        <v>0.472666666666667</v>
      </c>
      <c r="G639" s="0" t="n">
        <v>0.460183333333333</v>
      </c>
      <c r="H639" s="0" t="n">
        <v>0.668666666666667</v>
      </c>
      <c r="I639" s="0" t="n">
        <v>0.707333333333333</v>
      </c>
      <c r="J639" s="0" t="n">
        <v>0.228393640921812</v>
      </c>
      <c r="K639" s="0" t="n">
        <v>0.379146278333333</v>
      </c>
      <c r="L639" s="0" t="n">
        <v>0.607539919255146</v>
      </c>
      <c r="M639" s="0" t="n">
        <v>0.592959883827151</v>
      </c>
    </row>
    <row r="640" customFormat="false" ht="15" hidden="false" customHeight="false" outlineLevel="0" collapsed="false">
      <c r="A640" s="1" t="n">
        <v>638</v>
      </c>
      <c r="B640" s="0" t="n">
        <v>0.712679090936606</v>
      </c>
      <c r="C640" s="0" t="n">
        <v>0.135193960873997</v>
      </c>
      <c r="D640" s="0" t="n">
        <v>0</v>
      </c>
      <c r="E640" s="0" t="n">
        <v>0.80473964865315</v>
      </c>
      <c r="F640" s="0" t="n">
        <v>0.82</v>
      </c>
      <c r="G640" s="0" t="n">
        <v>0.55217</v>
      </c>
      <c r="H640" s="0" t="n">
        <v>0.568</v>
      </c>
      <c r="I640" s="0" t="n">
        <v>0.69</v>
      </c>
      <c r="J640" s="0" t="n">
        <v>0.137756793487797</v>
      </c>
      <c r="K640" s="0" t="n">
        <v>0.421730309</v>
      </c>
      <c r="L640" s="0" t="n">
        <v>0.559487102487798</v>
      </c>
      <c r="M640" s="0" t="n">
        <v>0.576223493157474</v>
      </c>
    </row>
    <row r="641" customFormat="false" ht="15" hidden="false" customHeight="false" outlineLevel="0" collapsed="false">
      <c r="A641" s="1" t="n">
        <v>639</v>
      </c>
      <c r="B641" s="0" t="n">
        <v>0.71305630082708</v>
      </c>
      <c r="C641" s="0" t="n">
        <v>0.089802052281662</v>
      </c>
      <c r="D641" s="0" t="n">
        <v>0</v>
      </c>
      <c r="E641" s="0" t="n">
        <v>0.804977419442089</v>
      </c>
      <c r="F641" s="0" t="n">
        <v>0.642</v>
      </c>
      <c r="G641" s="0" t="n">
        <v>0.35316</v>
      </c>
      <c r="H641" s="0" t="n">
        <v>0.428</v>
      </c>
      <c r="I641" s="0" t="n">
        <v>0.724</v>
      </c>
      <c r="J641" s="0" t="n">
        <v>0.133707363818024</v>
      </c>
      <c r="K641" s="0" t="n">
        <v>0.344777732</v>
      </c>
      <c r="L641" s="0" t="n">
        <v>0.478485095818024</v>
      </c>
      <c r="M641" s="0" t="n">
        <v>0.527354294487749</v>
      </c>
    </row>
    <row r="642" customFormat="false" ht="15" hidden="false" customHeight="false" outlineLevel="0" collapsed="false">
      <c r="A642" s="1" t="n">
        <v>640</v>
      </c>
      <c r="B642" s="0" t="n">
        <v>0.713613100721955</v>
      </c>
      <c r="C642" s="0" t="n">
        <v>0.135186485458489</v>
      </c>
      <c r="D642" s="0" t="n">
        <v>0.961813636031307</v>
      </c>
      <c r="E642" s="0" t="n">
        <v>0.807056969240666</v>
      </c>
      <c r="F642" s="0" t="n">
        <v>0.636</v>
      </c>
      <c r="G642" s="0" t="n">
        <v>0.49208</v>
      </c>
      <c r="H642" s="0" t="n">
        <v>0.662</v>
      </c>
      <c r="I642" s="0" t="n">
        <v>0.494</v>
      </c>
      <c r="J642" s="0" t="n">
        <v>0.229599334183083</v>
      </c>
      <c r="K642" s="0" t="n">
        <v>0.370048016</v>
      </c>
      <c r="L642" s="0" t="n">
        <v>0.599647350183083</v>
      </c>
      <c r="M642" s="0" t="n">
        <v>0.563500822335416</v>
      </c>
    </row>
    <row r="643" customFormat="false" ht="15" hidden="false" customHeight="false" outlineLevel="0" collapsed="false">
      <c r="A643" s="1" t="n">
        <v>641</v>
      </c>
      <c r="B643" s="0" t="n">
        <v>0.712420889095257</v>
      </c>
      <c r="C643" s="0" t="n">
        <v>0.135194354049443</v>
      </c>
      <c r="D643" s="0" t="n">
        <v>0.938485543187039</v>
      </c>
      <c r="E643" s="0" t="n">
        <v>0.804583053711257</v>
      </c>
      <c r="F643" s="0" t="n">
        <v>0.84</v>
      </c>
      <c r="G643" s="0" t="n">
        <v>0.57884</v>
      </c>
      <c r="H643" s="0" t="n">
        <v>0.616</v>
      </c>
      <c r="I643" s="0" t="n">
        <v>0.482</v>
      </c>
      <c r="J643" s="0" t="n">
        <v>0.227067353603065</v>
      </c>
      <c r="K643" s="0" t="n">
        <v>0.402563668</v>
      </c>
      <c r="L643" s="0" t="n">
        <v>0.629631021603065</v>
      </c>
      <c r="M643" s="0" t="n">
        <v>0.596565921969241</v>
      </c>
    </row>
    <row r="644" customFormat="false" ht="15" hidden="false" customHeight="false" outlineLevel="0" collapsed="false">
      <c r="A644" s="1" t="n">
        <v>642</v>
      </c>
      <c r="B644" s="0" t="n">
        <v>0.712601347529298</v>
      </c>
      <c r="C644" s="0" t="n">
        <v>0.135199560732698</v>
      </c>
      <c r="D644" s="0" t="n">
        <v>0.939805206896808</v>
      </c>
      <c r="E644" s="0" t="n">
        <v>0.805115793286429</v>
      </c>
      <c r="F644" s="0" t="n">
        <v>0.764</v>
      </c>
      <c r="G644" s="0" t="n">
        <v>0.55117</v>
      </c>
      <c r="H644" s="0" t="n">
        <v>0.504</v>
      </c>
      <c r="I644" s="0" t="n">
        <v>0.7</v>
      </c>
      <c r="J644" s="0" t="n">
        <v>0.227254952151177</v>
      </c>
      <c r="K644" s="0" t="n">
        <v>0.404207609</v>
      </c>
      <c r="L644" s="0" t="n">
        <v>0.631462561151177</v>
      </c>
      <c r="M644" s="0" t="n">
        <v>0.614014241560209</v>
      </c>
    </row>
    <row r="645" customFormat="false" ht="15" hidden="false" customHeight="false" outlineLevel="0" collapsed="false">
      <c r="A645" s="1" t="n">
        <v>643</v>
      </c>
      <c r="B645" s="0" t="n">
        <v>0.714299137475183</v>
      </c>
      <c r="C645" s="0" t="n">
        <v>0.733182766763899</v>
      </c>
      <c r="D645" s="0" t="n">
        <v>0</v>
      </c>
      <c r="E645" s="0" t="n">
        <v>0.807493990923401</v>
      </c>
      <c r="F645" s="0" t="n">
        <v>0.796</v>
      </c>
      <c r="G645" s="0" t="n">
        <v>0.43193</v>
      </c>
      <c r="H645" s="0" t="n">
        <v>0.79</v>
      </c>
      <c r="I645" s="0" t="n">
        <v>0.662</v>
      </c>
      <c r="J645" s="0" t="n">
        <v>0.192124107219822</v>
      </c>
      <c r="K645" s="0" t="n">
        <v>0.432812861</v>
      </c>
      <c r="L645" s="0" t="n">
        <v>0.624936968219822</v>
      </c>
      <c r="M645" s="0" t="n">
        <v>0.619475604890015</v>
      </c>
    </row>
    <row r="646" customFormat="false" ht="15" hidden="false" customHeight="false" outlineLevel="0" collapsed="false">
      <c r="A646" s="1" t="n">
        <v>644</v>
      </c>
      <c r="B646" s="0" t="n">
        <v>0.710647967886139</v>
      </c>
      <c r="C646" s="0" t="n">
        <v>0.135194845475652</v>
      </c>
      <c r="D646" s="0" t="n">
        <v>0</v>
      </c>
      <c r="E646" s="0" t="n">
        <v>0.800721889075934</v>
      </c>
      <c r="F646" s="0" t="n">
        <v>0.816</v>
      </c>
      <c r="G646" s="0" t="n">
        <v>0.5936</v>
      </c>
      <c r="H646" s="0" t="n">
        <v>0.596</v>
      </c>
      <c r="I646" s="0" t="n">
        <v>0.75</v>
      </c>
      <c r="J646" s="0" t="n">
        <v>0.13724336034716</v>
      </c>
      <c r="K646" s="0" t="n">
        <v>0.44313932</v>
      </c>
      <c r="L646" s="0" t="n">
        <v>0.58038268034716</v>
      </c>
      <c r="M646" s="0" t="n">
        <v>0.599929142618588</v>
      </c>
    </row>
    <row r="647" customFormat="false" ht="15" hidden="false" customHeight="false" outlineLevel="0" collapsed="false">
      <c r="A647" s="1" t="n">
        <v>645</v>
      </c>
      <c r="B647" s="0" t="n">
        <v>0.710025789236147</v>
      </c>
      <c r="C647" s="0" t="n">
        <v>0.733202611837365</v>
      </c>
      <c r="D647" s="0" t="n">
        <v>0.940241413384081</v>
      </c>
      <c r="E647" s="0" t="n">
        <v>0.799647559634647</v>
      </c>
      <c r="F647" s="0" t="n">
        <v>0.554</v>
      </c>
      <c r="G647" s="0" t="n">
        <v>0.5055</v>
      </c>
      <c r="H647" s="0" t="n">
        <v>0.702</v>
      </c>
      <c r="I647" s="0" t="n">
        <v>0.798</v>
      </c>
      <c r="J647" s="0" t="n">
        <v>0.280611266599409</v>
      </c>
      <c r="K647" s="0" t="n">
        <v>0.41905175</v>
      </c>
      <c r="L647" s="0" t="n">
        <v>0.699663016599409</v>
      </c>
      <c r="M647" s="0" t="n">
        <v>0.649796079608998</v>
      </c>
    </row>
    <row r="648" customFormat="false" ht="15" hidden="false" customHeight="false" outlineLevel="0" collapsed="false">
      <c r="A648" s="1" t="n">
        <v>646</v>
      </c>
      <c r="B648" s="0" t="n">
        <v>0.708650835955354</v>
      </c>
      <c r="C648" s="0" t="n">
        <v>0.135188352514275</v>
      </c>
      <c r="D648" s="0" t="n">
        <v>0.944087511294902</v>
      </c>
      <c r="E648" s="0" t="n">
        <v>0.797144241489266</v>
      </c>
      <c r="F648" s="0" t="n">
        <v>0.764</v>
      </c>
      <c r="G648" s="0" t="n">
        <v>0.55117</v>
      </c>
      <c r="H648" s="0" t="n">
        <v>0.504</v>
      </c>
      <c r="I648" s="0" t="n">
        <v>0.7</v>
      </c>
      <c r="J648" s="0" t="n">
        <v>0.226648656341682</v>
      </c>
      <c r="K648" s="0" t="n">
        <v>0.404207609</v>
      </c>
      <c r="L648" s="0" t="n">
        <v>0.630856265341682</v>
      </c>
      <c r="M648" s="0" t="n">
        <v>0.64032617247534</v>
      </c>
    </row>
    <row r="649" customFormat="false" ht="15" hidden="false" customHeight="false" outlineLevel="0" collapsed="false">
      <c r="A649" s="1" t="n">
        <v>647</v>
      </c>
      <c r="B649" s="0" t="n">
        <v>0.709979689135736</v>
      </c>
      <c r="C649" s="0" t="n">
        <v>0.364808056508234</v>
      </c>
      <c r="D649" s="0" t="n">
        <v>0.937596398235586</v>
      </c>
      <c r="E649" s="0" t="n">
        <v>0.801173719002257</v>
      </c>
      <c r="F649" s="0" t="n">
        <v>0.744</v>
      </c>
      <c r="G649" s="0" t="n">
        <v>0.44062</v>
      </c>
      <c r="H649" s="0" t="n">
        <v>0.588</v>
      </c>
      <c r="I649" s="0" t="n">
        <v>0.888</v>
      </c>
      <c r="J649" s="0" t="n">
        <v>0.247227824374497</v>
      </c>
      <c r="K649" s="0" t="n">
        <v>0.429291174</v>
      </c>
      <c r="L649" s="0" t="n">
        <v>0.676518998374497</v>
      </c>
      <c r="M649" s="0" t="n">
        <v>0.658422585424918</v>
      </c>
    </row>
    <row r="650" customFormat="false" ht="15" hidden="false" customHeight="false" outlineLevel="0" collapsed="false">
      <c r="A650" s="1" t="n">
        <v>648</v>
      </c>
      <c r="B650" s="0" t="n">
        <v>0.710453408836534</v>
      </c>
      <c r="C650" s="0" t="n">
        <v>0.733203554103099</v>
      </c>
      <c r="D650" s="0" t="n">
        <v>0.990613265095411</v>
      </c>
      <c r="E650" s="0" t="n">
        <v>0.800974825658271</v>
      </c>
      <c r="F650" s="0" t="n">
        <v>0.782</v>
      </c>
      <c r="G650" s="0" t="n">
        <v>0.36096</v>
      </c>
      <c r="H650" s="0" t="n">
        <v>0.424</v>
      </c>
      <c r="I650" s="0" t="n">
        <v>0.89</v>
      </c>
      <c r="J650" s="0" t="n">
        <v>0.285558333465206</v>
      </c>
      <c r="K650" s="0" t="n">
        <v>0.392508792</v>
      </c>
      <c r="L650" s="0" t="n">
        <v>0.678067125465206</v>
      </c>
      <c r="M650" s="0" t="n">
        <v>0.668244855445062</v>
      </c>
    </row>
    <row r="651" customFormat="false" ht="15" hidden="false" customHeight="false" outlineLevel="0" collapsed="false">
      <c r="A651" s="1" t="n">
        <v>649</v>
      </c>
      <c r="B651" s="0" t="n">
        <v>0.71115923503573</v>
      </c>
      <c r="C651" s="0" t="n">
        <v>0.319411164481175</v>
      </c>
      <c r="D651" s="0" t="n">
        <v>0.970009979806994</v>
      </c>
      <c r="E651" s="0" t="n">
        <v>0.801952243077096</v>
      </c>
      <c r="F651" s="0" t="n">
        <v>0.846</v>
      </c>
      <c r="G651" s="0" t="n">
        <v>0.5152</v>
      </c>
      <c r="H651" s="0" t="n">
        <v>0.552</v>
      </c>
      <c r="I651" s="0" t="n">
        <v>0.75</v>
      </c>
      <c r="J651" s="0" t="n">
        <v>0.246372081019789</v>
      </c>
      <c r="K651" s="0" t="n">
        <v>0.42634644</v>
      </c>
      <c r="L651" s="0" t="n">
        <v>0.672718521019789</v>
      </c>
      <c r="M651" s="0" t="n">
        <v>0.670481688232425</v>
      </c>
    </row>
    <row r="652" customFormat="false" ht="15" hidden="false" customHeight="false" outlineLevel="0" collapsed="false">
      <c r="A652" s="1" t="n">
        <v>650</v>
      </c>
      <c r="B652" s="0" t="n">
        <v>0.710055517120514</v>
      </c>
      <c r="C652" s="0" t="n">
        <v>0.364797945263755</v>
      </c>
      <c r="D652" s="0" t="n">
        <v>0.981243516620487</v>
      </c>
      <c r="E652" s="0" t="n">
        <v>0.800151617353606</v>
      </c>
      <c r="F652" s="0" t="n">
        <v>0.656</v>
      </c>
      <c r="G652" s="0" t="n">
        <v>0.44983</v>
      </c>
      <c r="H652" s="0" t="n">
        <v>0.726</v>
      </c>
      <c r="I652" s="0" t="n">
        <v>0.682</v>
      </c>
      <c r="J652" s="0" t="n">
        <v>0.25129544765696</v>
      </c>
      <c r="K652" s="0" t="n">
        <v>0.408561491</v>
      </c>
      <c r="L652" s="0" t="n">
        <v>0.65985693865696</v>
      </c>
      <c r="M652" s="0" t="n">
        <v>0.665169313444693</v>
      </c>
    </row>
    <row r="653" customFormat="false" ht="15" hidden="false" customHeight="false" outlineLevel="0" collapsed="false">
      <c r="A653" s="1" t="n">
        <v>651</v>
      </c>
      <c r="B653" s="0" t="n">
        <v>0.710443039398568</v>
      </c>
      <c r="C653" s="0" t="n">
        <v>0.135193960873997</v>
      </c>
      <c r="D653" s="0" t="n">
        <v>0</v>
      </c>
      <c r="E653" s="0" t="n">
        <v>0.801536804090717</v>
      </c>
      <c r="F653" s="0" t="n">
        <v>0.688</v>
      </c>
      <c r="G653" s="0" t="n">
        <v>0.5326</v>
      </c>
      <c r="H653" s="0" t="n">
        <v>0.6</v>
      </c>
      <c r="I653" s="0" t="n">
        <v>0.75</v>
      </c>
      <c r="J653" s="0" t="n">
        <v>0.137301661599687</v>
      </c>
      <c r="K653" s="0" t="n">
        <v>0.41597842</v>
      </c>
      <c r="L653" s="0" t="n">
        <v>0.553280081599687</v>
      </c>
      <c r="M653" s="0" t="n">
        <v>0.60922469752219</v>
      </c>
    </row>
    <row r="654" customFormat="false" ht="15" hidden="false" customHeight="false" outlineLevel="0" collapsed="false">
      <c r="A654" s="1" t="n">
        <v>652</v>
      </c>
      <c r="B654" s="0" t="n">
        <v>0.712564950371922</v>
      </c>
      <c r="C654" s="0" t="n">
        <v>0.135194550625672</v>
      </c>
      <c r="D654" s="0" t="n">
        <v>0.992234157041389</v>
      </c>
      <c r="E654" s="0" t="n">
        <v>0.804807195374883</v>
      </c>
      <c r="F654" s="0" t="n">
        <v>0.566</v>
      </c>
      <c r="G654" s="0" t="n">
        <v>0.41758</v>
      </c>
      <c r="H654" s="0" t="n">
        <v>0.472</v>
      </c>
      <c r="I654" s="0" t="n">
        <v>0.75</v>
      </c>
      <c r="J654" s="0" t="n">
        <v>0.232215168731787</v>
      </c>
      <c r="K654" s="0" t="n">
        <v>0.357247566</v>
      </c>
      <c r="L654" s="0" t="n">
        <v>0.589462734731787</v>
      </c>
      <c r="M654" s="0" t="n">
        <v>0.599343716126989</v>
      </c>
    </row>
    <row r="655" customFormat="false" ht="15" hidden="false" customHeight="false" outlineLevel="0" collapsed="false">
      <c r="A655" s="1" t="n">
        <v>653</v>
      </c>
      <c r="B655" s="0" t="n">
        <v>0.71061897937929</v>
      </c>
      <c r="C655" s="0" t="n">
        <v>0.13519376427478</v>
      </c>
      <c r="D655" s="0" t="n">
        <v>0</v>
      </c>
      <c r="E655" s="0" t="n">
        <v>0.801369189562775</v>
      </c>
      <c r="F655" s="0" t="n">
        <v>0.688</v>
      </c>
      <c r="G655" s="0" t="n">
        <v>0.5326</v>
      </c>
      <c r="H655" s="0" t="n">
        <v>0.6</v>
      </c>
      <c r="I655" s="0" t="n">
        <v>0.75</v>
      </c>
      <c r="J655" s="0" t="n">
        <v>0.137299563001475</v>
      </c>
      <c r="K655" s="0" t="n">
        <v>0.41597842</v>
      </c>
      <c r="L655" s="0" t="n">
        <v>0.553277983001475</v>
      </c>
      <c r="M655" s="0" t="n">
        <v>0.576310849564232</v>
      </c>
    </row>
    <row r="656" customFormat="false" ht="15" hidden="false" customHeight="false" outlineLevel="0" collapsed="false">
      <c r="A656" s="1" t="n">
        <v>654</v>
      </c>
      <c r="B656" s="0" t="n">
        <v>0.710684712792642</v>
      </c>
      <c r="C656" s="0" t="n">
        <v>0.73315380371233</v>
      </c>
      <c r="D656" s="0" t="n">
        <v>0</v>
      </c>
      <c r="E656" s="0" t="n">
        <v>0.800905339113928</v>
      </c>
      <c r="F656" s="0" t="n">
        <v>0.782</v>
      </c>
      <c r="G656" s="0" t="n">
        <v>0.47234</v>
      </c>
      <c r="H656" s="0" t="n">
        <v>0.58</v>
      </c>
      <c r="I656" s="0" t="n">
        <v>0.75</v>
      </c>
      <c r="J656" s="0" t="n">
        <v>0.191258346286425</v>
      </c>
      <c r="K656" s="0" t="n">
        <v>0.415290018</v>
      </c>
      <c r="L656" s="0" t="n">
        <v>0.606548364286425</v>
      </c>
      <c r="M656" s="0" t="n">
        <v>0.591429606925328</v>
      </c>
    </row>
    <row r="657" customFormat="false" ht="15" hidden="false" customHeight="false" outlineLevel="0" collapsed="false">
      <c r="A657" s="1" t="n">
        <v>655</v>
      </c>
      <c r="B657" s="0" t="n">
        <v>0.710430804261041</v>
      </c>
      <c r="C657" s="0" t="n">
        <v>0.135191397280272</v>
      </c>
      <c r="D657" s="0" t="n">
        <v>0.943244946620453</v>
      </c>
      <c r="E657" s="0" t="n">
        <v>0.80105878537318</v>
      </c>
      <c r="F657" s="0" t="n">
        <v>0.696</v>
      </c>
      <c r="G657" s="0" t="n">
        <v>0.55771</v>
      </c>
      <c r="H657" s="0" t="n">
        <v>0.618</v>
      </c>
      <c r="I657" s="0" t="n">
        <v>0.822</v>
      </c>
      <c r="J657" s="0" t="n">
        <v>0.227054276088043</v>
      </c>
      <c r="K657" s="0" t="n">
        <v>0.436548567</v>
      </c>
      <c r="L657" s="0" t="n">
        <v>0.663602843088043</v>
      </c>
      <c r="M657" s="0" t="n">
        <v>0.627516225006686</v>
      </c>
    </row>
    <row r="658" customFormat="false" ht="15" hidden="false" customHeight="false" outlineLevel="0" collapsed="false">
      <c r="A658" s="1" t="n">
        <v>656</v>
      </c>
      <c r="B658" s="0" t="n">
        <v>0.711125052347063</v>
      </c>
      <c r="C658" s="0" t="n">
        <v>0.135197122366403</v>
      </c>
      <c r="D658" s="0" t="n">
        <v>0.944087511294902</v>
      </c>
      <c r="E658" s="0" t="n">
        <v>0.801635776066942</v>
      </c>
      <c r="F658" s="0" t="n">
        <v>0.872</v>
      </c>
      <c r="G658" s="0" t="n">
        <v>0.22171</v>
      </c>
      <c r="H658" s="0" t="n">
        <v>0.66</v>
      </c>
      <c r="I658" s="0" t="n">
        <v>0.522</v>
      </c>
      <c r="J658" s="0" t="n">
        <v>0.227238620687958</v>
      </c>
      <c r="K658" s="0" t="n">
        <v>0.361569767</v>
      </c>
      <c r="L658" s="0" t="n">
        <v>0.588808387687958</v>
      </c>
      <c r="M658" s="0" t="n">
        <v>0.608162306347322</v>
      </c>
    </row>
    <row r="659" customFormat="false" ht="15" hidden="false" customHeight="false" outlineLevel="0" collapsed="false">
      <c r="A659" s="1" t="n">
        <v>657</v>
      </c>
      <c r="B659" s="0" t="n">
        <v>0.712461690333784</v>
      </c>
      <c r="C659" s="0" t="n">
        <v>0.135200935186104</v>
      </c>
      <c r="D659" s="0" t="n">
        <v>0</v>
      </c>
      <c r="E659" s="0" t="n">
        <v>0.804140863069658</v>
      </c>
      <c r="F659" s="0" t="n">
        <v>0.9</v>
      </c>
      <c r="G659" s="0" t="n">
        <v>0.45822</v>
      </c>
      <c r="H659" s="0" t="n">
        <v>0.468</v>
      </c>
      <c r="I659" s="0" t="n">
        <v>0.738</v>
      </c>
      <c r="J659" s="0" t="n">
        <v>0.137687221805262</v>
      </c>
      <c r="K659" s="0" t="n">
        <v>0.407368494</v>
      </c>
      <c r="L659" s="0" t="n">
        <v>0.545055715805262</v>
      </c>
      <c r="M659" s="0" t="n">
        <v>0.576609011076292</v>
      </c>
    </row>
    <row r="660" customFormat="false" ht="15" hidden="false" customHeight="false" outlineLevel="0" collapsed="false">
      <c r="A660" s="1" t="n">
        <v>658</v>
      </c>
      <c r="B660" s="0" t="n">
        <v>0.711968815648852</v>
      </c>
      <c r="C660" s="0" t="n">
        <v>0.364847797425905</v>
      </c>
      <c r="D660" s="0" t="n">
        <v>0.937596398235586</v>
      </c>
      <c r="E660" s="0" t="n">
        <v>0.803165402318578</v>
      </c>
      <c r="F660" s="0" t="n">
        <v>0.852</v>
      </c>
      <c r="G660" s="0" t="n">
        <v>0.47754</v>
      </c>
      <c r="H660" s="0" t="n">
        <v>0.636</v>
      </c>
      <c r="I660" s="0" t="n">
        <v>0.632</v>
      </c>
      <c r="J660" s="0" t="n">
        <v>0.247558855170099</v>
      </c>
      <c r="K660" s="0" t="n">
        <v>0.415920258</v>
      </c>
      <c r="L660" s="0" t="n">
        <v>0.6634791131701</v>
      </c>
      <c r="M660" s="0" t="n">
        <v>0.620044062123196</v>
      </c>
    </row>
    <row r="661" customFormat="false" ht="15" hidden="false" customHeight="false" outlineLevel="0" collapsed="false">
      <c r="A661" s="1" t="n">
        <v>659</v>
      </c>
      <c r="B661" s="0" t="n">
        <v>0.707627446381753</v>
      </c>
      <c r="C661" s="0" t="n">
        <v>0.135200051651908</v>
      </c>
      <c r="D661" s="0" t="n">
        <v>0.938927288189722</v>
      </c>
      <c r="E661" s="0" t="n">
        <v>0.795308706473068</v>
      </c>
      <c r="F661" s="0" t="n">
        <v>0.84</v>
      </c>
      <c r="G661" s="0" t="n">
        <v>0.52884</v>
      </c>
      <c r="H661" s="0" t="n">
        <v>0.428</v>
      </c>
      <c r="I661" s="0" t="n">
        <v>0.822</v>
      </c>
      <c r="J661" s="0" t="n">
        <v>0.225916775215873</v>
      </c>
      <c r="K661" s="0" t="n">
        <v>0.417958268</v>
      </c>
      <c r="L661" s="0" t="n">
        <v>0.643875043215873</v>
      </c>
      <c r="M661" s="0" t="n">
        <v>0.631959552669534</v>
      </c>
    </row>
    <row r="662" customFormat="false" ht="15" hidden="false" customHeight="false" outlineLevel="0" collapsed="false">
      <c r="A662" s="1" t="n">
        <v>660</v>
      </c>
      <c r="B662" s="0" t="n">
        <v>0.708308910394639</v>
      </c>
      <c r="C662" s="0" t="n">
        <v>0.963011538243043</v>
      </c>
      <c r="D662" s="0" t="n">
        <v>0.948604545066924</v>
      </c>
      <c r="E662" s="0" t="n">
        <v>0.796805925508202</v>
      </c>
      <c r="F662" s="0" t="n">
        <v>0.912</v>
      </c>
      <c r="G662" s="0" t="n">
        <v>0.59316</v>
      </c>
      <c r="H662" s="0" t="n">
        <v>0.608</v>
      </c>
      <c r="I662" s="0" t="n">
        <v>0.77</v>
      </c>
      <c r="J662" s="0" t="n">
        <v>0.301775190818391</v>
      </c>
      <c r="K662" s="0" t="n">
        <v>0.461769932</v>
      </c>
      <c r="L662" s="0" t="n">
        <v>0.763545122818391</v>
      </c>
      <c r="M662" s="0" t="n">
        <v>0.697752337743963</v>
      </c>
    </row>
    <row r="663" customFormat="false" ht="15" hidden="false" customHeight="false" outlineLevel="0" collapsed="false">
      <c r="A663" s="1" t="n">
        <v>661</v>
      </c>
      <c r="B663" s="0" t="n">
        <v>0.711691155736891</v>
      </c>
      <c r="C663" s="0" t="n">
        <v>0.135203879182936</v>
      </c>
      <c r="D663" s="0" t="n">
        <v>0.940241413384081</v>
      </c>
      <c r="E663" s="0" t="n">
        <v>0.803236034362496</v>
      </c>
      <c r="F663" s="0" t="n">
        <v>0.758666666666667</v>
      </c>
      <c r="G663" s="0" t="n">
        <v>0.576283333333333</v>
      </c>
      <c r="H663" s="0" t="n">
        <v>0.354666666666667</v>
      </c>
      <c r="I663" s="0" t="n">
        <v>0.661333333333333</v>
      </c>
      <c r="J663" s="0" t="n">
        <v>0.227059590502994</v>
      </c>
      <c r="K663" s="0" t="n">
        <v>0.374797648333333</v>
      </c>
      <c r="L663" s="0" t="n">
        <v>0.601857238836328</v>
      </c>
      <c r="M663" s="0" t="n">
        <v>0.649804788290145</v>
      </c>
    </row>
    <row r="664" customFormat="false" ht="15" hidden="false" customHeight="false" outlineLevel="0" collapsed="false">
      <c r="A664" s="1" t="n">
        <v>662</v>
      </c>
      <c r="B664" s="0" t="n">
        <v>0.710500614755334</v>
      </c>
      <c r="C664" s="0" t="n">
        <v>0.135193299000703</v>
      </c>
      <c r="D664" s="0" t="n">
        <v>0</v>
      </c>
      <c r="E664" s="0" t="n">
        <v>0.800927770598734</v>
      </c>
      <c r="F664" s="0" t="n">
        <v>0.816</v>
      </c>
      <c r="G664" s="0" t="n">
        <v>0.5936</v>
      </c>
      <c r="H664" s="0" t="n">
        <v>0.596</v>
      </c>
      <c r="I664" s="0" t="n">
        <v>0.75</v>
      </c>
      <c r="J664" s="0" t="n">
        <v>0.137250878199675</v>
      </c>
      <c r="K664" s="0" t="n">
        <v>0.44313932</v>
      </c>
      <c r="L664" s="0" t="n">
        <v>0.580390198199675</v>
      </c>
      <c r="M664" s="0" t="n">
        <v>0.61509749324491</v>
      </c>
    </row>
    <row r="665" customFormat="false" ht="15" hidden="false" customHeight="false" outlineLevel="0" collapsed="false">
      <c r="A665" s="1" t="n">
        <v>663</v>
      </c>
      <c r="B665" s="0" t="n">
        <v>0.708647028222534</v>
      </c>
      <c r="C665" s="0" t="n">
        <v>0.135182499509464</v>
      </c>
      <c r="D665" s="0" t="n">
        <v>0.984744157630411</v>
      </c>
      <c r="E665" s="0" t="n">
        <v>0.797526923417242</v>
      </c>
      <c r="F665" s="0" t="n">
        <v>0.750666666666667</v>
      </c>
      <c r="G665" s="0" t="n">
        <v>0.534073333333333</v>
      </c>
      <c r="H665" s="0" t="n">
        <v>0.478666666666667</v>
      </c>
      <c r="I665" s="0" t="n">
        <v>0.507333333333333</v>
      </c>
      <c r="J665" s="0" t="n">
        <v>0.230552914190809</v>
      </c>
      <c r="K665" s="0" t="n">
        <v>0.362714031333333</v>
      </c>
      <c r="L665" s="0" t="n">
        <v>0.593266945524142</v>
      </c>
      <c r="M665" s="0" t="n">
        <v>0.604182219384526</v>
      </c>
    </row>
    <row r="666" customFormat="false" ht="15" hidden="false" customHeight="false" outlineLevel="0" collapsed="false">
      <c r="A666" s="1" t="n">
        <v>664</v>
      </c>
      <c r="B666" s="0" t="n">
        <v>0.710108555259461</v>
      </c>
      <c r="C666" s="0" t="n">
        <v>0.364800919506531</v>
      </c>
      <c r="D666" s="0" t="n">
        <v>0.969018985422558</v>
      </c>
      <c r="E666" s="0" t="n">
        <v>0.799847605108705</v>
      </c>
      <c r="F666" s="0" t="n">
        <v>0.852</v>
      </c>
      <c r="G666" s="0" t="n">
        <v>0.47754</v>
      </c>
      <c r="H666" s="0" t="n">
        <v>0.636</v>
      </c>
      <c r="I666" s="0" t="n">
        <v>0.632</v>
      </c>
      <c r="J666" s="0" t="n">
        <v>0.250108423985235</v>
      </c>
      <c r="K666" s="0" t="n">
        <v>0.415920258</v>
      </c>
      <c r="L666" s="0" t="n">
        <v>0.666028681985235</v>
      </c>
      <c r="M666" s="0" t="n">
        <v>0.635105450684881</v>
      </c>
    </row>
    <row r="667" customFormat="false" ht="15" hidden="false" customHeight="false" outlineLevel="0" collapsed="false">
      <c r="A667" s="1" t="n">
        <v>665</v>
      </c>
      <c r="B667" s="0" t="n">
        <v>0.710118567708437</v>
      </c>
      <c r="C667" s="0" t="n">
        <v>0.135210643862806</v>
      </c>
      <c r="D667" s="0" t="n">
        <v>0.957836396578507</v>
      </c>
      <c r="E667" s="0" t="n">
        <v>0.7991191278301</v>
      </c>
      <c r="F667" s="0" t="n">
        <v>0.758</v>
      </c>
      <c r="G667" s="0" t="n">
        <v>0.62371</v>
      </c>
      <c r="H667" s="0" t="n">
        <v>0.802</v>
      </c>
      <c r="I667" s="0" t="n">
        <v>0.806</v>
      </c>
      <c r="J667" s="0" t="n">
        <v>0.228246801062109</v>
      </c>
      <c r="K667" s="0" t="n">
        <v>0.486008367</v>
      </c>
      <c r="L667" s="0" t="n">
        <v>0.714255168062109</v>
      </c>
      <c r="M667" s="0" t="n">
        <v>0.674680309373495</v>
      </c>
    </row>
    <row r="668" customFormat="false" ht="15" hidden="false" customHeight="false" outlineLevel="0" collapsed="false">
      <c r="A668" s="1" t="n">
        <v>666</v>
      </c>
      <c r="B668" s="0" t="n">
        <v>0.710576080522028</v>
      </c>
      <c r="C668" s="0" t="n">
        <v>0.135202505531558</v>
      </c>
      <c r="D668" s="0" t="n">
        <v>0</v>
      </c>
      <c r="E668" s="0" t="n">
        <v>0.801179327807309</v>
      </c>
      <c r="F668" s="0" t="n">
        <v>0.844</v>
      </c>
      <c r="G668" s="0" t="n">
        <v>0.48272</v>
      </c>
      <c r="H668" s="0" t="n">
        <v>0.696</v>
      </c>
      <c r="I668" s="0" t="n">
        <v>0.61</v>
      </c>
      <c r="J668" s="0" t="n">
        <v>0.137280024725234</v>
      </c>
      <c r="K668" s="0" t="n">
        <v>0.422605144</v>
      </c>
      <c r="L668" s="0" t="n">
        <v>0.559885168725234</v>
      </c>
      <c r="M668" s="0" t="n">
        <v>0.617282739049365</v>
      </c>
    </row>
    <row r="669" customFormat="false" ht="15" hidden="false" customHeight="false" outlineLevel="0" collapsed="false">
      <c r="A669" s="1" t="n">
        <v>667</v>
      </c>
      <c r="B669" s="0" t="n">
        <v>0.711850619194358</v>
      </c>
      <c r="C669" s="0" t="n">
        <v>0.135190061580331</v>
      </c>
      <c r="D669" s="0" t="n">
        <v>0</v>
      </c>
      <c r="E669" s="0" t="n">
        <v>0.804064995660975</v>
      </c>
      <c r="F669" s="0" t="n">
        <v>0.696</v>
      </c>
      <c r="G669" s="0" t="n">
        <v>0.4136</v>
      </c>
      <c r="H669" s="0" t="n">
        <v>0.492</v>
      </c>
      <c r="I669" s="0" t="n">
        <v>0.71</v>
      </c>
      <c r="J669" s="0" t="n">
        <v>0.137634047613111</v>
      </c>
      <c r="K669" s="0" t="n">
        <v>0.37132212</v>
      </c>
      <c r="L669" s="0" t="n">
        <v>0.508956167613111</v>
      </c>
      <c r="M669" s="0" t="n">
        <v>0.563119453331238</v>
      </c>
    </row>
    <row r="670" customFormat="false" ht="15" hidden="false" customHeight="false" outlineLevel="0" collapsed="false">
      <c r="A670" s="1" t="n">
        <v>668</v>
      </c>
      <c r="B670" s="0" t="n">
        <v>0.706719433539838</v>
      </c>
      <c r="C670" s="0" t="n">
        <v>0.364848468062313</v>
      </c>
      <c r="D670" s="0" t="n">
        <v>0</v>
      </c>
      <c r="E670" s="0" t="n">
        <v>0.793896234653284</v>
      </c>
      <c r="F670" s="0" t="n">
        <v>0.744</v>
      </c>
      <c r="G670" s="0" t="n">
        <v>0.44062</v>
      </c>
      <c r="H670" s="0" t="n">
        <v>0.588</v>
      </c>
      <c r="I670" s="0" t="n">
        <v>0.888</v>
      </c>
      <c r="J670" s="0" t="n">
        <v>0.157073228623874</v>
      </c>
      <c r="K670" s="0" t="n">
        <v>0.429291174</v>
      </c>
      <c r="L670" s="0" t="n">
        <v>0.586364402623874</v>
      </c>
      <c r="M670" s="0" t="n">
        <v>0.574741927977556</v>
      </c>
    </row>
    <row r="671" customFormat="false" ht="15" hidden="false" customHeight="false" outlineLevel="0" collapsed="false">
      <c r="A671" s="1" t="n">
        <v>669</v>
      </c>
      <c r="B671" s="0" t="n">
        <v>0.711781970546281</v>
      </c>
      <c r="C671" s="0" t="n">
        <v>0.733244004662116</v>
      </c>
      <c r="D671" s="0" t="n">
        <v>0.947797560625277</v>
      </c>
      <c r="E671" s="0" t="n">
        <v>0.803385732273768</v>
      </c>
      <c r="F671" s="0" t="n">
        <v>0.782</v>
      </c>
      <c r="G671" s="0" t="n">
        <v>0.57842</v>
      </c>
      <c r="H671" s="0" t="n">
        <v>0.448</v>
      </c>
      <c r="I671" s="0" t="n">
        <v>0.828</v>
      </c>
      <c r="J671" s="0" t="n">
        <v>0.281802215231371</v>
      </c>
      <c r="K671" s="0" t="n">
        <v>0.422822634</v>
      </c>
      <c r="L671" s="0" t="n">
        <v>0.704624849231371</v>
      </c>
      <c r="M671" s="0" t="n">
        <v>0.639683388604464</v>
      </c>
    </row>
    <row r="672" customFormat="false" ht="15" hidden="false" customHeight="false" outlineLevel="0" collapsed="false">
      <c r="A672" s="1" t="n">
        <v>670</v>
      </c>
      <c r="B672" s="0" t="n">
        <v>0.70988717970832</v>
      </c>
      <c r="C672" s="0" t="n">
        <v>0.135187884348002</v>
      </c>
      <c r="D672" s="0" t="n">
        <v>0.943244946620453</v>
      </c>
      <c r="E672" s="0" t="n">
        <v>0.80015717664599</v>
      </c>
      <c r="F672" s="0" t="n">
        <v>0.688</v>
      </c>
      <c r="G672" s="0" t="n">
        <v>0.5326</v>
      </c>
      <c r="H672" s="0" t="n">
        <v>0.6</v>
      </c>
      <c r="I672" s="0" t="n">
        <v>0.75</v>
      </c>
      <c r="J672" s="0" t="n">
        <v>0.226932206660382</v>
      </c>
      <c r="K672" s="0" t="n">
        <v>0.41597842</v>
      </c>
      <c r="L672" s="0" t="n">
        <v>0.642910626660382</v>
      </c>
      <c r="M672" s="0" t="n">
        <v>0.641297007632423</v>
      </c>
    </row>
    <row r="673" customFormat="false" ht="15" hidden="false" customHeight="false" outlineLevel="0" collapsed="false">
      <c r="A673" s="1" t="n">
        <v>671</v>
      </c>
      <c r="B673" s="0" t="n">
        <v>0.709875551768194</v>
      </c>
      <c r="C673" s="0" t="n">
        <v>0.319453599891095</v>
      </c>
      <c r="D673" s="0" t="n">
        <v>0.935339740567151</v>
      </c>
      <c r="E673" s="0" t="n">
        <v>0.800558105458756</v>
      </c>
      <c r="F673" s="0" t="n">
        <v>0.846</v>
      </c>
      <c r="G673" s="0" t="n">
        <v>0.5152</v>
      </c>
      <c r="H673" s="0" t="n">
        <v>0.552</v>
      </c>
      <c r="I673" s="0" t="n">
        <v>0.75</v>
      </c>
      <c r="J673" s="0" t="n">
        <v>0.242854166236284</v>
      </c>
      <c r="K673" s="0" t="n">
        <v>0.42634644</v>
      </c>
      <c r="L673" s="0" t="n">
        <v>0.669200606236284</v>
      </c>
      <c r="M673" s="0" t="n">
        <v>0.655248806934354</v>
      </c>
    </row>
    <row r="674" customFormat="false" ht="15" hidden="false" customHeight="false" outlineLevel="0" collapsed="false">
      <c r="A674" s="1" t="n">
        <v>672</v>
      </c>
      <c r="B674" s="0" t="n">
        <v>0.709458303520284</v>
      </c>
      <c r="C674" s="0" t="n">
        <v>0.135196632353207</v>
      </c>
      <c r="D674" s="0" t="n">
        <v>0</v>
      </c>
      <c r="E674" s="0" t="n">
        <v>0.799110338821022</v>
      </c>
      <c r="F674" s="0" t="n">
        <v>0.694</v>
      </c>
      <c r="G674" s="0" t="n">
        <v>0.46617</v>
      </c>
      <c r="H674" s="0" t="n">
        <v>0.608</v>
      </c>
      <c r="I674" s="0" t="n">
        <v>0.84</v>
      </c>
      <c r="J674" s="0" t="n">
        <v>0.137009725618238</v>
      </c>
      <c r="K674" s="0" t="n">
        <v>0.422172309</v>
      </c>
      <c r="L674" s="0" t="n">
        <v>0.559182034618238</v>
      </c>
      <c r="M674" s="0" t="n">
        <v>0.607215420776296</v>
      </c>
    </row>
    <row r="675" customFormat="false" ht="15" hidden="false" customHeight="false" outlineLevel="0" collapsed="false">
      <c r="A675" s="1" t="n">
        <v>673</v>
      </c>
      <c r="B675" s="0" t="n">
        <v>0.709487770696166</v>
      </c>
      <c r="C675" s="0" t="n">
        <v>0.733269303811833</v>
      </c>
      <c r="D675" s="0" t="n">
        <v>0</v>
      </c>
      <c r="E675" s="0" t="n">
        <v>0.798222998277786</v>
      </c>
      <c r="F675" s="0" t="n">
        <v>0.796</v>
      </c>
      <c r="G675" s="0" t="n">
        <v>0.65205</v>
      </c>
      <c r="H675" s="0" t="n">
        <v>0.596</v>
      </c>
      <c r="I675" s="0" t="n">
        <v>0.808</v>
      </c>
      <c r="J675" s="0" t="n">
        <v>0.190937747464348</v>
      </c>
      <c r="K675" s="0" t="n">
        <v>0.459911985</v>
      </c>
      <c r="L675" s="0" t="n">
        <v>0.650849732464348</v>
      </c>
      <c r="M675" s="0" t="n">
        <v>0.629032576620322</v>
      </c>
    </row>
    <row r="676" customFormat="false" ht="15" hidden="false" customHeight="false" outlineLevel="0" collapsed="false">
      <c r="A676" s="1" t="n">
        <v>674</v>
      </c>
      <c r="B676" s="0" t="n">
        <v>0.710299681555111</v>
      </c>
      <c r="C676" s="0" t="n">
        <v>0.135186780302723</v>
      </c>
      <c r="D676" s="0" t="n">
        <v>0.940241413384081</v>
      </c>
      <c r="E676" s="0" t="n">
        <v>0.800601743637242</v>
      </c>
      <c r="F676" s="0" t="n">
        <v>0.566</v>
      </c>
      <c r="G676" s="0" t="n">
        <v>0.41758</v>
      </c>
      <c r="H676" s="0" t="n">
        <v>0.472</v>
      </c>
      <c r="I676" s="0" t="n">
        <v>0.75</v>
      </c>
      <c r="J676" s="0" t="n">
        <v>0.226716922637333</v>
      </c>
      <c r="K676" s="0" t="n">
        <v>0.357247566</v>
      </c>
      <c r="L676" s="0" t="n">
        <v>0.583964488637333</v>
      </c>
      <c r="M676" s="0" t="n">
        <v>0.606498532628827</v>
      </c>
    </row>
    <row r="677" customFormat="false" ht="15" hidden="false" customHeight="false" outlineLevel="0" collapsed="false">
      <c r="A677" s="1" t="n">
        <v>675</v>
      </c>
      <c r="B677" s="0" t="n">
        <v>0.708705445522478</v>
      </c>
      <c r="C677" s="0" t="n">
        <v>0.135195872580574</v>
      </c>
      <c r="D677" s="0" t="n">
        <v>0</v>
      </c>
      <c r="E677" s="0" t="n">
        <v>0.796079097003921</v>
      </c>
      <c r="F677" s="0" t="n">
        <v>0.82</v>
      </c>
      <c r="G677" s="0" t="n">
        <v>0.55217</v>
      </c>
      <c r="H677" s="0" t="n">
        <v>0.568</v>
      </c>
      <c r="I677" s="0" t="n">
        <v>0.69</v>
      </c>
      <c r="J677" s="0" t="n">
        <v>0.136680073811248</v>
      </c>
      <c r="K677" s="0" t="n">
        <v>0.421730309</v>
      </c>
      <c r="L677" s="0" t="n">
        <v>0.558410382811248</v>
      </c>
      <c r="M677" s="0" t="n">
        <v>0.582454457720038</v>
      </c>
    </row>
    <row r="678" customFormat="false" ht="15" hidden="false" customHeight="false" outlineLevel="0" collapsed="false">
      <c r="A678" s="1" t="n">
        <v>676</v>
      </c>
      <c r="B678" s="0" t="n">
        <v>0.706130221252537</v>
      </c>
      <c r="C678" s="0" t="n">
        <v>0.135195323296855</v>
      </c>
      <c r="D678" s="0" t="n">
        <v>0.937596398235586</v>
      </c>
      <c r="E678" s="0" t="n">
        <v>0.793191985329779</v>
      </c>
      <c r="F678" s="0" t="n">
        <v>0.758</v>
      </c>
      <c r="G678" s="0" t="n">
        <v>0.62371</v>
      </c>
      <c r="H678" s="0" t="n">
        <v>0.802</v>
      </c>
      <c r="I678" s="0" t="n">
        <v>0.806</v>
      </c>
      <c r="J678" s="0" t="n">
        <v>0.225487413497951</v>
      </c>
      <c r="K678" s="0" t="n">
        <v>0.486008367</v>
      </c>
      <c r="L678" s="0" t="n">
        <v>0.711495780497951</v>
      </c>
      <c r="M678" s="0" t="n">
        <v>0.646975119108994</v>
      </c>
    </row>
    <row r="679" customFormat="false" ht="15" hidden="false" customHeight="false" outlineLevel="0" collapsed="false">
      <c r="A679" s="1" t="n">
        <v>677</v>
      </c>
      <c r="B679" s="0" t="n">
        <v>0.70744930955266</v>
      </c>
      <c r="C679" s="0" t="n">
        <v>0.135206331201882</v>
      </c>
      <c r="D679" s="0" t="n">
        <v>0.94067580611621</v>
      </c>
      <c r="E679" s="0" t="n">
        <v>0.794735200815155</v>
      </c>
      <c r="F679" s="0" t="n">
        <v>0.730666666666667</v>
      </c>
      <c r="G679" s="0" t="n">
        <v>0.451413333333333</v>
      </c>
      <c r="H679" s="0" t="n">
        <v>0.458666666666667</v>
      </c>
      <c r="I679" s="0" t="n">
        <v>0.727333333333333</v>
      </c>
      <c r="J679" s="0" t="n">
        <v>0.226018795852209</v>
      </c>
      <c r="K679" s="0" t="n">
        <v>0.379453949333333</v>
      </c>
      <c r="L679" s="0" t="n">
        <v>0.605472745185542</v>
      </c>
      <c r="M679" s="0" t="n">
        <v>0.626223932147268</v>
      </c>
    </row>
    <row r="680" customFormat="false" ht="15" hidden="false" customHeight="false" outlineLevel="0" collapsed="false">
      <c r="A680" s="1" t="n">
        <v>678</v>
      </c>
      <c r="B680" s="0" t="n">
        <v>0.707367958181051</v>
      </c>
      <c r="C680" s="0" t="n">
        <v>0.364867466789286</v>
      </c>
      <c r="D680" s="0" t="n">
        <v>0.96461591103325</v>
      </c>
      <c r="E680" s="0" t="n">
        <v>0.794229959497179</v>
      </c>
      <c r="F680" s="0" t="n">
        <v>0.898666666666667</v>
      </c>
      <c r="G680" s="0" t="n">
        <v>0.452453333333333</v>
      </c>
      <c r="H680" s="0" t="n">
        <v>0.414666666666667</v>
      </c>
      <c r="I680" s="0" t="n">
        <v>0.681333333333333</v>
      </c>
      <c r="J680" s="0" t="n">
        <v>0.248984634821067</v>
      </c>
      <c r="K680" s="0" t="n">
        <v>0.387285357333333</v>
      </c>
      <c r="L680" s="0" t="n">
        <v>0.636269992154401</v>
      </c>
      <c r="M680" s="0" t="n">
        <v>0.631246962150834</v>
      </c>
    </row>
    <row r="681" customFormat="false" ht="15" hidden="false" customHeight="false" outlineLevel="0" collapsed="false">
      <c r="A681" s="1" t="n">
        <v>679</v>
      </c>
      <c r="B681" s="0" t="n">
        <v>0.708092708605751</v>
      </c>
      <c r="C681" s="0" t="n">
        <v>0.0897898045968853</v>
      </c>
      <c r="D681" s="0" t="n">
        <v>0.955225819888056</v>
      </c>
      <c r="E681" s="0" t="n">
        <v>0.79543434629397</v>
      </c>
      <c r="F681" s="0" t="n">
        <v>0.642</v>
      </c>
      <c r="G681" s="0" t="n">
        <v>0.35316</v>
      </c>
      <c r="H681" s="0" t="n">
        <v>0.428</v>
      </c>
      <c r="I681" s="0" t="n">
        <v>0.724</v>
      </c>
      <c r="J681" s="0" t="n">
        <v>0.223413717857334</v>
      </c>
      <c r="K681" s="0" t="n">
        <v>0.344777732</v>
      </c>
      <c r="L681" s="0" t="n">
        <v>0.568191449857334</v>
      </c>
      <c r="M681" s="0" t="n">
        <v>0.599719206004084</v>
      </c>
    </row>
    <row r="682" customFormat="false" ht="15" hidden="false" customHeight="false" outlineLevel="0" collapsed="false">
      <c r="A682" s="1" t="n">
        <v>680</v>
      </c>
      <c r="B682" s="0" t="n">
        <v>0.707159446204225</v>
      </c>
      <c r="C682" s="0" t="n">
        <v>0.135187688386498</v>
      </c>
      <c r="D682" s="0" t="n">
        <v>0.979751102540992</v>
      </c>
      <c r="E682" s="0" t="n">
        <v>0.793213743464058</v>
      </c>
      <c r="F682" s="0" t="n">
        <v>0.9</v>
      </c>
      <c r="G682" s="0" t="n">
        <v>0.35235</v>
      </c>
      <c r="H682" s="0" t="n">
        <v>0.452</v>
      </c>
      <c r="I682" s="0" t="n">
        <v>0.844</v>
      </c>
      <c r="J682" s="0" t="n">
        <v>0.229578185166361</v>
      </c>
      <c r="K682" s="0" t="n">
        <v>0.404561495</v>
      </c>
      <c r="L682" s="0" t="n">
        <v>0.634139680166361</v>
      </c>
      <c r="M682" s="0" t="n">
        <v>0.616929443085223</v>
      </c>
    </row>
    <row r="683" customFormat="false" ht="15" hidden="false" customHeight="false" outlineLevel="0" collapsed="false">
      <c r="A683" s="1" t="n">
        <v>681</v>
      </c>
      <c r="B683" s="0" t="n">
        <v>0.707365138193147</v>
      </c>
      <c r="C683" s="0" t="n">
        <v>0.0897795866948437</v>
      </c>
      <c r="D683" s="0" t="n">
        <v>0</v>
      </c>
      <c r="E683" s="0" t="n">
        <v>0.793928611892276</v>
      </c>
      <c r="F683" s="0" t="n">
        <v>0.642</v>
      </c>
      <c r="G683" s="0" t="n">
        <v>0.35316</v>
      </c>
      <c r="H683" s="0" t="n">
        <v>0.428</v>
      </c>
      <c r="I683" s="0" t="n">
        <v>0.724</v>
      </c>
      <c r="J683" s="0" t="n">
        <v>0.132285343586348</v>
      </c>
      <c r="K683" s="0" t="n">
        <v>0.344777732</v>
      </c>
      <c r="L683" s="0" t="n">
        <v>0.477063075586348</v>
      </c>
      <c r="M683" s="0" t="n">
        <v>0.546996259335786</v>
      </c>
    </row>
    <row r="684" customFormat="false" ht="15" hidden="false" customHeight="false" outlineLevel="0" collapsed="false">
      <c r="A684" s="1" t="n">
        <v>682</v>
      </c>
      <c r="B684" s="0" t="n">
        <v>0.708983990991972</v>
      </c>
      <c r="C684" s="0" t="n">
        <v>0.733377515898647</v>
      </c>
      <c r="D684" s="0" t="n">
        <v>0</v>
      </c>
      <c r="E684" s="0" t="n">
        <v>0.798075408976481</v>
      </c>
      <c r="F684" s="0" t="n">
        <v>0.554</v>
      </c>
      <c r="G684" s="0" t="n">
        <v>0.5055</v>
      </c>
      <c r="H684" s="0" t="n">
        <v>0.702</v>
      </c>
      <c r="I684" s="0" t="n">
        <v>0.798</v>
      </c>
      <c r="J684" s="0" t="n">
        <v>0.190896811247828</v>
      </c>
      <c r="K684" s="0" t="n">
        <v>0.41905175</v>
      </c>
      <c r="L684" s="0" t="n">
        <v>0.609948561247828</v>
      </c>
      <c r="M684" s="0" t="n">
        <v>0.578472410291807</v>
      </c>
    </row>
    <row r="685" customFormat="false" ht="15" hidden="false" customHeight="false" outlineLevel="0" collapsed="false">
      <c r="A685" s="1" t="n">
        <v>683</v>
      </c>
      <c r="B685" s="0" t="n">
        <v>0.709287121923109</v>
      </c>
      <c r="C685" s="0" t="n">
        <v>0.135210251955019</v>
      </c>
      <c r="D685" s="0" t="n">
        <v>0.960024164164235</v>
      </c>
      <c r="E685" s="0" t="n">
        <v>0.798380390401</v>
      </c>
      <c r="F685" s="0" t="n">
        <v>0.708666666666667</v>
      </c>
      <c r="G685" s="0" t="n">
        <v>0.630453333333333</v>
      </c>
      <c r="H685" s="0" t="n">
        <v>0.378666666666667</v>
      </c>
      <c r="I685" s="0" t="n">
        <v>0.605333333333333</v>
      </c>
      <c r="J685" s="0" t="n">
        <v>0.228326639879878</v>
      </c>
      <c r="K685" s="0" t="n">
        <v>0.371843957333333</v>
      </c>
      <c r="L685" s="0" t="n">
        <v>0.600170597213212</v>
      </c>
      <c r="M685" s="0" t="n">
        <v>0.58932150375251</v>
      </c>
    </row>
    <row r="686" customFormat="false" ht="15" hidden="false" customHeight="false" outlineLevel="0" collapsed="false">
      <c r="A686" s="1" t="n">
        <v>684</v>
      </c>
      <c r="B686" s="0" t="n">
        <v>0.709490082797075</v>
      </c>
      <c r="C686" s="0" t="n">
        <v>0.364857390324543</v>
      </c>
      <c r="D686" s="0" t="n">
        <v>0.98005122564128</v>
      </c>
      <c r="E686" s="0" t="n">
        <v>0.797918158663537</v>
      </c>
      <c r="F686" s="0" t="n">
        <v>0.792</v>
      </c>
      <c r="G686" s="0" t="n">
        <v>0.46603</v>
      </c>
      <c r="H686" s="0" t="n">
        <v>0.572</v>
      </c>
      <c r="I686" s="0" t="n">
        <v>0.648</v>
      </c>
      <c r="J686" s="0" t="n">
        <v>0.250943672898216</v>
      </c>
      <c r="K686" s="0" t="n">
        <v>0.397090031</v>
      </c>
      <c r="L686" s="0" t="n">
        <v>0.648033703898216</v>
      </c>
      <c r="M686" s="0" t="n">
        <v>0.618677603825363</v>
      </c>
    </row>
    <row r="687" customFormat="false" ht="15" hidden="false" customHeight="false" outlineLevel="0" collapsed="false">
      <c r="A687" s="1" t="n">
        <v>685</v>
      </c>
      <c r="B687" s="0" t="n">
        <v>0.708193543949319</v>
      </c>
      <c r="C687" s="0" t="n">
        <v>0.13519082285761</v>
      </c>
      <c r="D687" s="0" t="n">
        <v>0.934882472620295</v>
      </c>
      <c r="E687" s="0" t="n">
        <v>0.796114858573182</v>
      </c>
      <c r="F687" s="0" t="n">
        <v>0.696</v>
      </c>
      <c r="G687" s="0" t="n">
        <v>0.4136</v>
      </c>
      <c r="H687" s="0" t="n">
        <v>0.492</v>
      </c>
      <c r="I687" s="0" t="n">
        <v>0.71</v>
      </c>
      <c r="J687" s="0" t="n">
        <v>0.225645675387692</v>
      </c>
      <c r="K687" s="0" t="n">
        <v>0.37132212</v>
      </c>
      <c r="L687" s="0" t="n">
        <v>0.596967795387692</v>
      </c>
      <c r="M687" s="0" t="n">
        <v>0.607822699606528</v>
      </c>
    </row>
    <row r="688" customFormat="false" ht="15" hidden="false" customHeight="false" outlineLevel="0" collapsed="false">
      <c r="A688" s="1" t="n">
        <v>686</v>
      </c>
      <c r="B688" s="0" t="n">
        <v>0.710274241873181</v>
      </c>
      <c r="C688" s="0" t="n">
        <v>0.135189157912291</v>
      </c>
      <c r="D688" s="0" t="n">
        <v>0.943667075286739</v>
      </c>
      <c r="E688" s="0" t="n">
        <v>0.800419698298783</v>
      </c>
      <c r="F688" s="0" t="n">
        <v>0.9</v>
      </c>
      <c r="G688" s="0" t="n">
        <v>0.45822</v>
      </c>
      <c r="H688" s="0" t="n">
        <v>0.468</v>
      </c>
      <c r="I688" s="0" t="n">
        <v>0.738</v>
      </c>
      <c r="J688" s="0" t="n">
        <v>0.227024934030148</v>
      </c>
      <c r="K688" s="0" t="n">
        <v>0.407368494</v>
      </c>
      <c r="L688" s="0" t="n">
        <v>0.634393428030148</v>
      </c>
      <c r="M688" s="0" t="n">
        <v>0.621108063818337</v>
      </c>
    </row>
    <row r="689" customFormat="false" ht="15" hidden="false" customHeight="false" outlineLevel="0" collapsed="false">
      <c r="A689" s="1" t="n">
        <v>687</v>
      </c>
      <c r="B689" s="0" t="n">
        <v>0.711735615422665</v>
      </c>
      <c r="C689" s="0" t="n">
        <v>0.364866351712715</v>
      </c>
      <c r="D689" s="0" t="n">
        <v>0.939805206896808</v>
      </c>
      <c r="E689" s="0" t="n">
        <v>0.80285023157699</v>
      </c>
      <c r="F689" s="0" t="n">
        <v>0.814</v>
      </c>
      <c r="G689" s="0" t="n">
        <v>0.31654</v>
      </c>
      <c r="H689" s="0" t="n">
        <v>0.714</v>
      </c>
      <c r="I689" s="0" t="n">
        <v>0.638</v>
      </c>
      <c r="J689" s="0" t="n">
        <v>0.247725045831998</v>
      </c>
      <c r="K689" s="0" t="n">
        <v>0.398480758</v>
      </c>
      <c r="L689" s="0" t="n">
        <v>0.646205803831998</v>
      </c>
      <c r="M689" s="0" t="n">
        <v>0.633656933825168</v>
      </c>
    </row>
    <row r="690" customFormat="false" ht="15" hidden="false" customHeight="false" outlineLevel="0" collapsed="false">
      <c r="A690" s="1" t="n">
        <v>688</v>
      </c>
      <c r="B690" s="0" t="n">
        <v>0.707623627758378</v>
      </c>
      <c r="C690" s="0" t="n">
        <v>0.364857983683186</v>
      </c>
      <c r="D690" s="0" t="n">
        <v>0.938927288189722</v>
      </c>
      <c r="E690" s="0" t="n">
        <v>0.795797292891661</v>
      </c>
      <c r="F690" s="0" t="n">
        <v>0.852</v>
      </c>
      <c r="G690" s="0" t="n">
        <v>0.47754</v>
      </c>
      <c r="H690" s="0" t="n">
        <v>0.636</v>
      </c>
      <c r="I690" s="0" t="n">
        <v>0.632</v>
      </c>
      <c r="J690" s="0" t="n">
        <v>0.246698722490042</v>
      </c>
      <c r="K690" s="0" t="n">
        <v>0.415920258</v>
      </c>
      <c r="L690" s="0" t="n">
        <v>0.662618980490042</v>
      </c>
      <c r="M690" s="0" t="n">
        <v>0.648137957157605</v>
      </c>
    </row>
    <row r="691" customFormat="false" ht="15" hidden="false" customHeight="false" outlineLevel="0" collapsed="false">
      <c r="A691" s="1" t="n">
        <v>689</v>
      </c>
      <c r="B691" s="0" t="n">
        <v>0.709662909478208</v>
      </c>
      <c r="C691" s="0" t="n">
        <v>0.135207934409065</v>
      </c>
      <c r="D691" s="0" t="n">
        <v>0</v>
      </c>
      <c r="E691" s="0" t="n">
        <v>0.799264328171125</v>
      </c>
      <c r="F691" s="0" t="n">
        <v>0.472666666666667</v>
      </c>
      <c r="G691" s="0" t="n">
        <v>0.460183333333333</v>
      </c>
      <c r="H691" s="0" t="n">
        <v>0.668666666666667</v>
      </c>
      <c r="I691" s="0" t="n">
        <v>0.707333333333333</v>
      </c>
      <c r="J691" s="0" t="n">
        <v>0.137039833194274</v>
      </c>
      <c r="K691" s="0" t="n">
        <v>0.379146278333333</v>
      </c>
      <c r="L691" s="0" t="n">
        <v>0.516186111527608</v>
      </c>
      <c r="M691" s="0" t="n">
        <v>0.582162034342606</v>
      </c>
    </row>
    <row r="692" customFormat="false" ht="15" hidden="false" customHeight="false" outlineLevel="0" collapsed="false">
      <c r="A692" s="1" t="n">
        <v>690</v>
      </c>
      <c r="B692" s="0" t="n">
        <v>0.708308216344646</v>
      </c>
      <c r="C692" s="0" t="n">
        <v>0.135190137358425</v>
      </c>
      <c r="D692" s="0" t="n">
        <v>0.936248285509155</v>
      </c>
      <c r="E692" s="0" t="n">
        <v>0.796079513403686</v>
      </c>
      <c r="F692" s="0" t="n">
        <v>0.694</v>
      </c>
      <c r="G692" s="0" t="n">
        <v>0.46617</v>
      </c>
      <c r="H692" s="0" t="n">
        <v>0.608</v>
      </c>
      <c r="I692" s="0" t="n">
        <v>0.84</v>
      </c>
      <c r="J692" s="0" t="n">
        <v>0.225780955897063</v>
      </c>
      <c r="K692" s="0" t="n">
        <v>0.422172309</v>
      </c>
      <c r="L692" s="0" t="n">
        <v>0.647953264897063</v>
      </c>
      <c r="M692" s="0" t="n">
        <v>0.615057649619835</v>
      </c>
    </row>
    <row r="693" customFormat="false" ht="15" hidden="false" customHeight="false" outlineLevel="0" collapsed="false">
      <c r="A693" s="1" t="n">
        <v>691</v>
      </c>
      <c r="B693" s="0" t="n">
        <v>0.708297232814513</v>
      </c>
      <c r="C693" s="0" t="n">
        <v>0.135189941484408</v>
      </c>
      <c r="D693" s="0" t="n">
        <v>0.938927288189722</v>
      </c>
      <c r="E693" s="0" t="n">
        <v>0.795817379407982</v>
      </c>
      <c r="F693" s="0" t="n">
        <v>0.654</v>
      </c>
      <c r="G693" s="0" t="n">
        <v>0.44047</v>
      </c>
      <c r="H693" s="0" t="n">
        <v>0.77</v>
      </c>
      <c r="I693" s="0" t="n">
        <v>0.56</v>
      </c>
      <c r="J693" s="0" t="n">
        <v>0.226011493587081</v>
      </c>
      <c r="K693" s="0" t="n">
        <v>0.394036019</v>
      </c>
      <c r="L693" s="0" t="n">
        <v>0.620047512587081</v>
      </c>
      <c r="M693" s="0" t="n">
        <v>0.617552581103458</v>
      </c>
    </row>
    <row r="694" customFormat="false" ht="15" hidden="false" customHeight="false" outlineLevel="0" collapsed="false">
      <c r="A694" s="1" t="n">
        <v>692</v>
      </c>
      <c r="B694" s="0" t="n">
        <v>0.707455110815312</v>
      </c>
      <c r="C694" s="0" t="n">
        <v>0.733371544278901</v>
      </c>
      <c r="D694" s="0" t="n">
        <v>0.98896814609751</v>
      </c>
      <c r="E694" s="0" t="n">
        <v>0.795242512541141</v>
      </c>
      <c r="F694" s="0" t="n">
        <v>0.872</v>
      </c>
      <c r="G694" s="0" t="n">
        <v>0.3676</v>
      </c>
      <c r="H694" s="0" t="n">
        <v>0.616</v>
      </c>
      <c r="I694" s="0" t="n">
        <v>0.63</v>
      </c>
      <c r="J694" s="0" t="n">
        <v>0.284676786061829</v>
      </c>
      <c r="K694" s="0" t="n">
        <v>0.39636792</v>
      </c>
      <c r="L694" s="0" t="n">
        <v>0.681044706061829</v>
      </c>
      <c r="M694" s="0" t="n">
        <v>0.649298643582643</v>
      </c>
    </row>
    <row r="695" customFormat="false" ht="15" hidden="false" customHeight="false" outlineLevel="0" collapsed="false">
      <c r="A695" s="1" t="n">
        <v>693</v>
      </c>
      <c r="B695" s="0" t="n">
        <v>0.709989526084173</v>
      </c>
      <c r="C695" s="0" t="n">
        <v>0.135190039422367</v>
      </c>
      <c r="D695" s="0" t="n">
        <v>0.957836396578507</v>
      </c>
      <c r="E695" s="0" t="n">
        <v>0.799613468654183</v>
      </c>
      <c r="F695" s="0" t="n">
        <v>0.472666666666667</v>
      </c>
      <c r="G695" s="0" t="n">
        <v>0.498323333333333</v>
      </c>
      <c r="H695" s="0" t="n">
        <v>0.354666666666667</v>
      </c>
      <c r="I695" s="0" t="n">
        <v>0.797333333333333</v>
      </c>
      <c r="J695" s="0" t="n">
        <v>0.228280004569032</v>
      </c>
      <c r="K695" s="0" t="n">
        <v>0.345120156333333</v>
      </c>
      <c r="L695" s="0" t="n">
        <v>0.573400160902365</v>
      </c>
      <c r="M695" s="0" t="n">
        <v>0.611349402242504</v>
      </c>
    </row>
    <row r="696" customFormat="false" ht="15" hidden="false" customHeight="false" outlineLevel="0" collapsed="false">
      <c r="A696" s="1" t="n">
        <v>694</v>
      </c>
      <c r="B696" s="0" t="n">
        <v>0.707783810705899</v>
      </c>
      <c r="C696" s="0" t="n">
        <v>0.135189843544548</v>
      </c>
      <c r="D696" s="0" t="n">
        <v>0.948604545066924</v>
      </c>
      <c r="E696" s="0" t="n">
        <v>0.795254242546918</v>
      </c>
      <c r="F696" s="0" t="n">
        <v>0.778666666666667</v>
      </c>
      <c r="G696" s="0" t="n">
        <v>0.447953333333333</v>
      </c>
      <c r="H696" s="0" t="n">
        <v>0.612666666666667</v>
      </c>
      <c r="I696" s="0" t="n">
        <v>0.753333333333333</v>
      </c>
      <c r="J696" s="0" t="n">
        <v>0.226843812418808</v>
      </c>
      <c r="K696" s="0" t="n">
        <v>0.417075507333333</v>
      </c>
      <c r="L696" s="0" t="n">
        <v>0.643919319752142</v>
      </c>
      <c r="M696" s="0" t="n">
        <v>0.627634360997323</v>
      </c>
    </row>
    <row r="697" customFormat="false" ht="15" hidden="false" customHeight="false" outlineLevel="0" collapsed="false">
      <c r="A697" s="1" t="n">
        <v>695</v>
      </c>
      <c r="B697" s="0" t="n">
        <v>0.711774565680242</v>
      </c>
      <c r="C697" s="0" t="n">
        <v>0.963036034620464</v>
      </c>
      <c r="D697" s="0" t="n">
        <v>0</v>
      </c>
      <c r="E697" s="0" t="n">
        <v>0.803225507983169</v>
      </c>
      <c r="F697" s="0" t="n">
        <v>0.808666666666666</v>
      </c>
      <c r="G697" s="0" t="n">
        <v>0.549033333333333</v>
      </c>
      <c r="H697" s="0" t="n">
        <v>0.748666666666667</v>
      </c>
      <c r="I697" s="0" t="n">
        <v>0.593333333333333</v>
      </c>
      <c r="J697" s="0" t="n">
        <v>0.212307090070582</v>
      </c>
      <c r="K697" s="0" t="n">
        <v>0.435373423333333</v>
      </c>
      <c r="L697" s="0" t="n">
        <v>0.647680513403915</v>
      </c>
      <c r="M697" s="0" t="n">
        <v>0.637657437200619</v>
      </c>
    </row>
    <row r="698" customFormat="false" ht="15" hidden="false" customHeight="false" outlineLevel="0" collapsed="false">
      <c r="A698" s="1" t="n">
        <v>696</v>
      </c>
      <c r="B698" s="0" t="n">
        <v>0.711394797851895</v>
      </c>
      <c r="C698" s="0" t="n">
        <v>0.135189353816729</v>
      </c>
      <c r="D698" s="0" t="n">
        <v>0</v>
      </c>
      <c r="E698" s="0" t="n">
        <v>0.802679787060671</v>
      </c>
      <c r="F698" s="0" t="n">
        <v>0.872</v>
      </c>
      <c r="G698" s="0" t="n">
        <v>0.22171</v>
      </c>
      <c r="H698" s="0" t="n">
        <v>0.66</v>
      </c>
      <c r="I698" s="0" t="n">
        <v>0.522</v>
      </c>
      <c r="J698" s="0" t="n">
        <v>0.13747507742184</v>
      </c>
      <c r="K698" s="0" t="n">
        <v>0.361569767</v>
      </c>
      <c r="L698" s="0" t="n">
        <v>0.49904484442184</v>
      </c>
      <c r="M698" s="0" t="n">
        <v>0.568351140811229</v>
      </c>
    </row>
    <row r="699" customFormat="false" ht="15" hidden="false" customHeight="false" outlineLevel="0" collapsed="false">
      <c r="A699" s="1" t="n">
        <v>697</v>
      </c>
      <c r="B699" s="0" t="n">
        <v>0.710432245110506</v>
      </c>
      <c r="C699" s="0" t="n">
        <v>0.135189451766095</v>
      </c>
      <c r="D699" s="0" t="n">
        <v>0</v>
      </c>
      <c r="E699" s="0" t="n">
        <v>0.800912940055223</v>
      </c>
      <c r="F699" s="0" t="n">
        <v>0.784</v>
      </c>
      <c r="G699" s="0" t="n">
        <v>0.19746</v>
      </c>
      <c r="H699" s="0" t="n">
        <v>0.512</v>
      </c>
      <c r="I699" s="0" t="n">
        <v>0.744</v>
      </c>
      <c r="J699" s="0" t="n">
        <v>0.137244118568665</v>
      </c>
      <c r="K699" s="0" t="n">
        <v>0.356439642</v>
      </c>
      <c r="L699" s="0" t="n">
        <v>0.493683760568665</v>
      </c>
      <c r="M699" s="0" t="n">
        <v>0.531017450689947</v>
      </c>
    </row>
    <row r="700" customFormat="false" ht="15" hidden="false" customHeight="false" outlineLevel="0" collapsed="false">
      <c r="A700" s="1" t="n">
        <v>698</v>
      </c>
      <c r="B700" s="0" t="n">
        <v>0.710042972880519</v>
      </c>
      <c r="C700" s="0" t="n">
        <v>0.135188962000246</v>
      </c>
      <c r="D700" s="0" t="n">
        <v>0</v>
      </c>
      <c r="E700" s="0" t="n">
        <v>0.800473266848372</v>
      </c>
      <c r="F700" s="0" t="n">
        <v>0.82</v>
      </c>
      <c r="G700" s="0" t="n">
        <v>0.55217</v>
      </c>
      <c r="H700" s="0" t="n">
        <v>0.568</v>
      </c>
      <c r="I700" s="0" t="n">
        <v>0.69</v>
      </c>
      <c r="J700" s="0" t="n">
        <v>0.137175487852765</v>
      </c>
      <c r="K700" s="0" t="n">
        <v>0.421730309</v>
      </c>
      <c r="L700" s="0" t="n">
        <v>0.558905796852765</v>
      </c>
      <c r="M700" s="0" t="n">
        <v>0.544961623771356</v>
      </c>
    </row>
    <row r="701" customFormat="false" ht="15" hidden="false" customHeight="false" outlineLevel="0" collapsed="false">
      <c r="A701" s="1" t="n">
        <v>699</v>
      </c>
      <c r="B701" s="0" t="n">
        <v>0.708937613525722</v>
      </c>
      <c r="C701" s="0" t="n">
        <v>0.733388782119388</v>
      </c>
      <c r="D701" s="0" t="n">
        <v>0.946575367754601</v>
      </c>
      <c r="E701" s="0" t="n">
        <v>0.796723920934233</v>
      </c>
      <c r="F701" s="0" t="n">
        <v>0.782</v>
      </c>
      <c r="G701" s="0" t="n">
        <v>0.47234</v>
      </c>
      <c r="H701" s="0" t="n">
        <v>0.58</v>
      </c>
      <c r="I701" s="0" t="n">
        <v>0.75</v>
      </c>
      <c r="J701" s="0" t="n">
        <v>0.280886323019588</v>
      </c>
      <c r="K701" s="0" t="n">
        <v>0.415290018</v>
      </c>
      <c r="L701" s="0" t="n">
        <v>0.696176341019589</v>
      </c>
      <c r="M701" s="0" t="n">
        <v>0.620568982395472</v>
      </c>
    </row>
    <row r="702" customFormat="false" ht="15" hidden="false" customHeight="false" outlineLevel="0" collapsed="false">
      <c r="A702" s="1" t="n">
        <v>700</v>
      </c>
      <c r="B702" s="0" t="n">
        <v>0.707833455820505</v>
      </c>
      <c r="C702" s="0" t="n">
        <v>0.135189647659124</v>
      </c>
      <c r="D702" s="0" t="n">
        <v>0.933961852280026</v>
      </c>
      <c r="E702" s="0" t="n">
        <v>0.79592082527484</v>
      </c>
      <c r="F702" s="0" t="n">
        <v>0.708666666666667</v>
      </c>
      <c r="G702" s="0" t="n">
        <v>0.630453333333333</v>
      </c>
      <c r="H702" s="0" t="n">
        <v>0.378666666666667</v>
      </c>
      <c r="I702" s="0" t="n">
        <v>0.605333333333333</v>
      </c>
      <c r="J702" s="0" t="n">
        <v>0.225513686464877</v>
      </c>
      <c r="K702" s="0" t="n">
        <v>0.371843957333333</v>
      </c>
      <c r="L702" s="0" t="n">
        <v>0.59735764379821</v>
      </c>
      <c r="M702" s="0" t="n">
        <v>0.608963313096841</v>
      </c>
    </row>
    <row r="703" customFormat="false" ht="15" hidden="false" customHeight="false" outlineLevel="0" collapsed="false">
      <c r="A703" s="1" t="n">
        <v>701</v>
      </c>
      <c r="B703" s="0" t="n">
        <v>0.710952703990875</v>
      </c>
      <c r="C703" s="0" t="n">
        <v>0.135200453194624</v>
      </c>
      <c r="D703" s="0" t="n">
        <v>0.934423182846476</v>
      </c>
      <c r="E703" s="0" t="n">
        <v>0.801608550915242</v>
      </c>
      <c r="F703" s="0" t="n">
        <v>0.750666666666667</v>
      </c>
      <c r="G703" s="0" t="n">
        <v>0.534073333333333</v>
      </c>
      <c r="H703" s="0" t="n">
        <v>0.478666666666667</v>
      </c>
      <c r="I703" s="0" t="n">
        <v>0.507333333333333</v>
      </c>
      <c r="J703" s="0" t="n">
        <v>0.226303630714228</v>
      </c>
      <c r="K703" s="0" t="n">
        <v>0.362714031333333</v>
      </c>
      <c r="L703" s="0" t="n">
        <v>0.589017662047562</v>
      </c>
      <c r="M703" s="0" t="n">
        <v>0.598990487572201</v>
      </c>
    </row>
    <row r="704" customFormat="false" ht="15" hidden="false" customHeight="false" outlineLevel="0" collapsed="false">
      <c r="A704" s="1" t="n">
        <v>702</v>
      </c>
      <c r="B704" s="0" t="n">
        <v>0.712021117709921</v>
      </c>
      <c r="C704" s="0" t="n">
        <v>0.364865103088566</v>
      </c>
      <c r="D704" s="0" t="n">
        <v>0.941539213496767</v>
      </c>
      <c r="E704" s="0" t="n">
        <v>0.803640203060739</v>
      </c>
      <c r="F704" s="0" t="n">
        <v>0.744</v>
      </c>
      <c r="G704" s="0" t="n">
        <v>0.44062</v>
      </c>
      <c r="H704" s="0" t="n">
        <v>0.588</v>
      </c>
      <c r="I704" s="0" t="n">
        <v>0.888</v>
      </c>
      <c r="J704" s="0" t="n">
        <v>0.247982529204251</v>
      </c>
      <c r="K704" s="0" t="n">
        <v>0.429291174</v>
      </c>
      <c r="L704" s="0" t="n">
        <v>0.677273703204251</v>
      </c>
      <c r="M704" s="0" t="n">
        <v>0.638132095388226</v>
      </c>
    </row>
    <row r="705" customFormat="false" ht="15" hidden="false" customHeight="false" outlineLevel="0" collapsed="false">
      <c r="A705" s="1" t="n">
        <v>703</v>
      </c>
      <c r="B705" s="0" t="n">
        <v>0.71127442361886</v>
      </c>
      <c r="C705" s="0" t="n">
        <v>0.73338542631378</v>
      </c>
      <c r="D705" s="0" t="n">
        <v>0</v>
      </c>
      <c r="E705" s="0" t="n">
        <v>0.802152507395414</v>
      </c>
      <c r="F705" s="0" t="n">
        <v>0.457333333333333</v>
      </c>
      <c r="G705" s="0" t="n">
        <v>0.564376666666667</v>
      </c>
      <c r="H705" s="0" t="n">
        <v>0.329333333333333</v>
      </c>
      <c r="I705" s="0" t="n">
        <v>0.618666666666667</v>
      </c>
      <c r="J705" s="0" t="n">
        <v>0.19143563764646</v>
      </c>
      <c r="K705" s="0" t="n">
        <v>0.319643033666667</v>
      </c>
      <c r="L705" s="0" t="n">
        <v>0.511078671313126</v>
      </c>
      <c r="M705" s="0" t="n">
        <v>0.574605383350676</v>
      </c>
    </row>
    <row r="706" customFormat="false" ht="15" hidden="false" customHeight="false" outlineLevel="0" collapsed="false">
      <c r="A706" s="1" t="n">
        <v>704</v>
      </c>
      <c r="B706" s="0" t="n">
        <v>0.708078689025115</v>
      </c>
      <c r="C706" s="0" t="n">
        <v>0.733384038231554</v>
      </c>
      <c r="D706" s="0" t="n">
        <v>0.938927288189722</v>
      </c>
      <c r="E706" s="0" t="n">
        <v>0.795610930307836</v>
      </c>
      <c r="F706" s="0" t="n">
        <v>0.554</v>
      </c>
      <c r="G706" s="0" t="n">
        <v>0.5055</v>
      </c>
      <c r="H706" s="0" t="n">
        <v>0.702</v>
      </c>
      <c r="I706" s="0" t="n">
        <v>0.798</v>
      </c>
      <c r="J706" s="0" t="n">
        <v>0.279993562220432</v>
      </c>
      <c r="K706" s="0" t="n">
        <v>0.41905175</v>
      </c>
      <c r="L706" s="0" t="n">
        <v>0.699045312220432</v>
      </c>
      <c r="M706" s="0" t="n">
        <v>0.636825347785554</v>
      </c>
    </row>
    <row r="707" customFormat="false" ht="15" hidden="false" customHeight="false" outlineLevel="0" collapsed="false">
      <c r="A707" s="1" t="n">
        <v>705</v>
      </c>
      <c r="B707" s="0" t="n">
        <v>0.702779036663385</v>
      </c>
      <c r="C707" s="0" t="n">
        <v>0.135189059957219</v>
      </c>
      <c r="D707" s="0" t="n">
        <v>0</v>
      </c>
      <c r="E707" s="0" t="n">
        <v>0.784994524130693</v>
      </c>
      <c r="F707" s="0" t="n">
        <v>0.844</v>
      </c>
      <c r="G707" s="0" t="n">
        <v>0.48272</v>
      </c>
      <c r="H707" s="0" t="n">
        <v>0.696</v>
      </c>
      <c r="I707" s="0" t="n">
        <v>0.61</v>
      </c>
      <c r="J707" s="0" t="n">
        <v>0.135238782163562</v>
      </c>
      <c r="K707" s="0" t="n">
        <v>0.422605144</v>
      </c>
      <c r="L707" s="0" t="n">
        <v>0.557843926163562</v>
      </c>
      <c r="M707" s="0" t="n">
        <v>0.597334636974558</v>
      </c>
    </row>
    <row r="708" customFormat="false" ht="15" hidden="false" customHeight="false" outlineLevel="0" collapsed="false">
      <c r="A708" s="1" t="n">
        <v>706</v>
      </c>
      <c r="B708" s="0" t="n">
        <v>0.705818547534195</v>
      </c>
      <c r="C708" s="0" t="n">
        <v>0.135207444652724</v>
      </c>
      <c r="D708" s="0" t="n">
        <v>0.946164794413776</v>
      </c>
      <c r="E708" s="0" t="n">
        <v>0.79284413796285</v>
      </c>
      <c r="F708" s="0" t="n">
        <v>0.750666666666667</v>
      </c>
      <c r="G708" s="0" t="n">
        <v>0.534073333333333</v>
      </c>
      <c r="H708" s="0" t="n">
        <v>0.478666666666667</v>
      </c>
      <c r="I708" s="0" t="n">
        <v>0.507333333333333</v>
      </c>
      <c r="J708" s="0" t="n">
        <v>0.226249682565415</v>
      </c>
      <c r="K708" s="0" t="n">
        <v>0.362714031333333</v>
      </c>
      <c r="L708" s="0" t="n">
        <v>0.588963713898748</v>
      </c>
      <c r="M708" s="0" t="n">
        <v>0.593149175436653</v>
      </c>
    </row>
    <row r="709" customFormat="false" ht="15" hidden="false" customHeight="false" outlineLevel="0" collapsed="false">
      <c r="A709" s="1" t="n">
        <v>707</v>
      </c>
      <c r="B709" s="0" t="n">
        <v>0.709786967815231</v>
      </c>
      <c r="C709" s="0" t="n">
        <v>0.36487992828867</v>
      </c>
      <c r="D709" s="0" t="n">
        <v>0.977319834704697</v>
      </c>
      <c r="E709" s="0" t="n">
        <v>0.799513282163243</v>
      </c>
      <c r="F709" s="0" t="n">
        <v>0.814</v>
      </c>
      <c r="G709" s="0" t="n">
        <v>0.31654</v>
      </c>
      <c r="H709" s="0" t="n">
        <v>0.714</v>
      </c>
      <c r="I709" s="0" t="n">
        <v>0.638</v>
      </c>
      <c r="J709" s="0" t="n">
        <v>0.250851748179585</v>
      </c>
      <c r="K709" s="0" t="n">
        <v>0.398480758</v>
      </c>
      <c r="L709" s="0" t="n">
        <v>0.649332506179585</v>
      </c>
      <c r="M709" s="0" t="n">
        <v>0.621240840808119</v>
      </c>
    </row>
    <row r="710" customFormat="false" ht="15" hidden="false" customHeight="false" outlineLevel="0" collapsed="false">
      <c r="A710" s="1" t="n">
        <v>708</v>
      </c>
      <c r="B710" s="0" t="n">
        <v>0.7095610415517</v>
      </c>
      <c r="C710" s="0" t="n">
        <v>0.135196563152199</v>
      </c>
      <c r="D710" s="0" t="n">
        <v>0.978845735523044</v>
      </c>
      <c r="E710" s="0" t="n">
        <v>0.797852848469837</v>
      </c>
      <c r="F710" s="0" t="n">
        <v>0.84</v>
      </c>
      <c r="G710" s="0" t="n">
        <v>0.52884</v>
      </c>
      <c r="H710" s="0" t="n">
        <v>0.428</v>
      </c>
      <c r="I710" s="0" t="n">
        <v>0.822</v>
      </c>
      <c r="J710" s="0" t="n">
        <v>0.2300899051744</v>
      </c>
      <c r="K710" s="0" t="n">
        <v>0.417958268</v>
      </c>
      <c r="L710" s="0" t="n">
        <v>0.6480481731744</v>
      </c>
      <c r="M710" s="0" t="n">
        <v>0.63464450699126</v>
      </c>
    </row>
    <row r="711" customFormat="false" ht="15" hidden="false" customHeight="false" outlineLevel="0" collapsed="false">
      <c r="A711" s="1" t="n">
        <v>709</v>
      </c>
      <c r="B711" s="0" t="n">
        <v>0.710260307674782</v>
      </c>
      <c r="C711" s="0" t="n">
        <v>0.364859170365917</v>
      </c>
      <c r="D711" s="0" t="n">
        <v>0.982422909895024</v>
      </c>
      <c r="E711" s="0" t="n">
        <v>0.801015794575956</v>
      </c>
      <c r="F711" s="0" t="n">
        <v>0.744</v>
      </c>
      <c r="G711" s="0" t="n">
        <v>0.44062</v>
      </c>
      <c r="H711" s="0" t="n">
        <v>0.588</v>
      </c>
      <c r="I711" s="0" t="n">
        <v>0.888</v>
      </c>
      <c r="J711" s="0" t="n">
        <v>0.251506485185726</v>
      </c>
      <c r="K711" s="0" t="n">
        <v>0.429291174</v>
      </c>
      <c r="L711" s="0" t="n">
        <v>0.680797659185726</v>
      </c>
      <c r="M711" s="0" t="n">
        <v>0.657721083088493</v>
      </c>
    </row>
    <row r="712" customFormat="false" ht="15" hidden="false" customHeight="false" outlineLevel="0" collapsed="false">
      <c r="A712" s="1" t="n">
        <v>710</v>
      </c>
      <c r="B712" s="0" t="n">
        <v>0.711880338456864</v>
      </c>
      <c r="C712" s="0" t="n">
        <v>0.364886975454937</v>
      </c>
      <c r="D712" s="0" t="n">
        <v>0</v>
      </c>
      <c r="E712" s="0" t="n">
        <v>0.802714435478449</v>
      </c>
      <c r="F712" s="0" t="n">
        <v>0.744</v>
      </c>
      <c r="G712" s="0" t="n">
        <v>0.44062</v>
      </c>
      <c r="H712" s="0" t="n">
        <v>0.588</v>
      </c>
      <c r="I712" s="0" t="n">
        <v>0.888</v>
      </c>
      <c r="J712" s="0" t="n">
        <v>0.158255928520784</v>
      </c>
      <c r="K712" s="0" t="n">
        <v>0.429291174</v>
      </c>
      <c r="L712" s="0" t="n">
        <v>0.587547102520784</v>
      </c>
      <c r="M712" s="0" t="n">
        <v>0.622634092804639</v>
      </c>
    </row>
    <row r="713" customFormat="false" ht="15" hidden="false" customHeight="false" outlineLevel="0" collapsed="false">
      <c r="A713" s="1" t="n">
        <v>711</v>
      </c>
      <c r="B713" s="0" t="n">
        <v>0.709359916692729</v>
      </c>
      <c r="C713" s="0" t="n">
        <v>0.135190039422367</v>
      </c>
      <c r="D713" s="0" t="n">
        <v>0</v>
      </c>
      <c r="E713" s="0" t="n">
        <v>0.79809295715042</v>
      </c>
      <c r="F713" s="0" t="n">
        <v>0.9</v>
      </c>
      <c r="G713" s="0" t="n">
        <v>0.45822</v>
      </c>
      <c r="H713" s="0" t="n">
        <v>0.468</v>
      </c>
      <c r="I713" s="0" t="n">
        <v>0.738</v>
      </c>
      <c r="J713" s="0" t="n">
        <v>0.136909960409123</v>
      </c>
      <c r="K713" s="0" t="n">
        <v>0.407368494</v>
      </c>
      <c r="L713" s="0" t="n">
        <v>0.544278454409123</v>
      </c>
      <c r="M713" s="0" t="n">
        <v>0.583456273606881</v>
      </c>
    </row>
    <row r="714" customFormat="false" ht="15" hidden="false" customHeight="false" outlineLevel="0" collapsed="false">
      <c r="A714" s="1" t="n">
        <v>712</v>
      </c>
      <c r="B714" s="0" t="n">
        <v>0.708002121371907</v>
      </c>
      <c r="C714" s="0" t="n">
        <v>0.963040571645752</v>
      </c>
      <c r="D714" s="0" t="n">
        <v>0.973885362454264</v>
      </c>
      <c r="E714" s="0" t="n">
        <v>0.796266460147332</v>
      </c>
      <c r="F714" s="0" t="n">
        <v>0.790666666666667</v>
      </c>
      <c r="G714" s="0" t="n">
        <v>0.576523333333333</v>
      </c>
      <c r="H714" s="0" t="n">
        <v>0.632666666666667</v>
      </c>
      <c r="I714" s="0" t="n">
        <v>0.677333333333333</v>
      </c>
      <c r="J714" s="0" t="n">
        <v>0.304113068882357</v>
      </c>
      <c r="K714" s="0" t="n">
        <v>0.431081096333333</v>
      </c>
      <c r="L714" s="0" t="n">
        <v>0.73519416521569</v>
      </c>
      <c r="M714" s="0" t="n">
        <v>0.659325219411286</v>
      </c>
    </row>
    <row r="715" customFormat="false" ht="15" hidden="false" customHeight="false" outlineLevel="0" collapsed="false">
      <c r="A715" s="1" t="n">
        <v>713</v>
      </c>
      <c r="B715" s="0" t="n">
        <v>0.709442865707971</v>
      </c>
      <c r="C715" s="0" t="n">
        <v>0.135189647659124</v>
      </c>
      <c r="D715" s="0" t="n">
        <v>0.983299166194924</v>
      </c>
      <c r="E715" s="0" t="n">
        <v>0.7983167651203</v>
      </c>
      <c r="F715" s="0" t="n">
        <v>0.872</v>
      </c>
      <c r="G715" s="0" t="n">
        <v>0.22171</v>
      </c>
      <c r="H715" s="0" t="n">
        <v>0.66</v>
      </c>
      <c r="I715" s="0" t="n">
        <v>0.522</v>
      </c>
      <c r="J715" s="0" t="n">
        <v>0.23054637033127</v>
      </c>
      <c r="K715" s="0" t="n">
        <v>0.361569767</v>
      </c>
      <c r="L715" s="0" t="n">
        <v>0.59211613733127</v>
      </c>
      <c r="M715" s="0" t="n">
        <v>0.625720678371278</v>
      </c>
    </row>
    <row r="716" customFormat="false" ht="15" hidden="false" customHeight="false" outlineLevel="0" collapsed="false">
      <c r="A716" s="1" t="n">
        <v>714</v>
      </c>
      <c r="B716" s="0" t="n">
        <v>0.709919546363025</v>
      </c>
      <c r="C716" s="0" t="n">
        <v>0.733378485633196</v>
      </c>
      <c r="D716" s="0" t="n">
        <v>0.940241413384081</v>
      </c>
      <c r="E716" s="0" t="n">
        <v>0.800654631938062</v>
      </c>
      <c r="F716" s="0" t="n">
        <v>0.796</v>
      </c>
      <c r="G716" s="0" t="n">
        <v>0.65205</v>
      </c>
      <c r="H716" s="0" t="n">
        <v>0.596</v>
      </c>
      <c r="I716" s="0" t="n">
        <v>0.808</v>
      </c>
      <c r="J716" s="0" t="n">
        <v>0.280710203410986</v>
      </c>
      <c r="K716" s="0" t="n">
        <v>0.459911985</v>
      </c>
      <c r="L716" s="0" t="n">
        <v>0.740622188410986</v>
      </c>
      <c r="M716" s="0" t="n">
        <v>0.683171433391132</v>
      </c>
    </row>
    <row r="717" customFormat="false" ht="15" hidden="false" customHeight="false" outlineLevel="0" collapsed="false">
      <c r="A717" s="1" t="n">
        <v>715</v>
      </c>
      <c r="B717" s="0" t="n">
        <v>0.709834289124955</v>
      </c>
      <c r="C717" s="0" t="n">
        <v>0.135189843544548</v>
      </c>
      <c r="D717" s="0" t="n">
        <v>0.933032991536807</v>
      </c>
      <c r="E717" s="0" t="n">
        <v>0.799989473340066</v>
      </c>
      <c r="F717" s="0" t="n">
        <v>0.750666666666667</v>
      </c>
      <c r="G717" s="0" t="n">
        <v>0.534073333333333</v>
      </c>
      <c r="H717" s="0" t="n">
        <v>0.478666666666667</v>
      </c>
      <c r="I717" s="0" t="n">
        <v>0.507333333333333</v>
      </c>
      <c r="J717" s="0" t="n">
        <v>0.225941137362056</v>
      </c>
      <c r="K717" s="0" t="n">
        <v>0.362714031333333</v>
      </c>
      <c r="L717" s="0" t="n">
        <v>0.58865516869539</v>
      </c>
      <c r="M717" s="0" t="n">
        <v>0.635913301043261</v>
      </c>
    </row>
    <row r="718" customFormat="false" ht="15" hidden="false" customHeight="false" outlineLevel="0" collapsed="false">
      <c r="A718" s="1" t="n">
        <v>716</v>
      </c>
      <c r="B718" s="0" t="n">
        <v>0.710010413519534</v>
      </c>
      <c r="C718" s="0" t="n">
        <v>0.364860950303629</v>
      </c>
      <c r="D718" s="0" t="n">
        <v>0</v>
      </c>
      <c r="E718" s="0" t="n">
        <v>0.799470669143609</v>
      </c>
      <c r="F718" s="0" t="n">
        <v>0.852</v>
      </c>
      <c r="G718" s="0" t="n">
        <v>0.47754</v>
      </c>
      <c r="H718" s="0" t="n">
        <v>0.636</v>
      </c>
      <c r="I718" s="0" t="n">
        <v>0.632</v>
      </c>
      <c r="J718" s="0" t="n">
        <v>0.157821917919235</v>
      </c>
      <c r="K718" s="0" t="n">
        <v>0.415920258</v>
      </c>
      <c r="L718" s="0" t="n">
        <v>0.573742175919235</v>
      </c>
      <c r="M718" s="0" t="n">
        <v>0.604827738481248</v>
      </c>
    </row>
    <row r="719" customFormat="false" ht="15" hidden="false" customHeight="false" outlineLevel="0" collapsed="false">
      <c r="A719" s="1" t="n">
        <v>717</v>
      </c>
      <c r="B719" s="0" t="n">
        <v>0.712852716716415</v>
      </c>
      <c r="C719" s="0" t="n">
        <v>0.135190529083649</v>
      </c>
      <c r="D719" s="0" t="n">
        <v>0.943667075286739</v>
      </c>
      <c r="E719" s="0" t="n">
        <v>0.805453119174048</v>
      </c>
      <c r="F719" s="0" t="n">
        <v>0.84</v>
      </c>
      <c r="G719" s="0" t="n">
        <v>0.52884</v>
      </c>
      <c r="H719" s="0" t="n">
        <v>0.428</v>
      </c>
      <c r="I719" s="0" t="n">
        <v>0.822</v>
      </c>
      <c r="J719" s="0" t="n">
        <v>0.227670898585326</v>
      </c>
      <c r="K719" s="0" t="n">
        <v>0.417958268</v>
      </c>
      <c r="L719" s="0" t="n">
        <v>0.645629166585326</v>
      </c>
      <c r="M719" s="0" t="n">
        <v>0.625228452533287</v>
      </c>
    </row>
    <row r="720" customFormat="false" ht="15" hidden="false" customHeight="false" outlineLevel="0" collapsed="false">
      <c r="A720" s="1" t="n">
        <v>718</v>
      </c>
      <c r="B720" s="0" t="n">
        <v>0.709264907190642</v>
      </c>
      <c r="C720" s="0" t="n">
        <v>0.687971103078324</v>
      </c>
      <c r="D720" s="0" t="n">
        <v>0.939367170592145</v>
      </c>
      <c r="E720" s="0" t="n">
        <v>0.799250717409176</v>
      </c>
      <c r="F720" s="0" t="n">
        <v>0.724</v>
      </c>
      <c r="G720" s="0" t="n">
        <v>0.58485</v>
      </c>
      <c r="H720" s="0" t="n">
        <v>0.716</v>
      </c>
      <c r="I720" s="0" t="n">
        <v>0.782</v>
      </c>
      <c r="J720" s="0" t="n">
        <v>0.276351341143939</v>
      </c>
      <c r="K720" s="0" t="n">
        <v>0.455576745</v>
      </c>
      <c r="L720" s="0" t="n">
        <v>0.731928086143939</v>
      </c>
      <c r="M720" s="0" t="n">
        <v>0.678578269338613</v>
      </c>
    </row>
    <row r="721" customFormat="false" ht="15" hidden="false" customHeight="false" outlineLevel="0" collapsed="false">
      <c r="A721" s="1" t="n">
        <v>719</v>
      </c>
      <c r="B721" s="0" t="n">
        <v>0.710469227853699</v>
      </c>
      <c r="C721" s="0" t="n">
        <v>0.135189255865461</v>
      </c>
      <c r="D721" s="0" t="n">
        <v>0</v>
      </c>
      <c r="E721" s="0" t="n">
        <v>0.800372377499018</v>
      </c>
      <c r="F721" s="0" t="n">
        <v>0.844</v>
      </c>
      <c r="G721" s="0" t="n">
        <v>0.48272</v>
      </c>
      <c r="H721" s="0" t="n">
        <v>0.696</v>
      </c>
      <c r="I721" s="0" t="n">
        <v>0.61</v>
      </c>
      <c r="J721" s="0" t="n">
        <v>0.137198032199557</v>
      </c>
      <c r="K721" s="0" t="n">
        <v>0.422605144</v>
      </c>
      <c r="L721" s="0" t="n">
        <v>0.559803176199557</v>
      </c>
      <c r="M721" s="0" t="n">
        <v>0.619190722769085</v>
      </c>
    </row>
    <row r="722" customFormat="false" ht="15" hidden="false" customHeight="false" outlineLevel="0" collapsed="false">
      <c r="A722" s="1" t="n">
        <v>720</v>
      </c>
      <c r="B722" s="0" t="n">
        <v>0.70882682337269</v>
      </c>
      <c r="C722" s="0" t="n">
        <v>0.135189941484408</v>
      </c>
      <c r="D722" s="0" t="n">
        <v>0.944087511294902</v>
      </c>
      <c r="E722" s="0" t="n">
        <v>0.797611665481145</v>
      </c>
      <c r="F722" s="0" t="n">
        <v>0.750666666666667</v>
      </c>
      <c r="G722" s="0" t="n">
        <v>0.506573333333333</v>
      </c>
      <c r="H722" s="0" t="n">
        <v>0.502666666666667</v>
      </c>
      <c r="I722" s="0" t="n">
        <v>0.543333333333333</v>
      </c>
      <c r="J722" s="0" t="n">
        <v>0.226704066478518</v>
      </c>
      <c r="K722" s="0" t="n">
        <v>0.368382681333333</v>
      </c>
      <c r="L722" s="0" t="n">
        <v>0.595086747811851</v>
      </c>
      <c r="M722" s="0" t="n">
        <v>0.607138735290468</v>
      </c>
    </row>
    <row r="723" customFormat="false" ht="15" hidden="false" customHeight="false" outlineLevel="0" collapsed="false">
      <c r="A723" s="1" t="n">
        <v>721</v>
      </c>
      <c r="B723" s="0" t="n">
        <v>0.710874255842376</v>
      </c>
      <c r="C723" s="0" t="n">
        <v>0.319452674794944</v>
      </c>
      <c r="D723" s="0" t="n">
        <v>0.955225819888056</v>
      </c>
      <c r="E723" s="0" t="n">
        <v>0.800733752070829</v>
      </c>
      <c r="F723" s="0" t="n">
        <v>0.906</v>
      </c>
      <c r="G723" s="0" t="n">
        <v>0.56447</v>
      </c>
      <c r="H723" s="0" t="n">
        <v>0.592</v>
      </c>
      <c r="I723" s="0" t="n">
        <v>0.85</v>
      </c>
      <c r="J723" s="0" t="n">
        <v>0.244837202182826</v>
      </c>
      <c r="K723" s="0" t="n">
        <v>0.466719019</v>
      </c>
      <c r="L723" s="0" t="n">
        <v>0.711556221182827</v>
      </c>
      <c r="M723" s="0" t="n">
        <v>0.659347478236647</v>
      </c>
    </row>
    <row r="724" customFormat="false" ht="15" hidden="false" customHeight="false" outlineLevel="0" collapsed="false">
      <c r="A724" s="1" t="n">
        <v>722</v>
      </c>
      <c r="B724" s="0" t="n">
        <v>0.70613700278491</v>
      </c>
      <c r="C724" s="0" t="n">
        <v>0.364864641260567</v>
      </c>
      <c r="D724" s="0" t="n">
        <v>0.954847587040818</v>
      </c>
      <c r="E724" s="0" t="n">
        <v>0.791641434923736</v>
      </c>
      <c r="F724" s="0" t="n">
        <v>0.644</v>
      </c>
      <c r="G724" s="0" t="n">
        <v>0.62916</v>
      </c>
      <c r="H724" s="0" t="n">
        <v>0.636</v>
      </c>
      <c r="I724" s="0" t="n">
        <v>0.71</v>
      </c>
      <c r="J724" s="0" t="n">
        <v>0.247729354572369</v>
      </c>
      <c r="K724" s="0" t="n">
        <v>0.425765132</v>
      </c>
      <c r="L724" s="0" t="n">
        <v>0.673494486572369</v>
      </c>
      <c r="M724" s="0" t="n">
        <v>0.666420982404508</v>
      </c>
    </row>
    <row r="725" customFormat="false" ht="15" hidden="false" customHeight="false" outlineLevel="0" collapsed="false">
      <c r="A725" s="1" t="n">
        <v>723</v>
      </c>
      <c r="B725" s="0" t="n">
        <v>0.70683129779587</v>
      </c>
      <c r="C725" s="0" t="n">
        <v>0.319447721153926</v>
      </c>
      <c r="D725" s="0" t="n">
        <v>0.996958713361894</v>
      </c>
      <c r="E725" s="0" t="n">
        <v>0.794252352266455</v>
      </c>
      <c r="F725" s="0" t="n">
        <v>0.906</v>
      </c>
      <c r="G725" s="0" t="n">
        <v>0.56447</v>
      </c>
      <c r="H725" s="0" t="n">
        <v>0.592</v>
      </c>
      <c r="I725" s="0" t="n">
        <v>0.85</v>
      </c>
      <c r="J725" s="0" t="n">
        <v>0.247924468438366</v>
      </c>
      <c r="K725" s="0" t="n">
        <v>0.466719019</v>
      </c>
      <c r="L725" s="0" t="n">
        <v>0.714643487438366</v>
      </c>
      <c r="M725" s="0" t="n">
        <v>0.690532234921437</v>
      </c>
    </row>
    <row r="726" customFormat="false" ht="15" hidden="false" customHeight="false" outlineLevel="0" collapsed="false">
      <c r="A726" s="1" t="n">
        <v>724</v>
      </c>
      <c r="B726" s="0" t="n">
        <v>0.710453928649561</v>
      </c>
      <c r="C726" s="0" t="n">
        <v>0.135189353816729</v>
      </c>
      <c r="D726" s="0" t="n">
        <v>0.973567670000315</v>
      </c>
      <c r="E726" s="0" t="n">
        <v>0.800138310524578</v>
      </c>
      <c r="F726" s="0" t="n">
        <v>0.872</v>
      </c>
      <c r="G726" s="0" t="n">
        <v>0.22171</v>
      </c>
      <c r="H726" s="0" t="n">
        <v>0.66</v>
      </c>
      <c r="I726" s="0" t="n">
        <v>0.522</v>
      </c>
      <c r="J726" s="0" t="n">
        <v>0.229859411779847</v>
      </c>
      <c r="K726" s="0" t="n">
        <v>0.361569767</v>
      </c>
      <c r="L726" s="0" t="n">
        <v>0.591429178779847</v>
      </c>
      <c r="M726" s="0" t="n">
        <v>0.640980706850642</v>
      </c>
    </row>
    <row r="727" customFormat="false" ht="15" hidden="false" customHeight="false" outlineLevel="0" collapsed="false">
      <c r="A727" s="1" t="n">
        <v>725</v>
      </c>
      <c r="B727" s="0" t="n">
        <v>0.711452609629783</v>
      </c>
      <c r="C727" s="0" t="n">
        <v>0.135189647659124</v>
      </c>
      <c r="D727" s="0" t="n">
        <v>0</v>
      </c>
      <c r="E727" s="0" t="n">
        <v>0.802971082881068</v>
      </c>
      <c r="F727" s="0" t="n">
        <v>0.812</v>
      </c>
      <c r="G727" s="0" t="n">
        <v>0.29983</v>
      </c>
      <c r="H727" s="0" t="n">
        <v>0.612</v>
      </c>
      <c r="I727" s="0" t="n">
        <v>0.682</v>
      </c>
      <c r="J727" s="0" t="n">
        <v>0.137505697602309</v>
      </c>
      <c r="K727" s="0" t="n">
        <v>0.384748091</v>
      </c>
      <c r="L727" s="0" t="n">
        <v>0.522253788602309</v>
      </c>
      <c r="M727" s="0" t="n">
        <v>0.581617247726476</v>
      </c>
    </row>
    <row r="728" customFormat="false" ht="15" hidden="false" customHeight="false" outlineLevel="0" collapsed="false">
      <c r="A728" s="1" t="n">
        <v>726</v>
      </c>
      <c r="B728" s="0" t="n">
        <v>0.708846589432457</v>
      </c>
      <c r="C728" s="0" t="n">
        <v>0.0897795866948437</v>
      </c>
      <c r="D728" s="0" t="n">
        <v>0</v>
      </c>
      <c r="E728" s="0" t="n">
        <v>0.797755714702045</v>
      </c>
      <c r="F728" s="0" t="n">
        <v>0.962</v>
      </c>
      <c r="G728" s="0" t="n">
        <v>0.64159</v>
      </c>
      <c r="H728" s="0" t="n">
        <v>0.492</v>
      </c>
      <c r="I728" s="0" t="n">
        <v>0.666</v>
      </c>
      <c r="J728" s="0" t="n">
        <v>0.132740854652027</v>
      </c>
      <c r="K728" s="0" t="n">
        <v>0.438832043</v>
      </c>
      <c r="L728" s="0" t="n">
        <v>0.571572897652027</v>
      </c>
      <c r="M728" s="0" t="n">
        <v>0.576595072689252</v>
      </c>
    </row>
    <row r="729" customFormat="false" ht="15" hidden="false" customHeight="false" outlineLevel="0" collapsed="false">
      <c r="A729" s="1" t="n">
        <v>727</v>
      </c>
      <c r="B729" s="0" t="n">
        <v>0.712481039447605</v>
      </c>
      <c r="C729" s="0" t="n">
        <v>0.733377097416238</v>
      </c>
      <c r="D729" s="0" t="n">
        <v>0.966330828440085</v>
      </c>
      <c r="E729" s="0" t="n">
        <v>0.805114435390445</v>
      </c>
      <c r="F729" s="0" t="n">
        <v>0.742</v>
      </c>
      <c r="G729" s="0" t="n">
        <v>0.31025</v>
      </c>
      <c r="H729" s="0" t="n">
        <v>0.492</v>
      </c>
      <c r="I729" s="0" t="n">
        <v>0.738</v>
      </c>
      <c r="J729" s="0" t="n">
        <v>0.283786573406952</v>
      </c>
      <c r="K729" s="0" t="n">
        <v>0.365024725</v>
      </c>
      <c r="L729" s="0" t="n">
        <v>0.648811298406952</v>
      </c>
      <c r="M729" s="0" t="n">
        <v>0.612703185548102</v>
      </c>
    </row>
    <row r="730" customFormat="false" ht="15" hidden="false" customHeight="false" outlineLevel="0" collapsed="false">
      <c r="A730" s="1" t="n">
        <v>728</v>
      </c>
      <c r="B730" s="0" t="n">
        <v>0.708927009436804</v>
      </c>
      <c r="C730" s="0" t="n">
        <v>0.135190039422367</v>
      </c>
      <c r="D730" s="0" t="n">
        <v>0.991426692307629</v>
      </c>
      <c r="E730" s="0" t="n">
        <v>0.798119543612667</v>
      </c>
      <c r="F730" s="0" t="n">
        <v>0.688</v>
      </c>
      <c r="G730" s="0" t="n">
        <v>0.5326</v>
      </c>
      <c r="H730" s="0" t="n">
        <v>0.6</v>
      </c>
      <c r="I730" s="0" t="n">
        <v>0.75</v>
      </c>
      <c r="J730" s="0" t="n">
        <v>0.231264060555961</v>
      </c>
      <c r="K730" s="0" t="n">
        <v>0.41597842</v>
      </c>
      <c r="L730" s="0" t="n">
        <v>0.647242480555961</v>
      </c>
      <c r="M730" s="0" t="n">
        <v>0.629972833052031</v>
      </c>
    </row>
    <row r="731" customFormat="false" ht="15" hidden="false" customHeight="false" outlineLevel="0" collapsed="false">
      <c r="A731" s="1" t="n">
        <v>729</v>
      </c>
      <c r="B731" s="0" t="n">
        <v>0.710205786298539</v>
      </c>
      <c r="C731" s="0" t="n">
        <v>0.135188178275988</v>
      </c>
      <c r="D731" s="0" t="n">
        <v>0.938041918855373</v>
      </c>
      <c r="E731" s="0" t="n">
        <v>0.80055322236886</v>
      </c>
      <c r="F731" s="0" t="n">
        <v>0.812</v>
      </c>
      <c r="G731" s="0" t="n">
        <v>0.29983</v>
      </c>
      <c r="H731" s="0" t="n">
        <v>0.612</v>
      </c>
      <c r="I731" s="0" t="n">
        <v>0.682</v>
      </c>
      <c r="J731" s="0" t="n">
        <v>0.226496308496613</v>
      </c>
      <c r="K731" s="0" t="n">
        <v>0.384748091</v>
      </c>
      <c r="L731" s="0" t="n">
        <v>0.611244399496613</v>
      </c>
      <c r="M731" s="0" t="n">
        <v>0.620608616274322</v>
      </c>
    </row>
    <row r="732" customFormat="false" ht="15" hidden="false" customHeight="false" outlineLevel="0" collapsed="false">
      <c r="A732" s="1" t="n">
        <v>730</v>
      </c>
      <c r="B732" s="0" t="n">
        <v>0.710369704135616</v>
      </c>
      <c r="C732" s="0" t="n">
        <v>0.364859170365917</v>
      </c>
      <c r="D732" s="0" t="n">
        <v>0</v>
      </c>
      <c r="E732" s="0" t="n">
        <v>0.800290325077773</v>
      </c>
      <c r="F732" s="0" t="n">
        <v>0.898666666666667</v>
      </c>
      <c r="G732" s="0" t="n">
        <v>0.452453333333333</v>
      </c>
      <c r="H732" s="0" t="n">
        <v>0.414666666666667</v>
      </c>
      <c r="I732" s="0" t="n">
        <v>0.681333333333333</v>
      </c>
      <c r="J732" s="0" t="n">
        <v>0.157922431485428</v>
      </c>
      <c r="K732" s="0" t="n">
        <v>0.387285357333333</v>
      </c>
      <c r="L732" s="0" t="n">
        <v>0.545207788818761</v>
      </c>
      <c r="M732" s="0" t="n">
        <v>0.582908202546542</v>
      </c>
    </row>
    <row r="733" customFormat="false" ht="15" hidden="false" customHeight="false" outlineLevel="0" collapsed="false">
      <c r="A733" s="1" t="n">
        <v>731</v>
      </c>
      <c r="B733" s="0" t="n">
        <v>0.710588926799834</v>
      </c>
      <c r="C733" s="0" t="n">
        <v>0.135189745602787</v>
      </c>
      <c r="D733" s="0" t="n">
        <v>0.935795005385003</v>
      </c>
      <c r="E733" s="0" t="n">
        <v>0.799774827524675</v>
      </c>
      <c r="F733" s="0" t="n">
        <v>0.872</v>
      </c>
      <c r="G733" s="0" t="n">
        <v>0.5021</v>
      </c>
      <c r="H733" s="0" t="n">
        <v>0.552</v>
      </c>
      <c r="I733" s="0" t="n">
        <v>0.654</v>
      </c>
      <c r="J733" s="0" t="n">
        <v>0.22624068383461</v>
      </c>
      <c r="K733" s="0" t="n">
        <v>0.41163317</v>
      </c>
      <c r="L733" s="0" t="n">
        <v>0.63787385383461</v>
      </c>
      <c r="M733" s="0" t="n">
        <v>0.610391028190576</v>
      </c>
    </row>
    <row r="734" customFormat="false" ht="15" hidden="false" customHeight="false" outlineLevel="0" collapsed="false">
      <c r="A734" s="1" t="n">
        <v>732</v>
      </c>
      <c r="B734" s="0" t="n">
        <v>0.70767387445479</v>
      </c>
      <c r="C734" s="0" t="n">
        <v>0.963046222680454</v>
      </c>
      <c r="D734" s="0" t="n">
        <v>0.938927288189722</v>
      </c>
      <c r="E734" s="0" t="n">
        <v>0.795780355101459</v>
      </c>
      <c r="F734" s="0" t="n">
        <v>0.768666666666667</v>
      </c>
      <c r="G734" s="0" t="n">
        <v>0.462943333333333</v>
      </c>
      <c r="H734" s="0" t="n">
        <v>0.454666666666667</v>
      </c>
      <c r="I734" s="0" t="n">
        <v>0.901333333333333</v>
      </c>
      <c r="J734" s="0" t="n">
        <v>0.300717319293914</v>
      </c>
      <c r="K734" s="0" t="n">
        <v>0.415096530333333</v>
      </c>
      <c r="L734" s="0" t="n">
        <v>0.715813849627247</v>
      </c>
      <c r="M734" s="0" t="n">
        <v>0.663102438908911</v>
      </c>
    </row>
    <row r="735" customFormat="false" ht="15" hidden="false" customHeight="false" outlineLevel="0" collapsed="false">
      <c r="A735" s="1" t="n">
        <v>733</v>
      </c>
      <c r="B735" s="0" t="n">
        <v>0.710087136104684</v>
      </c>
      <c r="C735" s="0" t="n">
        <v>0.135189941484408</v>
      </c>
      <c r="D735" s="0" t="n">
        <v>0.944506268910044</v>
      </c>
      <c r="E735" s="0" t="n">
        <v>0.800810038953205</v>
      </c>
      <c r="F735" s="0" t="n">
        <v>0.812</v>
      </c>
      <c r="G735" s="0" t="n">
        <v>0.29983</v>
      </c>
      <c r="H735" s="0" t="n">
        <v>0.612</v>
      </c>
      <c r="I735" s="0" t="n">
        <v>0.682</v>
      </c>
      <c r="J735" s="0" t="n">
        <v>0.22712626053272</v>
      </c>
      <c r="K735" s="0" t="n">
        <v>0.384748091</v>
      </c>
      <c r="L735" s="0" t="n">
        <v>0.61187435153272</v>
      </c>
      <c r="M735" s="0" t="n">
        <v>0.637488395220816</v>
      </c>
    </row>
    <row r="736" customFormat="false" ht="15" hidden="false" customHeight="false" outlineLevel="0" collapsed="false">
      <c r="A736" s="1" t="n">
        <v>734</v>
      </c>
      <c r="B736" s="0" t="n">
        <v>0.710064143585632</v>
      </c>
      <c r="C736" s="0" t="n">
        <v>0.0897795866948437</v>
      </c>
      <c r="D736" s="0" t="n">
        <v>0.943244946620453</v>
      </c>
      <c r="E736" s="0" t="n">
        <v>0.800576985166562</v>
      </c>
      <c r="F736" s="0" t="n">
        <v>0.642</v>
      </c>
      <c r="G736" s="0" t="n">
        <v>0.35316</v>
      </c>
      <c r="H736" s="0" t="n">
        <v>0.428</v>
      </c>
      <c r="I736" s="0" t="n">
        <v>0.724</v>
      </c>
      <c r="J736" s="0" t="n">
        <v>0.222882876811406</v>
      </c>
      <c r="K736" s="0" t="n">
        <v>0.344777732</v>
      </c>
      <c r="L736" s="0" t="n">
        <v>0.567660608811406</v>
      </c>
      <c r="M736" s="0" t="n">
        <v>0.602574502016111</v>
      </c>
    </row>
    <row r="737" customFormat="false" ht="15" hidden="false" customHeight="false" outlineLevel="0" collapsed="false">
      <c r="A737" s="1" t="n">
        <v>735</v>
      </c>
      <c r="B737" s="0" t="n">
        <v>0.708471724747482</v>
      </c>
      <c r="C737" s="0" t="n">
        <v>0.135189549713561</v>
      </c>
      <c r="D737" s="0" t="n">
        <v>0.936699599117201</v>
      </c>
      <c r="E737" s="0" t="n">
        <v>0.797681527447358</v>
      </c>
      <c r="F737" s="0" t="n">
        <v>0.696</v>
      </c>
      <c r="G737" s="0" t="n">
        <v>0.55771</v>
      </c>
      <c r="H737" s="0" t="n">
        <v>0.618</v>
      </c>
      <c r="I737" s="0" t="n">
        <v>0.822</v>
      </c>
      <c r="J737" s="0" t="n">
        <v>0.225980662079852</v>
      </c>
      <c r="K737" s="0" t="n">
        <v>0.436548567</v>
      </c>
      <c r="L737" s="0" t="n">
        <v>0.662529229079852</v>
      </c>
      <c r="M737" s="0" t="n">
        <v>0.632551865547981</v>
      </c>
    </row>
    <row r="738" customFormat="false" ht="15" hidden="false" customHeight="false" outlineLevel="0" collapsed="false">
      <c r="A738" s="1" t="n">
        <v>736</v>
      </c>
      <c r="B738" s="0" t="n">
        <v>0.708960997207896</v>
      </c>
      <c r="C738" s="0" t="n">
        <v>0.963055640340312</v>
      </c>
      <c r="D738" s="0" t="n">
        <v>0.946984344563947</v>
      </c>
      <c r="E738" s="0" t="n">
        <v>0.79702535801777</v>
      </c>
      <c r="F738" s="0" t="n">
        <v>0.768666666666667</v>
      </c>
      <c r="G738" s="0" t="n">
        <v>0.462943333333333</v>
      </c>
      <c r="H738" s="0" t="n">
        <v>0.454666666666667</v>
      </c>
      <c r="I738" s="0" t="n">
        <v>0.901333333333333</v>
      </c>
      <c r="J738" s="0" t="n">
        <v>0.301693129747048</v>
      </c>
      <c r="K738" s="0" t="n">
        <v>0.415096530333333</v>
      </c>
      <c r="L738" s="0" t="n">
        <v>0.716789660080382</v>
      </c>
      <c r="M738" s="0" t="n">
        <v>0.674670762814182</v>
      </c>
    </row>
    <row r="739" customFormat="false" ht="15" hidden="false" customHeight="false" outlineLevel="0" collapsed="false">
      <c r="A739" s="1" t="n">
        <v>737</v>
      </c>
      <c r="B739" s="0" t="n">
        <v>0.710159455607035</v>
      </c>
      <c r="C739" s="0" t="n">
        <v>0.963044339038789</v>
      </c>
      <c r="D739" s="0" t="n">
        <v>0.939805206896808</v>
      </c>
      <c r="E739" s="0" t="n">
        <v>0.800304093260517</v>
      </c>
      <c r="F739" s="0" t="n">
        <v>0.808666666666666</v>
      </c>
      <c r="G739" s="0" t="n">
        <v>0.549033333333333</v>
      </c>
      <c r="H739" s="0" t="n">
        <v>0.748666666666667</v>
      </c>
      <c r="I739" s="0" t="n">
        <v>0.593333333333333</v>
      </c>
      <c r="J739" s="0" t="n">
        <v>0.301393650739245</v>
      </c>
      <c r="K739" s="0" t="n">
        <v>0.435373423333333</v>
      </c>
      <c r="L739" s="0" t="n">
        <v>0.736767074072579</v>
      </c>
      <c r="M739" s="0" t="n">
        <v>0.70571891844338</v>
      </c>
    </row>
    <row r="740" customFormat="false" ht="15" hidden="false" customHeight="false" outlineLevel="0" collapsed="false">
      <c r="A740" s="1" t="n">
        <v>738</v>
      </c>
      <c r="B740" s="0" t="n">
        <v>0.709623959974709</v>
      </c>
      <c r="C740" s="0" t="n">
        <v>0.36485679695438</v>
      </c>
      <c r="D740" s="0" t="n">
        <v>0.990885075736186</v>
      </c>
      <c r="E740" s="0" t="n">
        <v>0.79911787884017</v>
      </c>
      <c r="F740" s="0" t="n">
        <v>0.597333333333333</v>
      </c>
      <c r="G740" s="0" t="n">
        <v>0.481666666666667</v>
      </c>
      <c r="H740" s="0" t="n">
        <v>0.449333333333333</v>
      </c>
      <c r="I740" s="0" t="n">
        <v>0.646666666666667</v>
      </c>
      <c r="J740" s="0" t="n">
        <v>0.252093270264456</v>
      </c>
      <c r="K740" s="0" t="n">
        <v>0.350976166666667</v>
      </c>
      <c r="L740" s="0" t="n">
        <v>0.603069436931123</v>
      </c>
      <c r="M740" s="0" t="n">
        <v>0.654394177687252</v>
      </c>
    </row>
    <row r="741" customFormat="false" ht="15" hidden="false" customHeight="false" outlineLevel="0" collapsed="false">
      <c r="A741" s="1" t="n">
        <v>739</v>
      </c>
      <c r="B741" s="0" t="n">
        <v>0.709413465622831</v>
      </c>
      <c r="C741" s="0" t="n">
        <v>0.135189353816729</v>
      </c>
      <c r="D741" s="0" t="n">
        <v>0</v>
      </c>
      <c r="E741" s="0" t="n">
        <v>0.797294279347306</v>
      </c>
      <c r="F741" s="0" t="n">
        <v>0.634</v>
      </c>
      <c r="G741" s="0" t="n">
        <v>0.47318</v>
      </c>
      <c r="H741" s="0" t="n">
        <v>0.408</v>
      </c>
      <c r="I741" s="0" t="n">
        <v>0.594</v>
      </c>
      <c r="J741" s="0" t="n">
        <v>0.136841751223926</v>
      </c>
      <c r="K741" s="0" t="n">
        <v>0.338465686</v>
      </c>
      <c r="L741" s="0" t="n">
        <v>0.475307437223926</v>
      </c>
      <c r="M741" s="0" t="n">
        <v>0.564850807455589</v>
      </c>
    </row>
    <row r="742" customFormat="false" ht="15" hidden="false" customHeight="false" outlineLevel="0" collapsed="false">
      <c r="A742" s="1" t="n">
        <v>740</v>
      </c>
      <c r="B742" s="0" t="n">
        <v>0.706682781002989</v>
      </c>
      <c r="C742" s="0" t="n">
        <v>0.135189059957219</v>
      </c>
      <c r="D742" s="0" t="n">
        <v>0</v>
      </c>
      <c r="E742" s="0" t="n">
        <v>0.793342119146397</v>
      </c>
      <c r="F742" s="0" t="n">
        <v>0.816</v>
      </c>
      <c r="G742" s="0" t="n">
        <v>0.5936</v>
      </c>
      <c r="H742" s="0" t="n">
        <v>0.596</v>
      </c>
      <c r="I742" s="0" t="n">
        <v>0.75</v>
      </c>
      <c r="J742" s="0" t="n">
        <v>0.136282227823478</v>
      </c>
      <c r="K742" s="0" t="n">
        <v>0.44313932</v>
      </c>
      <c r="L742" s="0" t="n">
        <v>0.579421547823478</v>
      </c>
      <c r="M742" s="0" t="n">
        <v>0.572136177639534</v>
      </c>
    </row>
    <row r="743" customFormat="false" ht="15" hidden="false" customHeight="false" outlineLevel="0" collapsed="false">
      <c r="A743" s="1" t="n">
        <v>741</v>
      </c>
      <c r="B743" s="0" t="n">
        <v>0.708259611872227</v>
      </c>
      <c r="C743" s="0" t="n">
        <v>0.319448711959059</v>
      </c>
      <c r="D743" s="0" t="n">
        <v>0</v>
      </c>
      <c r="E743" s="0" t="n">
        <v>0.796924254483149</v>
      </c>
      <c r="F743" s="0" t="n">
        <v>0.906</v>
      </c>
      <c r="G743" s="0" t="n">
        <v>0.56447</v>
      </c>
      <c r="H743" s="0" t="n">
        <v>0.592</v>
      </c>
      <c r="I743" s="0" t="n">
        <v>0.85</v>
      </c>
      <c r="J743" s="0" t="n">
        <v>0.153361342070651</v>
      </c>
      <c r="K743" s="0" t="n">
        <v>0.466719019</v>
      </c>
      <c r="L743" s="0" t="n">
        <v>0.620080361070651</v>
      </c>
      <c r="M743" s="0" t="n">
        <v>0.596108269355092</v>
      </c>
    </row>
    <row r="744" customFormat="false" ht="15" hidden="false" customHeight="false" outlineLevel="0" collapsed="false">
      <c r="A744" s="1" t="n">
        <v>742</v>
      </c>
      <c r="B744" s="0" t="n">
        <v>0.710497604979407</v>
      </c>
      <c r="C744" s="0" t="n">
        <v>0.733378485633196</v>
      </c>
      <c r="D744" s="0" t="n">
        <v>0</v>
      </c>
      <c r="E744" s="0" t="n">
        <v>0.80163077263869</v>
      </c>
      <c r="F744" s="0" t="n">
        <v>0.796</v>
      </c>
      <c r="G744" s="0" t="n">
        <v>0.43193</v>
      </c>
      <c r="H744" s="0" t="n">
        <v>0.79</v>
      </c>
      <c r="I744" s="0" t="n">
        <v>0.662</v>
      </c>
      <c r="J744" s="0" t="n">
        <v>0.191330258311423</v>
      </c>
      <c r="K744" s="0" t="n">
        <v>0.432812861</v>
      </c>
      <c r="L744" s="0" t="n">
        <v>0.624143119311423</v>
      </c>
      <c r="M744" s="0" t="n">
        <v>0.610125694333258</v>
      </c>
    </row>
    <row r="745" customFormat="false" ht="15" hidden="false" customHeight="false" outlineLevel="0" collapsed="false">
      <c r="A745" s="1" t="n">
        <v>743</v>
      </c>
      <c r="B745" s="0" t="n">
        <v>0.711055045633383</v>
      </c>
      <c r="C745" s="0" t="n">
        <v>0.364862730137692</v>
      </c>
      <c r="D745" s="0" t="n">
        <v>0.974202124923708</v>
      </c>
      <c r="E745" s="0" t="n">
        <v>0.802953418396245</v>
      </c>
      <c r="F745" s="0" t="n">
        <v>0.656</v>
      </c>
      <c r="G745" s="0" t="n">
        <v>0.44983</v>
      </c>
      <c r="H745" s="0" t="n">
        <v>0.726</v>
      </c>
      <c r="I745" s="0" t="n">
        <v>0.682</v>
      </c>
      <c r="J745" s="0" t="n">
        <v>0.250958124891349</v>
      </c>
      <c r="K745" s="0" t="n">
        <v>0.408561491</v>
      </c>
      <c r="L745" s="0" t="n">
        <v>0.659519615891349</v>
      </c>
      <c r="M745" s="0" t="n">
        <v>0.634822655112303</v>
      </c>
    </row>
    <row r="746" customFormat="false" ht="15" hidden="false" customHeight="false" outlineLevel="0" collapsed="false">
      <c r="A746" s="1" t="n">
        <v>744</v>
      </c>
      <c r="B746" s="0" t="n">
        <v>0.707654970473965</v>
      </c>
      <c r="C746" s="0" t="n">
        <v>0.135189843544548</v>
      </c>
      <c r="D746" s="0" t="n">
        <v>0.933032991536807</v>
      </c>
      <c r="E746" s="0" t="n">
        <v>0.794268213494642</v>
      </c>
      <c r="F746" s="0" t="n">
        <v>0.82</v>
      </c>
      <c r="G746" s="0" t="n">
        <v>0.55217</v>
      </c>
      <c r="H746" s="0" t="n">
        <v>0.568</v>
      </c>
      <c r="I746" s="0" t="n">
        <v>0.69</v>
      </c>
      <c r="J746" s="0" t="n">
        <v>0.225262802154111</v>
      </c>
      <c r="K746" s="0" t="n">
        <v>0.421730309</v>
      </c>
      <c r="L746" s="0" t="n">
        <v>0.646993111154111</v>
      </c>
      <c r="M746" s="0" t="n">
        <v>0.640907883133207</v>
      </c>
    </row>
    <row r="747" customFormat="false" ht="15" hidden="false" customHeight="false" outlineLevel="0" collapsed="false">
      <c r="A747" s="1" t="n">
        <v>745</v>
      </c>
      <c r="B747" s="0" t="n">
        <v>0.707967252218234</v>
      </c>
      <c r="C747" s="0" t="n">
        <v>0.135189843544548</v>
      </c>
      <c r="D747" s="0" t="n">
        <v>0.941968259213826</v>
      </c>
      <c r="E747" s="0" t="n">
        <v>0.796951706047658</v>
      </c>
      <c r="F747" s="0" t="n">
        <v>0.816</v>
      </c>
      <c r="G747" s="0" t="n">
        <v>0.5936</v>
      </c>
      <c r="H747" s="0" t="n">
        <v>0.596</v>
      </c>
      <c r="I747" s="0" t="n">
        <v>0.75</v>
      </c>
      <c r="J747" s="0" t="n">
        <v>0.226378930319925</v>
      </c>
      <c r="K747" s="0" t="n">
        <v>0.44313932</v>
      </c>
      <c r="L747" s="0" t="n">
        <v>0.669518250319926</v>
      </c>
      <c r="M747" s="0" t="n">
        <v>0.655213066726566</v>
      </c>
    </row>
    <row r="748" customFormat="false" ht="15" hidden="false" customHeight="false" outlineLevel="0" collapsed="false">
      <c r="A748" s="1" t="n">
        <v>746</v>
      </c>
      <c r="B748" s="0" t="n">
        <v>0.711199380617578</v>
      </c>
      <c r="C748" s="0" t="n">
        <v>0.963033036420816</v>
      </c>
      <c r="D748" s="0" t="n">
        <v>0</v>
      </c>
      <c r="E748" s="0" t="n">
        <v>0.802350494798638</v>
      </c>
      <c r="F748" s="0" t="n">
        <v>0.790666666666667</v>
      </c>
      <c r="G748" s="0" t="n">
        <v>0.576523333333333</v>
      </c>
      <c r="H748" s="0" t="n">
        <v>0.632666666666667</v>
      </c>
      <c r="I748" s="0" t="n">
        <v>0.677333333333333</v>
      </c>
      <c r="J748" s="0" t="n">
        <v>0.212185126910941</v>
      </c>
      <c r="K748" s="0" t="n">
        <v>0.431081096333333</v>
      </c>
      <c r="L748" s="0" t="n">
        <v>0.643266223244275</v>
      </c>
      <c r="M748" s="0" t="n">
        <v>0.64923964498542</v>
      </c>
    </row>
    <row r="749" customFormat="false" ht="15" hidden="false" customHeight="false" outlineLevel="0" collapsed="false">
      <c r="A749" s="1" t="n">
        <v>747</v>
      </c>
      <c r="B749" s="0" t="n">
        <v>0.710064754969147</v>
      </c>
      <c r="C749" s="0" t="n">
        <v>0.73338542631378</v>
      </c>
      <c r="D749" s="0" t="n">
        <v>0.946984344563947</v>
      </c>
      <c r="E749" s="0" t="n">
        <v>0.799261256893126</v>
      </c>
      <c r="F749" s="0" t="n">
        <v>0.782</v>
      </c>
      <c r="G749" s="0" t="n">
        <v>0.36096</v>
      </c>
      <c r="H749" s="0" t="n">
        <v>0.424</v>
      </c>
      <c r="I749" s="0" t="n">
        <v>0.89</v>
      </c>
      <c r="J749" s="0" t="n">
        <v>0.281237709914782</v>
      </c>
      <c r="K749" s="0" t="n">
        <v>0.392508792</v>
      </c>
      <c r="L749" s="0" t="n">
        <v>0.673746501914782</v>
      </c>
      <c r="M749" s="0" t="n">
        <v>0.661493073450101</v>
      </c>
    </row>
    <row r="750" customFormat="false" ht="15" hidden="false" customHeight="false" outlineLevel="0" collapsed="false">
      <c r="A750" s="1" t="n">
        <v>748</v>
      </c>
      <c r="B750" s="0" t="n">
        <v>0.708325087799875</v>
      </c>
      <c r="C750" s="0" t="n">
        <v>0.733368767548513</v>
      </c>
      <c r="D750" s="0" t="n">
        <v>0.94067580611621</v>
      </c>
      <c r="E750" s="0" t="n">
        <v>0.796979092581921</v>
      </c>
      <c r="F750" s="0" t="n">
        <v>0.782</v>
      </c>
      <c r="G750" s="0" t="n">
        <v>0.57842</v>
      </c>
      <c r="H750" s="0" t="n">
        <v>0.448</v>
      </c>
      <c r="I750" s="0" t="n">
        <v>0.828</v>
      </c>
      <c r="J750" s="0" t="n">
        <v>0.280300470026792</v>
      </c>
      <c r="K750" s="0" t="n">
        <v>0.422822634</v>
      </c>
      <c r="L750" s="0" t="n">
        <v>0.703123104026792</v>
      </c>
      <c r="M750" s="0" t="n">
        <v>0.682308088738447</v>
      </c>
    </row>
    <row r="751" customFormat="false" ht="15" hidden="false" customHeight="false" outlineLevel="0" collapsed="false">
      <c r="A751" s="1" t="n">
        <v>749</v>
      </c>
      <c r="B751" s="0" t="n">
        <v>0.71170245263219</v>
      </c>
      <c r="C751" s="0" t="n">
        <v>0.135190039422367</v>
      </c>
      <c r="D751" s="0" t="n">
        <v>0.933032991536807</v>
      </c>
      <c r="E751" s="0" t="n">
        <v>0.802321499870843</v>
      </c>
      <c r="F751" s="0" t="n">
        <v>0.538</v>
      </c>
      <c r="G751" s="0" t="n">
        <v>0.42034</v>
      </c>
      <c r="H751" s="0" t="n">
        <v>0.686</v>
      </c>
      <c r="I751" s="0" t="n">
        <v>0.728</v>
      </c>
      <c r="J751" s="0" t="n">
        <v>0.226290354777789</v>
      </c>
      <c r="K751" s="0" t="n">
        <v>0.387997818</v>
      </c>
      <c r="L751" s="0" t="n">
        <v>0.614288172777789</v>
      </c>
      <c r="M751" s="0" t="n">
        <v>0.648298130758118</v>
      </c>
    </row>
    <row r="752" customFormat="false" ht="15" hidden="false" customHeight="false" outlineLevel="0" collapsed="false">
      <c r="A752" s="1" t="n">
        <v>750</v>
      </c>
      <c r="B752" s="0" t="n">
        <v>0.70654535677226</v>
      </c>
      <c r="C752" s="0" t="n">
        <v>0.135189549713561</v>
      </c>
      <c r="D752" s="0" t="n">
        <v>0</v>
      </c>
      <c r="E752" s="0" t="n">
        <v>0.795101062576669</v>
      </c>
      <c r="F752" s="0" t="n">
        <v>0.758</v>
      </c>
      <c r="G752" s="0" t="n">
        <v>0.62371</v>
      </c>
      <c r="H752" s="0" t="n">
        <v>0.802</v>
      </c>
      <c r="I752" s="0" t="n">
        <v>0.806</v>
      </c>
      <c r="J752" s="0" t="n">
        <v>0.136430907762309</v>
      </c>
      <c r="K752" s="0" t="n">
        <v>0.486008367</v>
      </c>
      <c r="L752" s="0" t="n">
        <v>0.622439274762309</v>
      </c>
      <c r="M752" s="0" t="n">
        <v>0.635368702760214</v>
      </c>
    </row>
    <row r="753" customFormat="false" ht="15" hidden="false" customHeight="false" outlineLevel="0" collapsed="false">
      <c r="A753" s="1" t="n">
        <v>751</v>
      </c>
      <c r="B753" s="0" t="n">
        <v>0.711358808150862</v>
      </c>
      <c r="C753" s="0" t="n">
        <v>0.135189549713561</v>
      </c>
      <c r="D753" s="0" t="n">
        <v>0.957836396578507</v>
      </c>
      <c r="E753" s="0" t="n">
        <v>0.803391190730591</v>
      </c>
      <c r="F753" s="0" t="n">
        <v>0.546</v>
      </c>
      <c r="G753" s="0" t="n">
        <v>0.47504</v>
      </c>
      <c r="H753" s="0" t="n">
        <v>0.548</v>
      </c>
      <c r="I753" s="0" t="n">
        <v>0.594</v>
      </c>
      <c r="J753" s="0" t="n">
        <v>0.228722689381175</v>
      </c>
      <c r="K753" s="0" t="n">
        <v>0.351403208</v>
      </c>
      <c r="L753" s="0" t="n">
        <v>0.580125897381175</v>
      </c>
      <c r="M753" s="0" t="n">
        <v>0.607747300070694</v>
      </c>
    </row>
    <row r="754" customFormat="false" ht="15" hidden="false" customHeight="false" outlineLevel="0" collapsed="false">
      <c r="A754" s="1" t="n">
        <v>752</v>
      </c>
      <c r="B754" s="0" t="n">
        <v>0.711680004099191</v>
      </c>
      <c r="C754" s="0" t="n">
        <v>0.135189157912291</v>
      </c>
      <c r="D754" s="0" t="n">
        <v>0.994621681023355</v>
      </c>
      <c r="E754" s="0" t="n">
        <v>0.803215361937992</v>
      </c>
      <c r="F754" s="0" t="n">
        <v>0.772</v>
      </c>
      <c r="G754" s="0" t="n">
        <v>0.47699</v>
      </c>
      <c r="H754" s="0" t="n">
        <v>0.666</v>
      </c>
      <c r="I754" s="0" t="n">
        <v>0.84</v>
      </c>
      <c r="J754" s="0" t="n">
        <v>0.232232568480064</v>
      </c>
      <c r="K754" s="0" t="n">
        <v>0.444989623</v>
      </c>
      <c r="L754" s="0" t="n">
        <v>0.677222191480064</v>
      </c>
      <c r="M754" s="0" t="n">
        <v>0.642484745775379</v>
      </c>
    </row>
    <row r="755" customFormat="false" ht="15" hidden="false" customHeight="false" outlineLevel="0" collapsed="false">
      <c r="A755" s="1" t="n">
        <v>753</v>
      </c>
      <c r="B755" s="0" t="n">
        <v>0.711911877457164</v>
      </c>
      <c r="C755" s="0" t="n">
        <v>0.135189451766095</v>
      </c>
      <c r="D755" s="0" t="n">
        <v>0.971317290461517</v>
      </c>
      <c r="E755" s="0" t="n">
        <v>0.80302244775318</v>
      </c>
      <c r="F755" s="0" t="n">
        <v>0.816</v>
      </c>
      <c r="G755" s="0" t="n">
        <v>0.5936</v>
      </c>
      <c r="H755" s="0" t="n">
        <v>0.596</v>
      </c>
      <c r="I755" s="0" t="n">
        <v>0.75</v>
      </c>
      <c r="J755" s="0" t="n">
        <v>0.230013801885848</v>
      </c>
      <c r="K755" s="0" t="n">
        <v>0.44313932</v>
      </c>
      <c r="L755" s="0" t="n">
        <v>0.673153121885848</v>
      </c>
      <c r="M755" s="0" t="n">
        <v>0.657818933830614</v>
      </c>
    </row>
    <row r="756" customFormat="false" ht="15" hidden="false" customHeight="false" outlineLevel="0" collapsed="false">
      <c r="A756" s="1" t="n">
        <v>754</v>
      </c>
      <c r="B756" s="0" t="n">
        <v>0.71269686980803</v>
      </c>
      <c r="C756" s="0" t="n">
        <v>0.733342383230824</v>
      </c>
      <c r="D756" s="0" t="n">
        <v>0</v>
      </c>
      <c r="E756" s="0" t="n">
        <v>0.804566096380264</v>
      </c>
      <c r="F756" s="0" t="n">
        <v>0.782</v>
      </c>
      <c r="G756" s="0" t="n">
        <v>0.57842</v>
      </c>
      <c r="H756" s="0" t="n">
        <v>0.448</v>
      </c>
      <c r="I756" s="0" t="n">
        <v>0.828</v>
      </c>
      <c r="J756" s="0" t="n">
        <v>0.191755243448637</v>
      </c>
      <c r="K756" s="0" t="n">
        <v>0.422822634</v>
      </c>
      <c r="L756" s="0" t="n">
        <v>0.614577877448637</v>
      </c>
      <c r="M756" s="0" t="n">
        <v>0.636198405639625</v>
      </c>
    </row>
    <row r="757" customFormat="false" ht="15" hidden="false" customHeight="false" outlineLevel="0" collapsed="false">
      <c r="A757" s="1" t="n">
        <v>755</v>
      </c>
      <c r="B757" s="0" t="n">
        <v>0.712100496194802</v>
      </c>
      <c r="C757" s="0" t="n">
        <v>0.135188962000246</v>
      </c>
      <c r="D757" s="0" t="n">
        <v>0</v>
      </c>
      <c r="E757" s="0" t="n">
        <v>0.803378599101511</v>
      </c>
      <c r="F757" s="0" t="n">
        <v>0.472666666666667</v>
      </c>
      <c r="G757" s="0" t="n">
        <v>0.498323333333333</v>
      </c>
      <c r="H757" s="0" t="n">
        <v>0.354666666666667</v>
      </c>
      <c r="I757" s="0" t="n">
        <v>0.797333333333333</v>
      </c>
      <c r="J757" s="0" t="n">
        <v>0.137590507585143</v>
      </c>
      <c r="K757" s="0" t="n">
        <v>0.345120156333333</v>
      </c>
      <c r="L757" s="0" t="n">
        <v>0.482710663918476</v>
      </c>
      <c r="M757" s="0" t="n">
        <v>0.559454534779051</v>
      </c>
    </row>
    <row r="758" customFormat="false" ht="15" hidden="false" customHeight="false" outlineLevel="0" collapsed="false">
      <c r="A758" s="1" t="n">
        <v>756</v>
      </c>
      <c r="B758" s="0" t="n">
        <v>0.712037071597737</v>
      </c>
      <c r="C758" s="0" t="n">
        <v>0.135187198449437</v>
      </c>
      <c r="D758" s="0" t="n">
        <v>0.968353219183878</v>
      </c>
      <c r="E758" s="0" t="n">
        <v>0.804252394300214</v>
      </c>
      <c r="F758" s="0" t="n">
        <v>0.816</v>
      </c>
      <c r="G758" s="0" t="n">
        <v>0.5936</v>
      </c>
      <c r="H758" s="0" t="n">
        <v>0.596</v>
      </c>
      <c r="I758" s="0" t="n">
        <v>0.75</v>
      </c>
      <c r="J758" s="0" t="n">
        <v>0.229851772404151</v>
      </c>
      <c r="K758" s="0" t="n">
        <v>0.44313932</v>
      </c>
      <c r="L758" s="0" t="n">
        <v>0.672991092404151</v>
      </c>
      <c r="M758" s="0" t="n">
        <v>0.616222813591601</v>
      </c>
    </row>
    <row r="759" customFormat="false" ht="15" hidden="false" customHeight="false" outlineLevel="0" collapsed="false">
      <c r="A759" s="1" t="n">
        <v>757</v>
      </c>
      <c r="B759" s="0" t="n">
        <v>0.710909042938961</v>
      </c>
      <c r="C759" s="0" t="n">
        <v>0.36485679695438</v>
      </c>
      <c r="D759" s="0" t="n">
        <v>0</v>
      </c>
      <c r="E759" s="0" t="n">
        <v>0.801852531794683</v>
      </c>
      <c r="F759" s="0" t="n">
        <v>0.898666666666667</v>
      </c>
      <c r="G759" s="0" t="n">
        <v>0.452453333333333</v>
      </c>
      <c r="H759" s="0" t="n">
        <v>0.414666666666667</v>
      </c>
      <c r="I759" s="0" t="n">
        <v>0.681333333333333</v>
      </c>
      <c r="J759" s="0" t="n">
        <v>0.158103303372111</v>
      </c>
      <c r="K759" s="0" t="n">
        <v>0.387285357333333</v>
      </c>
      <c r="L759" s="0" t="n">
        <v>0.545388660705445</v>
      </c>
      <c r="M759" s="0" t="n">
        <v>0.580805737148523</v>
      </c>
    </row>
    <row r="760" customFormat="false" ht="15" hidden="false" customHeight="false" outlineLevel="0" collapsed="false">
      <c r="A760" s="1" t="n">
        <v>758</v>
      </c>
      <c r="B760" s="0" t="n">
        <v>0.711267275814881</v>
      </c>
      <c r="C760" s="0" t="n">
        <v>0.733382650122383</v>
      </c>
      <c r="D760" s="0" t="n">
        <v>0.971317290461517</v>
      </c>
      <c r="E760" s="0" t="n">
        <v>0.802856082260831</v>
      </c>
      <c r="F760" s="0" t="n">
        <v>0.782</v>
      </c>
      <c r="G760" s="0" t="n">
        <v>0.57842</v>
      </c>
      <c r="H760" s="0" t="n">
        <v>0.448</v>
      </c>
      <c r="I760" s="0" t="n">
        <v>0.828</v>
      </c>
      <c r="J760" s="0" t="n">
        <v>0.283967795451605</v>
      </c>
      <c r="K760" s="0" t="n">
        <v>0.422822634</v>
      </c>
      <c r="L760" s="0" t="n">
        <v>0.706790429451605</v>
      </c>
      <c r="M760" s="0" t="n">
        <v>0.643798083300064</v>
      </c>
    </row>
    <row r="761" customFormat="false" ht="15" hidden="false" customHeight="false" outlineLevel="0" collapsed="false">
      <c r="A761" s="1" t="n">
        <v>759</v>
      </c>
      <c r="B761" s="0" t="n">
        <v>0.709344226819291</v>
      </c>
      <c r="C761" s="0" t="n">
        <v>0.135187492417383</v>
      </c>
      <c r="D761" s="0" t="n">
        <v>0</v>
      </c>
      <c r="E761" s="0" t="n">
        <v>0.799233580794018</v>
      </c>
      <c r="F761" s="0" t="n">
        <v>0.636</v>
      </c>
      <c r="G761" s="0" t="n">
        <v>0.49208</v>
      </c>
      <c r="H761" s="0" t="n">
        <v>0.662</v>
      </c>
      <c r="I761" s="0" t="n">
        <v>0.494</v>
      </c>
      <c r="J761" s="0" t="n">
        <v>0.137011564540981</v>
      </c>
      <c r="K761" s="0" t="n">
        <v>0.370048016</v>
      </c>
      <c r="L761" s="0" t="n">
        <v>0.507059580540981</v>
      </c>
      <c r="M761" s="0" t="n">
        <v>0.575428831920522</v>
      </c>
    </row>
    <row r="762" customFormat="false" ht="15" hidden="false" customHeight="false" outlineLevel="0" collapsed="false">
      <c r="A762" s="1" t="n">
        <v>760</v>
      </c>
      <c r="B762" s="0" t="n">
        <v>0.710557355874675</v>
      </c>
      <c r="C762" s="0" t="n">
        <v>0.135189647659124</v>
      </c>
      <c r="D762" s="0" t="n">
        <v>0.941968259213826</v>
      </c>
      <c r="E762" s="0" t="n">
        <v>0.801563383564122</v>
      </c>
      <c r="F762" s="0" t="n">
        <v>0.696</v>
      </c>
      <c r="G762" s="0" t="n">
        <v>0.55771</v>
      </c>
      <c r="H762" s="0" t="n">
        <v>0.618</v>
      </c>
      <c r="I762" s="0" t="n">
        <v>0.822</v>
      </c>
      <c r="J762" s="0" t="n">
        <v>0.226987532802516</v>
      </c>
      <c r="K762" s="0" t="n">
        <v>0.436548567</v>
      </c>
      <c r="L762" s="0" t="n">
        <v>0.663536099802516</v>
      </c>
      <c r="M762" s="0" t="n">
        <v>0.619482465861519</v>
      </c>
    </row>
    <row r="763" customFormat="false" ht="15" hidden="false" customHeight="false" outlineLevel="0" collapsed="false">
      <c r="A763" s="1" t="n">
        <v>761</v>
      </c>
      <c r="B763" s="0" t="n">
        <v>0.712162121353963</v>
      </c>
      <c r="C763" s="0" t="n">
        <v>0.135187884348002</v>
      </c>
      <c r="D763" s="0" t="n">
        <v>0.940241413384081</v>
      </c>
      <c r="E763" s="0" t="n">
        <v>0.803793449434176</v>
      </c>
      <c r="F763" s="0" t="n">
        <v>0.758</v>
      </c>
      <c r="G763" s="0" t="n">
        <v>0.62371</v>
      </c>
      <c r="H763" s="0" t="n">
        <v>0.802</v>
      </c>
      <c r="I763" s="0" t="n">
        <v>0.806</v>
      </c>
      <c r="J763" s="0" t="n">
        <v>0.227143426399159</v>
      </c>
      <c r="K763" s="0" t="n">
        <v>0.486008367</v>
      </c>
      <c r="L763" s="0" t="n">
        <v>0.713151793399159</v>
      </c>
      <c r="M763" s="0" t="n">
        <v>0.666317129630339</v>
      </c>
    </row>
    <row r="764" customFormat="false" ht="15" hidden="false" customHeight="false" outlineLevel="0" collapsed="false">
      <c r="A764" s="1" t="n">
        <v>762</v>
      </c>
      <c r="B764" s="0" t="n">
        <v>0.712542183934022</v>
      </c>
      <c r="C764" s="0" t="n">
        <v>0.135195191954225</v>
      </c>
      <c r="D764" s="0" t="n">
        <v>0</v>
      </c>
      <c r="E764" s="0" t="n">
        <v>0.804799492620158</v>
      </c>
      <c r="F764" s="0" t="n">
        <v>0.696</v>
      </c>
      <c r="G764" s="0" t="n">
        <v>0.55771</v>
      </c>
      <c r="H764" s="0" t="n">
        <v>0.618</v>
      </c>
      <c r="I764" s="0" t="n">
        <v>0.822</v>
      </c>
      <c r="J764" s="0" t="n">
        <v>0.137752150064971</v>
      </c>
      <c r="K764" s="0" t="n">
        <v>0.436548567</v>
      </c>
      <c r="L764" s="0" t="n">
        <v>0.574300717064971</v>
      </c>
      <c r="M764" s="0" t="n">
        <v>0.620308923347655</v>
      </c>
    </row>
    <row r="765" customFormat="false" ht="15" hidden="false" customHeight="false" outlineLevel="0" collapsed="false">
      <c r="A765" s="1" t="n">
        <v>763</v>
      </c>
      <c r="B765" s="0" t="n">
        <v>0.710267725056691</v>
      </c>
      <c r="C765" s="0" t="n">
        <v>0.135189353816729</v>
      </c>
      <c r="D765" s="0" t="n">
        <v>0.943667075286739</v>
      </c>
      <c r="E765" s="0" t="n">
        <v>0.800439463216032</v>
      </c>
      <c r="F765" s="0" t="n">
        <v>0.758</v>
      </c>
      <c r="G765" s="0" t="n">
        <v>0.62371</v>
      </c>
      <c r="H765" s="0" t="n">
        <v>0.802</v>
      </c>
      <c r="I765" s="0" t="n">
        <v>0.806</v>
      </c>
      <c r="J765" s="0" t="n">
        <v>0.227026252944562</v>
      </c>
      <c r="K765" s="0" t="n">
        <v>0.486008367</v>
      </c>
      <c r="L765" s="0" t="n">
        <v>0.713034619944562</v>
      </c>
      <c r="M765" s="0" t="n">
        <v>0.666671771646109</v>
      </c>
    </row>
    <row r="766" customFormat="false" ht="15" hidden="false" customHeight="false" outlineLevel="0" collapsed="false">
      <c r="A766" s="1" t="n">
        <v>764</v>
      </c>
      <c r="B766" s="0" t="n">
        <v>0.709757903073323</v>
      </c>
      <c r="C766" s="0" t="n">
        <v>0.135188570153334</v>
      </c>
      <c r="D766" s="0" t="n">
        <v>0</v>
      </c>
      <c r="E766" s="0" t="n">
        <v>0.799827855431786</v>
      </c>
      <c r="F766" s="0" t="n">
        <v>0.620666666666667</v>
      </c>
      <c r="G766" s="0" t="n">
        <v>0.365313333333333</v>
      </c>
      <c r="H766" s="0" t="n">
        <v>0.612666666666667</v>
      </c>
      <c r="I766" s="0" t="n">
        <v>0.901333333333333</v>
      </c>
      <c r="J766" s="0" t="n">
        <v>0.137096019638377</v>
      </c>
      <c r="K766" s="0" t="n">
        <v>0.406263979333333</v>
      </c>
      <c r="L766" s="0" t="n">
        <v>0.54335999897171</v>
      </c>
      <c r="M766" s="0" t="n">
        <v>0.60501588530891</v>
      </c>
    </row>
    <row r="767" customFormat="false" ht="15" hidden="false" customHeight="false" outlineLevel="0" collapsed="false">
      <c r="A767" s="1" t="n">
        <v>765</v>
      </c>
      <c r="B767" s="0" t="n">
        <v>0.709756273643867</v>
      </c>
      <c r="C767" s="0" t="n">
        <v>0.31944375754865</v>
      </c>
      <c r="D767" s="0" t="n">
        <v>0.939367170592145</v>
      </c>
      <c r="E767" s="0" t="n">
        <v>0.800092129361405</v>
      </c>
      <c r="F767" s="0" t="n">
        <v>0.826</v>
      </c>
      <c r="G767" s="0" t="n">
        <v>0.54341</v>
      </c>
      <c r="H767" s="0" t="n">
        <v>0.552</v>
      </c>
      <c r="I767" s="0" t="n">
        <v>0.682</v>
      </c>
      <c r="J767" s="0" t="n">
        <v>0.243185760732725</v>
      </c>
      <c r="K767" s="0" t="n">
        <v>0.416917657</v>
      </c>
      <c r="L767" s="0" t="n">
        <v>0.660103417732725</v>
      </c>
      <c r="M767" s="0" t="n">
        <v>0.632559651520817</v>
      </c>
    </row>
    <row r="768" customFormat="false" ht="15" hidden="false" customHeight="false" outlineLevel="0" collapsed="false">
      <c r="A768" s="1" t="n">
        <v>766</v>
      </c>
      <c r="B768" s="0" t="n">
        <v>0.71030324853727</v>
      </c>
      <c r="C768" s="0" t="n">
        <v>0.135206856882355</v>
      </c>
      <c r="D768" s="0" t="n">
        <v>0.992234157041389</v>
      </c>
      <c r="E768" s="0" t="n">
        <v>0.800835348733891</v>
      </c>
      <c r="F768" s="0" t="n">
        <v>0.872</v>
      </c>
      <c r="G768" s="0" t="n">
        <v>0.22171</v>
      </c>
      <c r="H768" s="0" t="n">
        <v>0.66</v>
      </c>
      <c r="I768" s="0" t="n">
        <v>0.522</v>
      </c>
      <c r="J768" s="0" t="n">
        <v>0.231689803958953</v>
      </c>
      <c r="K768" s="0" t="n">
        <v>0.361569767</v>
      </c>
      <c r="L768" s="0" t="n">
        <v>0.593259570958953</v>
      </c>
      <c r="M768" s="0" t="n">
        <v>0.612909611239885</v>
      </c>
    </row>
    <row r="769" customFormat="false" ht="15" hidden="false" customHeight="false" outlineLevel="0" collapsed="false">
      <c r="A769" s="1" t="n">
        <v>767</v>
      </c>
      <c r="B769" s="0" t="n">
        <v>0.712575784086269</v>
      </c>
      <c r="C769" s="0" t="n">
        <v>0.364864509868119</v>
      </c>
      <c r="D769" s="0" t="n">
        <v>0.972929471952097</v>
      </c>
      <c r="E769" s="0" t="n">
        <v>0.804554259545759</v>
      </c>
      <c r="F769" s="0" t="n">
        <v>0.744</v>
      </c>
      <c r="G769" s="0" t="n">
        <v>0.44062</v>
      </c>
      <c r="H769" s="0" t="n">
        <v>0.588</v>
      </c>
      <c r="I769" s="0" t="n">
        <v>0.888</v>
      </c>
      <c r="J769" s="0" t="n">
        <v>0.251094523787114</v>
      </c>
      <c r="K769" s="0" t="n">
        <v>0.429291174</v>
      </c>
      <c r="L769" s="0" t="n">
        <v>0.680385697787114</v>
      </c>
      <c r="M769" s="0" t="n">
        <v>0.6466476545135</v>
      </c>
    </row>
    <row r="770" customFormat="false" ht="15" hidden="false" customHeight="false" outlineLevel="0" collapsed="false">
      <c r="A770" s="1" t="n">
        <v>768</v>
      </c>
      <c r="B770" s="0" t="n">
        <v>0.712360126659298</v>
      </c>
      <c r="C770" s="0" t="n">
        <v>0.135188080301895</v>
      </c>
      <c r="D770" s="0" t="n">
        <v>0.979148362360977</v>
      </c>
      <c r="E770" s="0" t="n">
        <v>0.80333364733818</v>
      </c>
      <c r="F770" s="0" t="n">
        <v>0.758666666666667</v>
      </c>
      <c r="G770" s="0" t="n">
        <v>0.576283333333333</v>
      </c>
      <c r="H770" s="0" t="n">
        <v>0.354666666666667</v>
      </c>
      <c r="I770" s="0" t="n">
        <v>0.661333333333333</v>
      </c>
      <c r="J770" s="0" t="n">
        <v>0.230820557500784</v>
      </c>
      <c r="K770" s="0" t="n">
        <v>0.374797648333333</v>
      </c>
      <c r="L770" s="0" t="n">
        <v>0.605618205834117</v>
      </c>
      <c r="M770" s="0" t="n">
        <v>0.626132930173808</v>
      </c>
    </row>
    <row r="771" customFormat="false" ht="15" hidden="false" customHeight="false" outlineLevel="0" collapsed="false">
      <c r="A771" s="1" t="n">
        <v>769</v>
      </c>
      <c r="B771" s="0" t="n">
        <v>0.713020044197287</v>
      </c>
      <c r="C771" s="0" t="n">
        <v>0.135188080301895</v>
      </c>
      <c r="D771" s="0" t="n">
        <v>0</v>
      </c>
      <c r="E771" s="0" t="n">
        <v>0.804461380310607</v>
      </c>
      <c r="F771" s="0" t="n">
        <v>0.566</v>
      </c>
      <c r="G771" s="0" t="n">
        <v>0.41758</v>
      </c>
      <c r="H771" s="0" t="n">
        <v>0.472</v>
      </c>
      <c r="I771" s="0" t="n">
        <v>0.75</v>
      </c>
      <c r="J771" s="0" t="n">
        <v>0.137756433572748</v>
      </c>
      <c r="K771" s="0" t="n">
        <v>0.357247566</v>
      </c>
      <c r="L771" s="0" t="n">
        <v>0.495003999572748</v>
      </c>
      <c r="M771" s="0" t="n">
        <v>0.560568464873278</v>
      </c>
    </row>
    <row r="772" customFormat="false" ht="15" hidden="false" customHeight="false" outlineLevel="0" collapsed="false">
      <c r="A772" s="1" t="n">
        <v>770</v>
      </c>
      <c r="B772" s="0" t="n">
        <v>0.713381689456187</v>
      </c>
      <c r="C772" s="0" t="n">
        <v>0.135185924390373</v>
      </c>
      <c r="D772" s="0" t="n">
        <v>0.948201825493215</v>
      </c>
      <c r="E772" s="0" t="n">
        <v>0.806497410129926</v>
      </c>
      <c r="F772" s="0" t="n">
        <v>0.636</v>
      </c>
      <c r="G772" s="0" t="n">
        <v>0.49208</v>
      </c>
      <c r="H772" s="0" t="n">
        <v>0.662</v>
      </c>
      <c r="I772" s="0" t="n">
        <v>0.494</v>
      </c>
      <c r="J772" s="0" t="n">
        <v>0.228235740251786</v>
      </c>
      <c r="K772" s="0" t="n">
        <v>0.370048016</v>
      </c>
      <c r="L772" s="0" t="n">
        <v>0.598283756251786</v>
      </c>
      <c r="M772" s="0" t="n">
        <v>0.579426110562532</v>
      </c>
    </row>
    <row r="773" customFormat="false" ht="15" hidden="false" customHeight="false" outlineLevel="0" collapsed="false">
      <c r="A773" s="1" t="n">
        <v>771</v>
      </c>
      <c r="B773" s="0" t="n">
        <v>0.709394490941385</v>
      </c>
      <c r="C773" s="0" t="n">
        <v>0.135179451122481</v>
      </c>
      <c r="D773" s="0" t="n">
        <v>0</v>
      </c>
      <c r="E773" s="0" t="n">
        <v>0.799814882089806</v>
      </c>
      <c r="F773" s="0" t="n">
        <v>0.784</v>
      </c>
      <c r="G773" s="0" t="n">
        <v>0.39971</v>
      </c>
      <c r="H773" s="0" t="n">
        <v>0.512</v>
      </c>
      <c r="I773" s="0" t="n">
        <v>0.766</v>
      </c>
      <c r="J773" s="0" t="n">
        <v>0.13706705951692</v>
      </c>
      <c r="K773" s="0" t="n">
        <v>0.394046367</v>
      </c>
      <c r="L773" s="0" t="n">
        <v>0.53111342651692</v>
      </c>
      <c r="M773" s="0" t="n">
        <v>0.555269768539726</v>
      </c>
    </row>
    <row r="774" customFormat="false" ht="15" hidden="false" customHeight="false" outlineLevel="0" collapsed="false">
      <c r="A774" s="1" t="n">
        <v>772</v>
      </c>
      <c r="B774" s="0" t="n">
        <v>0.708103758160543</v>
      </c>
      <c r="C774" s="0" t="n">
        <v>0.962910506923188</v>
      </c>
      <c r="D774" s="0" t="n">
        <v>0</v>
      </c>
      <c r="E774" s="0" t="n">
        <v>0.796267788865473</v>
      </c>
      <c r="F774" s="0" t="n">
        <v>0.790666666666667</v>
      </c>
      <c r="G774" s="0" t="n">
        <v>0.576523333333333</v>
      </c>
      <c r="H774" s="0" t="n">
        <v>0.632666666666667</v>
      </c>
      <c r="I774" s="0" t="n">
        <v>0.677333333333333</v>
      </c>
      <c r="J774" s="0" t="n">
        <v>0.211395098965228</v>
      </c>
      <c r="K774" s="0" t="n">
        <v>0.431081096333333</v>
      </c>
      <c r="L774" s="0" t="n">
        <v>0.642476195298562</v>
      </c>
      <c r="M774" s="0" t="n">
        <v>0.598872981919144</v>
      </c>
    </row>
    <row r="775" customFormat="false" ht="15" hidden="false" customHeight="false" outlineLevel="0" collapsed="false">
      <c r="A775" s="1" t="n">
        <v>773</v>
      </c>
      <c r="B775" s="0" t="n">
        <v>0.707624553294933</v>
      </c>
      <c r="C775" s="0" t="n">
        <v>0.135178708442916</v>
      </c>
      <c r="D775" s="0" t="n">
        <v>0.959662640802328</v>
      </c>
      <c r="E775" s="0" t="n">
        <v>0.796647667880523</v>
      </c>
      <c r="F775" s="0" t="n">
        <v>0.538</v>
      </c>
      <c r="G775" s="0" t="n">
        <v>0.42034</v>
      </c>
      <c r="H775" s="0" t="n">
        <v>0.686</v>
      </c>
      <c r="I775" s="0" t="n">
        <v>0.728</v>
      </c>
      <c r="J775" s="0" t="n">
        <v>0.228009547040872</v>
      </c>
      <c r="K775" s="0" t="n">
        <v>0.387997818</v>
      </c>
      <c r="L775" s="0" t="n">
        <v>0.616007365040872</v>
      </c>
      <c r="M775" s="0" t="n">
        <v>0.607440173480008</v>
      </c>
    </row>
    <row r="776" customFormat="false" ht="15" hidden="false" customHeight="false" outlineLevel="0" collapsed="false">
      <c r="A776" s="1" t="n">
        <v>774</v>
      </c>
      <c r="B776" s="0" t="n">
        <v>0.709065562731667</v>
      </c>
      <c r="C776" s="0" t="n">
        <v>0.135172674721577</v>
      </c>
      <c r="D776" s="0" t="n">
        <v>0.941108400941226</v>
      </c>
      <c r="E776" s="0" t="n">
        <v>0.798953525755868</v>
      </c>
      <c r="F776" s="0" t="n">
        <v>0.750666666666667</v>
      </c>
      <c r="G776" s="0" t="n">
        <v>0.534073333333333</v>
      </c>
      <c r="H776" s="0" t="n">
        <v>0.478666666666667</v>
      </c>
      <c r="I776" s="0" t="n">
        <v>0.507333333333333</v>
      </c>
      <c r="J776" s="0" t="n">
        <v>0.226557780427408</v>
      </c>
      <c r="K776" s="0" t="n">
        <v>0.362714031333333</v>
      </c>
      <c r="L776" s="0" t="n">
        <v>0.589271811760741</v>
      </c>
      <c r="M776" s="0" t="n">
        <v>0.598355992620375</v>
      </c>
    </row>
    <row r="777" customFormat="false" ht="15" hidden="false" customHeight="false" outlineLevel="0" collapsed="false">
      <c r="A777" s="1" t="n">
        <v>775</v>
      </c>
      <c r="B777" s="0" t="n">
        <v>0.710014695601297</v>
      </c>
      <c r="C777" s="0" t="n">
        <v>0.135179298068193</v>
      </c>
      <c r="D777" s="0" t="n">
        <v>0.941539213496767</v>
      </c>
      <c r="E777" s="0" t="n">
        <v>0.800709852411936</v>
      </c>
      <c r="F777" s="0" t="n">
        <v>0.758</v>
      </c>
      <c r="G777" s="0" t="n">
        <v>0.62371</v>
      </c>
      <c r="H777" s="0" t="n">
        <v>0.802</v>
      </c>
      <c r="I777" s="0" t="n">
        <v>0.806</v>
      </c>
      <c r="J777" s="0" t="n">
        <v>0.226828413826864</v>
      </c>
      <c r="K777" s="0" t="n">
        <v>0.486008367</v>
      </c>
      <c r="L777" s="0" t="n">
        <v>0.712836780826864</v>
      </c>
      <c r="M777" s="0" t="n">
        <v>0.655596386723619</v>
      </c>
    </row>
    <row r="778" customFormat="false" ht="15" hidden="false" customHeight="false" outlineLevel="0" collapsed="false">
      <c r="A778" s="1" t="n">
        <v>776</v>
      </c>
      <c r="B778" s="0" t="n">
        <v>0.711650262660953</v>
      </c>
      <c r="C778" s="0" t="n">
        <v>0.364761113798261</v>
      </c>
      <c r="D778" s="0" t="n">
        <v>0.933498461682388</v>
      </c>
      <c r="E778" s="0" t="n">
        <v>0.801968489901237</v>
      </c>
      <c r="F778" s="0" t="n">
        <v>0.852</v>
      </c>
      <c r="G778" s="0" t="n">
        <v>0.47754</v>
      </c>
      <c r="H778" s="0" t="n">
        <v>0.636</v>
      </c>
      <c r="I778" s="0" t="n">
        <v>0.632</v>
      </c>
      <c r="J778" s="0" t="n">
        <v>0.247029186255671</v>
      </c>
      <c r="K778" s="0" t="n">
        <v>0.415920258</v>
      </c>
      <c r="L778" s="0" t="n">
        <v>0.662949444255671</v>
      </c>
      <c r="M778" s="0" t="n">
        <v>0.659272915489645</v>
      </c>
    </row>
    <row r="779" customFormat="false" ht="15" hidden="false" customHeight="false" outlineLevel="0" collapsed="false">
      <c r="A779" s="1" t="n">
        <v>777</v>
      </c>
      <c r="B779" s="0" t="n">
        <v>0.709822335862446</v>
      </c>
      <c r="C779" s="0" t="n">
        <v>0.135178511885839</v>
      </c>
      <c r="D779" s="0" t="n">
        <v>0.947391737891611</v>
      </c>
      <c r="E779" s="0" t="n">
        <v>0.799599208721055</v>
      </c>
      <c r="F779" s="0" t="n">
        <v>0.566</v>
      </c>
      <c r="G779" s="0" t="n">
        <v>0.41758</v>
      </c>
      <c r="H779" s="0" t="n">
        <v>0.472</v>
      </c>
      <c r="I779" s="0" t="n">
        <v>0.75</v>
      </c>
      <c r="J779" s="0" t="n">
        <v>0.227270938939077</v>
      </c>
      <c r="K779" s="0" t="n">
        <v>0.357247566</v>
      </c>
      <c r="L779" s="0" t="n">
        <v>0.584518504939078</v>
      </c>
      <c r="M779" s="0" t="n">
        <v>0.621895710214361</v>
      </c>
    </row>
    <row r="780" customFormat="false" ht="15" hidden="false" customHeight="false" outlineLevel="0" collapsed="false">
      <c r="A780" s="1" t="n">
        <v>778</v>
      </c>
      <c r="B780" s="0" t="n">
        <v>0.709510555259704</v>
      </c>
      <c r="C780" s="0" t="n">
        <v>0.135186878580304</v>
      </c>
      <c r="D780" s="0" t="n">
        <v>0.933961852280026</v>
      </c>
      <c r="E780" s="0" t="n">
        <v>0.799965907518182</v>
      </c>
      <c r="F780" s="0" t="n">
        <v>0.694</v>
      </c>
      <c r="G780" s="0" t="n">
        <v>0.46617</v>
      </c>
      <c r="H780" s="0" t="n">
        <v>0.608</v>
      </c>
      <c r="I780" s="0" t="n">
        <v>0.84</v>
      </c>
      <c r="J780" s="0" t="n">
        <v>0.226003148122022</v>
      </c>
      <c r="K780" s="0" t="n">
        <v>0.422172309</v>
      </c>
      <c r="L780" s="0" t="n">
        <v>0.648175457122022</v>
      </c>
      <c r="M780" s="0" t="n">
        <v>0.635035583668192</v>
      </c>
    </row>
    <row r="781" customFormat="false" ht="15" hidden="false" customHeight="false" outlineLevel="0" collapsed="false">
      <c r="A781" s="1" t="n">
        <v>779</v>
      </c>
      <c r="B781" s="0" t="n">
        <v>0.706932441166794</v>
      </c>
      <c r="C781" s="0" t="n">
        <v>0.0897795866948437</v>
      </c>
      <c r="D781" s="0" t="n">
        <v>0.942821110845056</v>
      </c>
      <c r="E781" s="0" t="n">
        <v>0.795405790222077</v>
      </c>
      <c r="F781" s="0" t="n">
        <v>0.962</v>
      </c>
      <c r="G781" s="0" t="n">
        <v>0.64159</v>
      </c>
      <c r="H781" s="0" t="n">
        <v>0.492</v>
      </c>
      <c r="I781" s="0" t="n">
        <v>0.666</v>
      </c>
      <c r="J781" s="0" t="n">
        <v>0.222143196422623</v>
      </c>
      <c r="K781" s="0" t="n">
        <v>0.438832043</v>
      </c>
      <c r="L781" s="0" t="n">
        <v>0.660975239422623</v>
      </c>
      <c r="M781" s="0" t="n">
        <v>0.648005411545408</v>
      </c>
    </row>
    <row r="782" customFormat="false" ht="15" hidden="false" customHeight="false" outlineLevel="0" collapsed="false">
      <c r="A782" s="1" t="n">
        <v>780</v>
      </c>
      <c r="B782" s="0" t="n">
        <v>0.709804109900128</v>
      </c>
      <c r="C782" s="0" t="n">
        <v>0.733138294160862</v>
      </c>
      <c r="D782" s="0" t="n">
        <v>0</v>
      </c>
      <c r="E782" s="0" t="n">
        <v>0.800547985862621</v>
      </c>
      <c r="F782" s="0" t="n">
        <v>0.554</v>
      </c>
      <c r="G782" s="0" t="n">
        <v>0.5055</v>
      </c>
      <c r="H782" s="0" t="n">
        <v>0.702</v>
      </c>
      <c r="I782" s="0" t="n">
        <v>0.798</v>
      </c>
      <c r="J782" s="0" t="n">
        <v>0.19115933604071</v>
      </c>
      <c r="K782" s="0" t="n">
        <v>0.41905175</v>
      </c>
      <c r="L782" s="0" t="n">
        <v>0.61021108604071</v>
      </c>
      <c r="M782" s="0" t="n">
        <v>0.629108248793059</v>
      </c>
    </row>
    <row r="783" customFormat="false" ht="15" hidden="false" customHeight="false" outlineLevel="0" collapsed="false">
      <c r="A783" s="1" t="n">
        <v>781</v>
      </c>
      <c r="B783" s="0" t="n">
        <v>0.709134556042016</v>
      </c>
      <c r="C783" s="0" t="n">
        <v>0.733114981082089</v>
      </c>
      <c r="D783" s="0" t="n">
        <v>0.954087051328672</v>
      </c>
      <c r="E783" s="0" t="n">
        <v>0.798187788339316</v>
      </c>
      <c r="F783" s="0" t="n">
        <v>0.782</v>
      </c>
      <c r="G783" s="0" t="n">
        <v>0.47234</v>
      </c>
      <c r="H783" s="0" t="n">
        <v>0.58</v>
      </c>
      <c r="I783" s="0" t="n">
        <v>0.75</v>
      </c>
      <c r="J783" s="0" t="n">
        <v>0.28172351142356</v>
      </c>
      <c r="K783" s="0" t="n">
        <v>0.415290018</v>
      </c>
      <c r="L783" s="0" t="n">
        <v>0.69701352942356</v>
      </c>
      <c r="M783" s="0" t="n">
        <v>0.663060889108309</v>
      </c>
    </row>
    <row r="784" customFormat="false" ht="15" hidden="false" customHeight="false" outlineLevel="0" collapsed="false">
      <c r="A784" s="1" t="n">
        <v>782</v>
      </c>
      <c r="B784" s="0" t="n">
        <v>0.709942899573254</v>
      </c>
      <c r="C784" s="0" t="n">
        <v>0.733126778279386</v>
      </c>
      <c r="D784" s="0" t="n">
        <v>0.991156216983347</v>
      </c>
      <c r="E784" s="0" t="n">
        <v>0.799701957744224</v>
      </c>
      <c r="F784" s="0" t="n">
        <v>0.742</v>
      </c>
      <c r="G784" s="0" t="n">
        <v>0.31025</v>
      </c>
      <c r="H784" s="0" t="n">
        <v>0.492</v>
      </c>
      <c r="I784" s="0" t="n">
        <v>0.738</v>
      </c>
      <c r="J784" s="0" t="n">
        <v>0.285450269868082</v>
      </c>
      <c r="K784" s="0" t="n">
        <v>0.365024725</v>
      </c>
      <c r="L784" s="0" t="n">
        <v>0.650474994868082</v>
      </c>
      <c r="M784" s="0" t="n">
        <v>0.656767941988196</v>
      </c>
    </row>
    <row r="785" customFormat="false" ht="15" hidden="false" customHeight="false" outlineLevel="0" collapsed="false">
      <c r="A785" s="1" t="n">
        <v>783</v>
      </c>
      <c r="B785" s="0" t="n">
        <v>0.711856357080747</v>
      </c>
      <c r="C785" s="0" t="n">
        <v>0.962689563073512</v>
      </c>
      <c r="D785" s="0" t="n">
        <v>0.97483288276965</v>
      </c>
      <c r="E785" s="0" t="n">
        <v>0.803973446457547</v>
      </c>
      <c r="F785" s="0" t="n">
        <v>0.768666666666667</v>
      </c>
      <c r="G785" s="0" t="n">
        <v>0.462943333333333</v>
      </c>
      <c r="H785" s="0" t="n">
        <v>0.454666666666667</v>
      </c>
      <c r="I785" s="0" t="n">
        <v>0.901333333333333</v>
      </c>
      <c r="J785" s="0" t="n">
        <v>0.305153501895717</v>
      </c>
      <c r="K785" s="0" t="n">
        <v>0.415096530333333</v>
      </c>
      <c r="L785" s="0" t="n">
        <v>0.72025003222905</v>
      </c>
      <c r="M785" s="0" t="n">
        <v>0.688508987108623</v>
      </c>
    </row>
    <row r="786" customFormat="false" ht="15" hidden="false" customHeight="false" outlineLevel="0" collapsed="false">
      <c r="A786" s="1" t="n">
        <v>784</v>
      </c>
      <c r="B786" s="0" t="n">
        <v>0.709565145267277</v>
      </c>
      <c r="C786" s="0" t="n">
        <v>0.135171691878733</v>
      </c>
      <c r="D786" s="0" t="n">
        <v>0</v>
      </c>
      <c r="E786" s="0" t="n">
        <v>0.798581348580724</v>
      </c>
      <c r="F786" s="0" t="n">
        <v>0.816</v>
      </c>
      <c r="G786" s="0" t="n">
        <v>0.5936</v>
      </c>
      <c r="H786" s="0" t="n">
        <v>0.596</v>
      </c>
      <c r="I786" s="0" t="n">
        <v>0.75</v>
      </c>
      <c r="J786" s="0" t="n">
        <v>0.136967633332321</v>
      </c>
      <c r="K786" s="0" t="n">
        <v>0.44313932</v>
      </c>
      <c r="L786" s="0" t="n">
        <v>0.580106953332321</v>
      </c>
      <c r="M786" s="0" t="n">
        <v>0.634307970220472</v>
      </c>
    </row>
    <row r="787" customFormat="false" ht="15" hidden="false" customHeight="false" outlineLevel="0" collapsed="false">
      <c r="A787" s="1" t="n">
        <v>785</v>
      </c>
      <c r="B787" s="0" t="n">
        <v>0.708838459979616</v>
      </c>
      <c r="C787" s="0" t="n">
        <v>0.13518299089737</v>
      </c>
      <c r="D787" s="0" t="n">
        <v>0</v>
      </c>
      <c r="E787" s="0" t="n">
        <v>0.796556481527612</v>
      </c>
      <c r="F787" s="0" t="n">
        <v>0.472666666666667</v>
      </c>
      <c r="G787" s="0" t="n">
        <v>0.460183333333333</v>
      </c>
      <c r="H787" s="0" t="n">
        <v>0.668666666666667</v>
      </c>
      <c r="I787" s="0" t="n">
        <v>0.707333333333333</v>
      </c>
      <c r="J787" s="0" t="n">
        <v>0.136731888090463</v>
      </c>
      <c r="K787" s="0" t="n">
        <v>0.379146278333333</v>
      </c>
      <c r="L787" s="0" t="n">
        <v>0.515878166423797</v>
      </c>
      <c r="M787" s="0" t="n">
        <v>0.575093068322134</v>
      </c>
    </row>
    <row r="788" customFormat="false" ht="15" hidden="false" customHeight="false" outlineLevel="0" collapsed="false">
      <c r="A788" s="1" t="n">
        <v>786</v>
      </c>
      <c r="B788" s="0" t="n">
        <v>0.70697120244862</v>
      </c>
      <c r="C788" s="0" t="n">
        <v>0.135170708844324</v>
      </c>
      <c r="D788" s="0" t="n">
        <v>0</v>
      </c>
      <c r="E788" s="0" t="n">
        <v>0.793903534267774</v>
      </c>
      <c r="F788" s="0" t="n">
        <v>0.816</v>
      </c>
      <c r="G788" s="0" t="n">
        <v>0.5936</v>
      </c>
      <c r="H788" s="0" t="n">
        <v>0.596</v>
      </c>
      <c r="I788" s="0" t="n">
        <v>0.75</v>
      </c>
      <c r="J788" s="0" t="n">
        <v>0.13635266737471</v>
      </c>
      <c r="K788" s="0" t="n">
        <v>0.44313932</v>
      </c>
      <c r="L788" s="0" t="n">
        <v>0.57949198737471</v>
      </c>
      <c r="M788" s="0" t="n">
        <v>0.577292527848422</v>
      </c>
    </row>
    <row r="789" customFormat="false" ht="15" hidden="false" customHeight="false" outlineLevel="0" collapsed="false">
      <c r="A789" s="1" t="n">
        <v>787</v>
      </c>
      <c r="B789" s="0" t="n">
        <v>0.710120798916984</v>
      </c>
      <c r="C789" s="0" t="n">
        <v>0.135178118748702</v>
      </c>
      <c r="D789" s="0" t="n">
        <v>0.971317290461517</v>
      </c>
      <c r="E789" s="0" t="n">
        <v>0.799585656041432</v>
      </c>
      <c r="F789" s="0" t="n">
        <v>0.784</v>
      </c>
      <c r="G789" s="0" t="n">
        <v>0.19746</v>
      </c>
      <c r="H789" s="0" t="n">
        <v>0.512</v>
      </c>
      <c r="I789" s="0" t="n">
        <v>0.744</v>
      </c>
      <c r="J789" s="0" t="n">
        <v>0.229569538195126</v>
      </c>
      <c r="K789" s="0" t="n">
        <v>0.356439642</v>
      </c>
      <c r="L789" s="0" t="n">
        <v>0.586009180195126</v>
      </c>
      <c r="M789" s="0" t="n">
        <v>0.581650854021774</v>
      </c>
    </row>
    <row r="790" customFormat="false" ht="15" hidden="false" customHeight="false" outlineLevel="0" collapsed="false">
      <c r="A790" s="1" t="n">
        <v>788</v>
      </c>
      <c r="B790" s="0" t="n">
        <v>0.707761711984005</v>
      </c>
      <c r="C790" s="0" t="n">
        <v>0.319365019910365</v>
      </c>
      <c r="D790" s="0" t="n">
        <v>0.99798176864157</v>
      </c>
      <c r="E790" s="0" t="n">
        <v>0.795191463100413</v>
      </c>
      <c r="F790" s="0" t="n">
        <v>0.906</v>
      </c>
      <c r="G790" s="0" t="n">
        <v>0.56447</v>
      </c>
      <c r="H790" s="0" t="n">
        <v>0.592</v>
      </c>
      <c r="I790" s="0" t="n">
        <v>0.85</v>
      </c>
      <c r="J790" s="0" t="n">
        <v>0.248168233819764</v>
      </c>
      <c r="K790" s="0" t="n">
        <v>0.466719019</v>
      </c>
      <c r="L790" s="0" t="n">
        <v>0.714887252819764</v>
      </c>
      <c r="M790" s="0" t="n">
        <v>0.648269053420769</v>
      </c>
    </row>
    <row r="791" customFormat="false" ht="15" hidden="false" customHeight="false" outlineLevel="0" collapsed="false">
      <c r="A791" s="1" t="n">
        <v>789</v>
      </c>
      <c r="B791" s="0" t="n">
        <v>0.708527873915026</v>
      </c>
      <c r="C791" s="0" t="n">
        <v>0.135181909780774</v>
      </c>
      <c r="D791" s="0" t="n">
        <v>0.936699599117201</v>
      </c>
      <c r="E791" s="0" t="n">
        <v>0.797486424822949</v>
      </c>
      <c r="F791" s="0" t="n">
        <v>0.634</v>
      </c>
      <c r="G791" s="0" t="n">
        <v>0.47318</v>
      </c>
      <c r="H791" s="0" t="n">
        <v>0.408</v>
      </c>
      <c r="I791" s="0" t="n">
        <v>0.594</v>
      </c>
      <c r="J791" s="0" t="n">
        <v>0.225966520695169</v>
      </c>
      <c r="K791" s="0" t="n">
        <v>0.338465686</v>
      </c>
      <c r="L791" s="0" t="n">
        <v>0.564432206695169</v>
      </c>
      <c r="M791" s="0" t="n">
        <v>0.606350630057969</v>
      </c>
    </row>
    <row r="792" customFormat="false" ht="15" hidden="false" customHeight="false" outlineLevel="0" collapsed="false">
      <c r="A792" s="1" t="n">
        <v>790</v>
      </c>
      <c r="B792" s="0" t="n">
        <v>0.707038164108018</v>
      </c>
      <c r="C792" s="0" t="n">
        <v>0.135199390952459</v>
      </c>
      <c r="D792" s="0" t="n">
        <v>0.941108400941226</v>
      </c>
      <c r="E792" s="0" t="n">
        <v>0.793772567155474</v>
      </c>
      <c r="F792" s="0" t="n">
        <v>0.784</v>
      </c>
      <c r="G792" s="0" t="n">
        <v>0.60096</v>
      </c>
      <c r="H792" s="0" t="n">
        <v>0.548</v>
      </c>
      <c r="I792" s="0" t="n">
        <v>0.582</v>
      </c>
      <c r="J792" s="0" t="n">
        <v>0.225941919363566</v>
      </c>
      <c r="K792" s="0" t="n">
        <v>0.403303992</v>
      </c>
      <c r="L792" s="0" t="n">
        <v>0.629245911363566</v>
      </c>
      <c r="M792" s="0" t="n">
        <v>0.617798270710767</v>
      </c>
    </row>
    <row r="793" customFormat="false" ht="15" hidden="false" customHeight="false" outlineLevel="0" collapsed="false">
      <c r="A793" s="1" t="n">
        <v>791</v>
      </c>
      <c r="B793" s="0" t="n">
        <v>0.707280418386707</v>
      </c>
      <c r="C793" s="0" t="n">
        <v>0.135204942126616</v>
      </c>
      <c r="D793" s="0" t="n">
        <v>0.936248285509155</v>
      </c>
      <c r="E793" s="0" t="n">
        <v>0.79476894293664</v>
      </c>
      <c r="F793" s="0" t="n">
        <v>0.688</v>
      </c>
      <c r="G793" s="0" t="n">
        <v>0.5326</v>
      </c>
      <c r="H793" s="0" t="n">
        <v>0.6</v>
      </c>
      <c r="I793" s="0" t="n">
        <v>0.75</v>
      </c>
      <c r="J793" s="0" t="n">
        <v>0.225587685645977</v>
      </c>
      <c r="K793" s="0" t="n">
        <v>0.41597842</v>
      </c>
      <c r="L793" s="0" t="n">
        <v>0.641566105645977</v>
      </c>
      <c r="M793" s="0" t="n">
        <v>0.629682188178372</v>
      </c>
    </row>
    <row r="794" customFormat="false" ht="15" hidden="false" customHeight="false" outlineLevel="0" collapsed="false">
      <c r="A794" s="1" t="n">
        <v>792</v>
      </c>
      <c r="B794" s="0" t="n">
        <v>0.708484065205752</v>
      </c>
      <c r="C794" s="0" t="n">
        <v>0.733155938086586</v>
      </c>
      <c r="D794" s="0" t="n">
        <v>0.939367170592145</v>
      </c>
      <c r="E794" s="0" t="n">
        <v>0.796796714180812</v>
      </c>
      <c r="F794" s="0" t="n">
        <v>0.872</v>
      </c>
      <c r="G794" s="0" t="n">
        <v>0.3676</v>
      </c>
      <c r="H794" s="0" t="n">
        <v>0.616</v>
      </c>
      <c r="I794" s="0" t="n">
        <v>0.63</v>
      </c>
      <c r="J794" s="0" t="n">
        <v>0.280151996778385</v>
      </c>
      <c r="K794" s="0" t="n">
        <v>0.39636792</v>
      </c>
      <c r="L794" s="0" t="n">
        <v>0.676519916778385</v>
      </c>
      <c r="M794" s="0" t="n">
        <v>0.653101052478379</v>
      </c>
    </row>
    <row r="795" customFormat="false" ht="15" hidden="false" customHeight="false" outlineLevel="0" collapsed="false">
      <c r="A795" s="1" t="n">
        <v>793</v>
      </c>
      <c r="B795" s="0" t="n">
        <v>0.709904228729081</v>
      </c>
      <c r="C795" s="0" t="n">
        <v>0.733189632334335</v>
      </c>
      <c r="D795" s="0" t="n">
        <v>0.943244946620453</v>
      </c>
      <c r="E795" s="0" t="n">
        <v>0.799905880638004</v>
      </c>
      <c r="F795" s="0" t="n">
        <v>0.796</v>
      </c>
      <c r="G795" s="0" t="n">
        <v>0.43193</v>
      </c>
      <c r="H795" s="0" t="n">
        <v>0.79</v>
      </c>
      <c r="I795" s="0" t="n">
        <v>0.662</v>
      </c>
      <c r="J795" s="0" t="n">
        <v>0.280910337511367</v>
      </c>
      <c r="K795" s="0" t="n">
        <v>0.432812861</v>
      </c>
      <c r="L795" s="0" t="n">
        <v>0.713723198511367</v>
      </c>
      <c r="M795" s="0" t="n">
        <v>0.683412125494873</v>
      </c>
    </row>
    <row r="796" customFormat="false" ht="15" hidden="false" customHeight="false" outlineLevel="0" collapsed="false">
      <c r="A796" s="1" t="n">
        <v>794</v>
      </c>
      <c r="B796" s="0" t="n">
        <v>0.710534348563842</v>
      </c>
      <c r="C796" s="0" t="n">
        <v>0.135186036434326</v>
      </c>
      <c r="D796" s="0" t="n">
        <v>0.943667075286739</v>
      </c>
      <c r="E796" s="0" t="n">
        <v>0.800703045937675</v>
      </c>
      <c r="F796" s="0" t="n">
        <v>0.694</v>
      </c>
      <c r="G796" s="0" t="n">
        <v>0.46617</v>
      </c>
      <c r="H796" s="0" t="n">
        <v>0.608</v>
      </c>
      <c r="I796" s="0" t="n">
        <v>0.84</v>
      </c>
      <c r="J796" s="0" t="n">
        <v>0.227069538368926</v>
      </c>
      <c r="K796" s="0" t="n">
        <v>0.422172309</v>
      </c>
      <c r="L796" s="0" t="n">
        <v>0.649241847368926</v>
      </c>
      <c r="M796" s="0" t="n">
        <v>0.6663269864319</v>
      </c>
    </row>
    <row r="797" customFormat="false" ht="15" hidden="false" customHeight="false" outlineLevel="0" collapsed="false">
      <c r="A797" s="1" t="n">
        <v>795</v>
      </c>
      <c r="B797" s="0" t="n">
        <v>0.708057272050821</v>
      </c>
      <c r="C797" s="0" t="n">
        <v>0.364784938236854</v>
      </c>
      <c r="D797" s="0" t="n">
        <v>0</v>
      </c>
      <c r="E797" s="0" t="n">
        <v>0.795962678712768</v>
      </c>
      <c r="F797" s="0" t="n">
        <v>0.665333333333333</v>
      </c>
      <c r="G797" s="0" t="n">
        <v>0.595636666666667</v>
      </c>
      <c r="H797" s="0" t="n">
        <v>0.349333333333333</v>
      </c>
      <c r="I797" s="0" t="n">
        <v>0.750666666666667</v>
      </c>
      <c r="J797" s="0" t="n">
        <v>0.157353359396722</v>
      </c>
      <c r="K797" s="0" t="n">
        <v>0.379220135666667</v>
      </c>
      <c r="L797" s="0" t="n">
        <v>0.536573495063388</v>
      </c>
      <c r="M797" s="0" t="n">
        <v>0.601450240747644</v>
      </c>
    </row>
    <row r="798" customFormat="false" ht="15" hidden="false" customHeight="false" outlineLevel="0" collapsed="false">
      <c r="A798" s="1" t="n">
        <v>796</v>
      </c>
      <c r="B798" s="0" t="n">
        <v>0.709673610358035</v>
      </c>
      <c r="C798" s="0" t="n">
        <v>0.135193613912521</v>
      </c>
      <c r="D798" s="0" t="n">
        <v>0</v>
      </c>
      <c r="E798" s="0" t="n">
        <v>0.799942767757034</v>
      </c>
      <c r="F798" s="0" t="n">
        <v>0.688</v>
      </c>
      <c r="G798" s="0" t="n">
        <v>0.5326</v>
      </c>
      <c r="H798" s="0" t="n">
        <v>0.6</v>
      </c>
      <c r="I798" s="0" t="n">
        <v>0.75</v>
      </c>
      <c r="J798" s="0" t="n">
        <v>0.137100597153327</v>
      </c>
      <c r="K798" s="0" t="n">
        <v>0.41597842</v>
      </c>
      <c r="L798" s="0" t="n">
        <v>0.553079017153327</v>
      </c>
      <c r="M798" s="0" t="n">
        <v>0.577264628950486</v>
      </c>
    </row>
    <row r="799" customFormat="false" ht="15" hidden="false" customHeight="false" outlineLevel="0" collapsed="false">
      <c r="A799" s="1" t="n">
        <v>797</v>
      </c>
      <c r="B799" s="0" t="n">
        <v>0.711499116695647</v>
      </c>
      <c r="C799" s="0" t="n">
        <v>0.135185938219896</v>
      </c>
      <c r="D799" s="0" t="n">
        <v>0.987017181040582</v>
      </c>
      <c r="E799" s="0" t="n">
        <v>0.803190449262763</v>
      </c>
      <c r="F799" s="0" t="n">
        <v>0.84</v>
      </c>
      <c r="G799" s="0" t="n">
        <v>0.52884</v>
      </c>
      <c r="H799" s="0" t="n">
        <v>0.428</v>
      </c>
      <c r="I799" s="0" t="n">
        <v>0.822</v>
      </c>
      <c r="J799" s="0" t="n">
        <v>0.231492657883565</v>
      </c>
      <c r="K799" s="0" t="n">
        <v>0.417958268</v>
      </c>
      <c r="L799" s="0" t="n">
        <v>0.649450925883565</v>
      </c>
      <c r="M799" s="0" t="n">
        <v>0.613357777417025</v>
      </c>
    </row>
    <row r="800" customFormat="false" ht="15" hidden="false" customHeight="false" outlineLevel="0" collapsed="false">
      <c r="A800" s="1" t="n">
        <v>798</v>
      </c>
      <c r="B800" s="0" t="n">
        <v>0.710636105461677</v>
      </c>
      <c r="C800" s="0" t="n">
        <v>0.13518195052929</v>
      </c>
      <c r="D800" s="0" t="n">
        <v>0.98503087908805</v>
      </c>
      <c r="E800" s="0" t="n">
        <v>0.801556003636446</v>
      </c>
      <c r="F800" s="0" t="n">
        <v>0.872</v>
      </c>
      <c r="G800" s="0" t="n">
        <v>0.22171</v>
      </c>
      <c r="H800" s="0" t="n">
        <v>0.66</v>
      </c>
      <c r="I800" s="0" t="n">
        <v>0.522</v>
      </c>
      <c r="J800" s="0" t="n">
        <v>0.231091575975605</v>
      </c>
      <c r="K800" s="0" t="n">
        <v>0.361569767</v>
      </c>
      <c r="L800" s="0" t="n">
        <v>0.592661342975605</v>
      </c>
      <c r="M800" s="0" t="n">
        <v>0.603009560196315</v>
      </c>
    </row>
    <row r="801" customFormat="false" ht="15" hidden="false" customHeight="false" outlineLevel="0" collapsed="false">
      <c r="A801" s="1" t="n">
        <v>799</v>
      </c>
      <c r="B801" s="0" t="n">
        <v>0.710402273899098</v>
      </c>
      <c r="C801" s="0" t="n">
        <v>0.135185348893153</v>
      </c>
      <c r="D801" s="0" t="n">
        <v>0.970991945229677</v>
      </c>
      <c r="E801" s="0" t="n">
        <v>0.801456789275604</v>
      </c>
      <c r="F801" s="0" t="n">
        <v>0.778666666666667</v>
      </c>
      <c r="G801" s="0" t="n">
        <v>0.447953333333333</v>
      </c>
      <c r="H801" s="0" t="n">
        <v>0.612666666666667</v>
      </c>
      <c r="I801" s="0" t="n">
        <v>0.753333333333333</v>
      </c>
      <c r="J801" s="0" t="n">
        <v>0.229729066985817</v>
      </c>
      <c r="K801" s="0" t="n">
        <v>0.417075507333333</v>
      </c>
      <c r="L801" s="0" t="n">
        <v>0.64680457431915</v>
      </c>
      <c r="M801" s="0" t="n">
        <v>0.624907067257733</v>
      </c>
    </row>
    <row r="802" customFormat="false" ht="15" hidden="false" customHeight="false" outlineLevel="0" collapsed="false">
      <c r="A802" s="1" t="n">
        <v>800</v>
      </c>
      <c r="B802" s="0" t="n">
        <v>0.710306512750324</v>
      </c>
      <c r="C802" s="0" t="n">
        <v>0.364779582305909</v>
      </c>
      <c r="D802" s="0" t="n">
        <v>0</v>
      </c>
      <c r="E802" s="0" t="n">
        <v>0.79997819655284</v>
      </c>
      <c r="F802" s="0" t="n">
        <v>0.644</v>
      </c>
      <c r="G802" s="0" t="n">
        <v>0.62916</v>
      </c>
      <c r="H802" s="0" t="n">
        <v>0.636</v>
      </c>
      <c r="I802" s="0" t="n">
        <v>0.71</v>
      </c>
      <c r="J802" s="0" t="n">
        <v>0.157882370677019</v>
      </c>
      <c r="K802" s="0" t="n">
        <v>0.425765132</v>
      </c>
      <c r="L802" s="0" t="n">
        <v>0.583647502677019</v>
      </c>
      <c r="M802" s="0" t="n">
        <v>0.604277284967376</v>
      </c>
    </row>
    <row r="803" customFormat="false" ht="15" hidden="false" customHeight="false" outlineLevel="0" collapsed="false">
      <c r="A803" s="1" t="n">
        <v>801</v>
      </c>
      <c r="B803" s="0" t="n">
        <v>0.707728051953962</v>
      </c>
      <c r="C803" s="0" t="n">
        <v>0.135173657372936</v>
      </c>
      <c r="D803" s="0" t="n">
        <v>0</v>
      </c>
      <c r="E803" s="0" t="n">
        <v>0.796202960667394</v>
      </c>
      <c r="F803" s="0" t="n">
        <v>0.778666666666667</v>
      </c>
      <c r="G803" s="0" t="n">
        <v>0.447953333333333</v>
      </c>
      <c r="H803" s="0" t="n">
        <v>0.612666666666667</v>
      </c>
      <c r="I803" s="0" t="n">
        <v>0.753333333333333</v>
      </c>
      <c r="J803" s="0" t="n">
        <v>0.136616730064026</v>
      </c>
      <c r="K803" s="0" t="n">
        <v>0.417075507333333</v>
      </c>
      <c r="L803" s="0" t="n">
        <v>0.553692237397359</v>
      </c>
      <c r="M803" s="0" t="n">
        <v>0.578984761182368</v>
      </c>
    </row>
    <row r="804" customFormat="false" ht="15" hidden="false" customHeight="false" outlineLevel="0" collapsed="false">
      <c r="A804" s="1" t="n">
        <v>802</v>
      </c>
      <c r="B804" s="0" t="n">
        <v>0.709262787016069</v>
      </c>
      <c r="C804" s="0" t="n">
        <v>0.135193515686616</v>
      </c>
      <c r="D804" s="0" t="n">
        <v>0</v>
      </c>
      <c r="E804" s="0" t="n">
        <v>0.799409923465934</v>
      </c>
      <c r="F804" s="0" t="n">
        <v>0.546</v>
      </c>
      <c r="G804" s="0" t="n">
        <v>0.47504</v>
      </c>
      <c r="H804" s="0" t="n">
        <v>0.548</v>
      </c>
      <c r="I804" s="0" t="n">
        <v>0.594</v>
      </c>
      <c r="J804" s="0" t="n">
        <v>0.137021989352068</v>
      </c>
      <c r="K804" s="0" t="n">
        <v>0.351403208</v>
      </c>
      <c r="L804" s="0" t="n">
        <v>0.488425197352068</v>
      </c>
      <c r="M804" s="0" t="n">
        <v>0.533704979267217</v>
      </c>
    </row>
    <row r="805" customFormat="false" ht="15" hidden="false" customHeight="false" outlineLevel="0" collapsed="false">
      <c r="A805" s="1" t="n">
        <v>803</v>
      </c>
      <c r="B805" s="0" t="n">
        <v>0.708987520207649</v>
      </c>
      <c r="C805" s="0" t="n">
        <v>0.733191306418322</v>
      </c>
      <c r="D805" s="0" t="n">
        <v>0.973885362454264</v>
      </c>
      <c r="E805" s="0" t="n">
        <v>0.797976462619894</v>
      </c>
      <c r="F805" s="0" t="n">
        <v>0.602666666666667</v>
      </c>
      <c r="G805" s="0" t="n">
        <v>0.488203333333333</v>
      </c>
      <c r="H805" s="0" t="n">
        <v>0.394666666666667</v>
      </c>
      <c r="I805" s="0" t="n">
        <v>0.731333333333333</v>
      </c>
      <c r="J805" s="0" t="n">
        <v>0.283585210049204</v>
      </c>
      <c r="K805" s="0" t="n">
        <v>0.357340832333333</v>
      </c>
      <c r="L805" s="0" t="n">
        <v>0.640926042382538</v>
      </c>
      <c r="M805" s="0" t="n">
        <v>0.587315510824878</v>
      </c>
    </row>
    <row r="806" customFormat="false" ht="15" hidden="false" customHeight="false" outlineLevel="0" collapsed="false">
      <c r="A806" s="1" t="n">
        <v>804</v>
      </c>
      <c r="B806" s="0" t="n">
        <v>0.707899997775881</v>
      </c>
      <c r="C806" s="0" t="n">
        <v>0.364775396141929</v>
      </c>
      <c r="D806" s="0" t="n">
        <v>0.992234157041389</v>
      </c>
      <c r="E806" s="0" t="n">
        <v>0.795423023488638</v>
      </c>
      <c r="F806" s="0" t="n">
        <v>0.852</v>
      </c>
      <c r="G806" s="0" t="n">
        <v>0.47754</v>
      </c>
      <c r="H806" s="0" t="n">
        <v>0.636</v>
      </c>
      <c r="I806" s="0" t="n">
        <v>0.632</v>
      </c>
      <c r="J806" s="0" t="n">
        <v>0.251752788877951</v>
      </c>
      <c r="K806" s="0" t="n">
        <v>0.415920258</v>
      </c>
      <c r="L806" s="0" t="n">
        <v>0.667673046877951</v>
      </c>
      <c r="M806" s="0" t="n">
        <v>0.627494278851414</v>
      </c>
    </row>
    <row r="807" customFormat="false" ht="15" hidden="false" customHeight="false" outlineLevel="0" collapsed="false">
      <c r="A807" s="1" t="n">
        <v>805</v>
      </c>
      <c r="B807" s="0" t="n">
        <v>0.707511167106762</v>
      </c>
      <c r="C807" s="0" t="n">
        <v>0.135204402328356</v>
      </c>
      <c r="D807" s="0" t="n">
        <v>0.933032991536807</v>
      </c>
      <c r="E807" s="0" t="n">
        <v>0.795932760091127</v>
      </c>
      <c r="F807" s="0" t="n">
        <v>0.844</v>
      </c>
      <c r="G807" s="0" t="n">
        <v>0.48272</v>
      </c>
      <c r="H807" s="0" t="n">
        <v>0.696</v>
      </c>
      <c r="I807" s="0" t="n">
        <v>0.61</v>
      </c>
      <c r="J807" s="0" t="n">
        <v>0.225403755160105</v>
      </c>
      <c r="K807" s="0" t="n">
        <v>0.422605144</v>
      </c>
      <c r="L807" s="0" t="n">
        <v>0.648008899160105</v>
      </c>
      <c r="M807" s="0" t="n">
        <v>0.63775158900576</v>
      </c>
    </row>
    <row r="808" customFormat="false" ht="15" hidden="false" customHeight="false" outlineLevel="0" collapsed="false">
      <c r="A808" s="1" t="n">
        <v>806</v>
      </c>
      <c r="B808" s="0" t="n">
        <v>0.710311667969283</v>
      </c>
      <c r="C808" s="0" t="n">
        <v>0.13518913843631</v>
      </c>
      <c r="D808" s="0" t="n">
        <v>0.934882472620295</v>
      </c>
      <c r="E808" s="0" t="n">
        <v>0.801285345727934</v>
      </c>
      <c r="F808" s="0" t="n">
        <v>0.9</v>
      </c>
      <c r="G808" s="0" t="n">
        <v>0.35235</v>
      </c>
      <c r="H808" s="0" t="n">
        <v>0.452</v>
      </c>
      <c r="I808" s="0" t="n">
        <v>0.844</v>
      </c>
      <c r="J808" s="0" t="n">
        <v>0.226269583076804</v>
      </c>
      <c r="K808" s="0" t="n">
        <v>0.404561495</v>
      </c>
      <c r="L808" s="0" t="n">
        <v>0.630831078076804</v>
      </c>
      <c r="M808" s="0" t="n">
        <v>0.634291333541282</v>
      </c>
    </row>
    <row r="809" customFormat="false" ht="15" hidden="false" customHeight="false" outlineLevel="0" collapsed="false">
      <c r="A809" s="1" t="n">
        <v>807</v>
      </c>
      <c r="B809" s="0" t="n">
        <v>0.712054588203732</v>
      </c>
      <c r="C809" s="0" t="n">
        <v>0.135183109692261</v>
      </c>
      <c r="D809" s="0" t="n">
        <v>0.936699599117201</v>
      </c>
      <c r="E809" s="0" t="n">
        <v>0.803866930952237</v>
      </c>
      <c r="F809" s="0" t="n">
        <v>0.696</v>
      </c>
      <c r="G809" s="0" t="n">
        <v>0.4136</v>
      </c>
      <c r="H809" s="0" t="n">
        <v>0.492</v>
      </c>
      <c r="I809" s="0" t="n">
        <v>0.71</v>
      </c>
      <c r="J809" s="0" t="n">
        <v>0.226804470950873</v>
      </c>
      <c r="K809" s="0" t="n">
        <v>0.37132212</v>
      </c>
      <c r="L809" s="0" t="n">
        <v>0.598126590950873</v>
      </c>
      <c r="M809" s="0" t="n">
        <v>0.616208962246077</v>
      </c>
    </row>
    <row r="810" customFormat="false" ht="15" hidden="false" customHeight="false" outlineLevel="0" collapsed="false">
      <c r="A810" s="1" t="n">
        <v>808</v>
      </c>
      <c r="B810" s="0" t="n">
        <v>0.708064459905441</v>
      </c>
      <c r="C810" s="0" t="n">
        <v>0.089787761853543</v>
      </c>
      <c r="D810" s="0" t="n">
        <v>0.938485543187039</v>
      </c>
      <c r="E810" s="0" t="n">
        <v>0.79695637920217</v>
      </c>
      <c r="F810" s="0" t="n">
        <v>0.642</v>
      </c>
      <c r="G810" s="0" t="n">
        <v>0.35316</v>
      </c>
      <c r="H810" s="0" t="n">
        <v>0.428</v>
      </c>
      <c r="I810" s="0" t="n">
        <v>0.724</v>
      </c>
      <c r="J810" s="0" t="n">
        <v>0.221955202573721</v>
      </c>
      <c r="K810" s="0" t="n">
        <v>0.344777732</v>
      </c>
      <c r="L810" s="0" t="n">
        <v>0.566732934573721</v>
      </c>
      <c r="M810" s="0" t="n">
        <v>0.591470948409899</v>
      </c>
    </row>
    <row r="811" customFormat="false" ht="15" hidden="false" customHeight="false" outlineLevel="0" collapsed="false">
      <c r="A811" s="1" t="n">
        <v>809</v>
      </c>
      <c r="B811" s="0" t="n">
        <v>0.71080584652988</v>
      </c>
      <c r="C811" s="0" t="n">
        <v>0.364741573541917</v>
      </c>
      <c r="D811" s="0" t="n">
        <v>0.941108400941226</v>
      </c>
      <c r="E811" s="0" t="n">
        <v>0.802296271432018</v>
      </c>
      <c r="F811" s="0" t="n">
        <v>0.665333333333333</v>
      </c>
      <c r="G811" s="0" t="n">
        <v>0.595636666666667</v>
      </c>
      <c r="H811" s="0" t="n">
        <v>0.349333333333333</v>
      </c>
      <c r="I811" s="0" t="n">
        <v>0.750666666666667</v>
      </c>
      <c r="J811" s="0" t="n">
        <v>0.247718830983268</v>
      </c>
      <c r="K811" s="0" t="n">
        <v>0.379220135666667</v>
      </c>
      <c r="L811" s="0" t="n">
        <v>0.626938966649935</v>
      </c>
      <c r="M811" s="0" t="n">
        <v>0.609204957529917</v>
      </c>
    </row>
    <row r="812" customFormat="false" ht="15" hidden="false" customHeight="false" outlineLevel="0" collapsed="false">
      <c r="A812" s="1" t="n">
        <v>810</v>
      </c>
      <c r="B812" s="0" t="n">
        <v>0.711029164127775</v>
      </c>
      <c r="C812" s="0" t="n">
        <v>0.135192682842076</v>
      </c>
      <c r="D812" s="0" t="n">
        <v>0.934882472620295</v>
      </c>
      <c r="E812" s="0" t="n">
        <v>0.802774261056059</v>
      </c>
      <c r="F812" s="0" t="n">
        <v>0.784</v>
      </c>
      <c r="G812" s="0" t="n">
        <v>0.19746</v>
      </c>
      <c r="H812" s="0" t="n">
        <v>0.512</v>
      </c>
      <c r="I812" s="0" t="n">
        <v>0.744</v>
      </c>
      <c r="J812" s="0" t="n">
        <v>0.226457590405735</v>
      </c>
      <c r="K812" s="0" t="n">
        <v>0.356439642</v>
      </c>
      <c r="L812" s="0" t="n">
        <v>0.582897232405735</v>
      </c>
      <c r="M812" s="0" t="n">
        <v>0.596051094967826</v>
      </c>
    </row>
    <row r="813" customFormat="false" ht="15" hidden="false" customHeight="false" outlineLevel="0" collapsed="false">
      <c r="A813" s="1" t="n">
        <v>811</v>
      </c>
      <c r="B813" s="0" t="n">
        <v>0.712295493966308</v>
      </c>
      <c r="C813" s="0" t="n">
        <v>0.135170255021912</v>
      </c>
      <c r="D813" s="0" t="n">
        <v>0</v>
      </c>
      <c r="E813" s="0" t="n">
        <v>0.804642125898157</v>
      </c>
      <c r="F813" s="0" t="n">
        <v>0.784</v>
      </c>
      <c r="G813" s="0" t="n">
        <v>0.19746</v>
      </c>
      <c r="H813" s="0" t="n">
        <v>0.512</v>
      </c>
      <c r="I813" s="0" t="n">
        <v>0.744</v>
      </c>
      <c r="J813" s="0" t="n">
        <v>0.137717383649382</v>
      </c>
      <c r="K813" s="0" t="n">
        <v>0.356439642</v>
      </c>
      <c r="L813" s="0" t="n">
        <v>0.494157025649382</v>
      </c>
      <c r="M813" s="0" t="n">
        <v>0.545104060308604</v>
      </c>
    </row>
    <row r="814" customFormat="false" ht="15" hidden="false" customHeight="false" outlineLevel="0" collapsed="false">
      <c r="A814" s="1" t="n">
        <v>812</v>
      </c>
      <c r="B814" s="0" t="n">
        <v>0.709444303350139</v>
      </c>
      <c r="C814" s="0" t="n">
        <v>0.135205531786359</v>
      </c>
      <c r="D814" s="0" t="n">
        <v>0.941108400941226</v>
      </c>
      <c r="E814" s="0" t="n">
        <v>0.799181882355464</v>
      </c>
      <c r="F814" s="0" t="n">
        <v>0.758</v>
      </c>
      <c r="G814" s="0" t="n">
        <v>0.62371</v>
      </c>
      <c r="H814" s="0" t="n">
        <v>0.802</v>
      </c>
      <c r="I814" s="0" t="n">
        <v>0.806</v>
      </c>
      <c r="J814" s="0" t="n">
        <v>0.226609470575192</v>
      </c>
      <c r="K814" s="0" t="n">
        <v>0.486008367</v>
      </c>
      <c r="L814" s="0" t="n">
        <v>0.712617837575192</v>
      </c>
      <c r="M814" s="0" t="n">
        <v>0.628860948941898</v>
      </c>
    </row>
    <row r="815" customFormat="false" ht="15" hidden="false" customHeight="false" outlineLevel="0" collapsed="false">
      <c r="A815" s="1" t="n">
        <v>813</v>
      </c>
      <c r="B815" s="0" t="n">
        <v>0.71065760850908</v>
      </c>
      <c r="C815" s="0" t="n">
        <v>0.962743254141963</v>
      </c>
      <c r="D815" s="0" t="n">
        <v>0.975146889442895</v>
      </c>
      <c r="E815" s="0" t="n">
        <v>0.80059821550241</v>
      </c>
      <c r="F815" s="0" t="n">
        <v>0.808666666666666</v>
      </c>
      <c r="G815" s="0" t="n">
        <v>0.549033333333333</v>
      </c>
      <c r="H815" s="0" t="n">
        <v>0.748666666666667</v>
      </c>
      <c r="I815" s="0" t="n">
        <v>0.593333333333333</v>
      </c>
      <c r="J815" s="0" t="n">
        <v>0.304794513135224</v>
      </c>
      <c r="K815" s="0" t="n">
        <v>0.435373423333333</v>
      </c>
      <c r="L815" s="0" t="n">
        <v>0.740167936468558</v>
      </c>
      <c r="M815" s="0" t="n">
        <v>0.684514442705228</v>
      </c>
    </row>
    <row r="816" customFormat="false" ht="15" hidden="false" customHeight="false" outlineLevel="0" collapsed="false">
      <c r="A816" s="1" t="n">
        <v>814</v>
      </c>
      <c r="B816" s="0" t="n">
        <v>0.708358952463147</v>
      </c>
      <c r="C816" s="0" t="n">
        <v>0.135169823949503</v>
      </c>
      <c r="D816" s="0" t="n">
        <v>0.972929471952097</v>
      </c>
      <c r="E816" s="0" t="n">
        <v>0.796332534108594</v>
      </c>
      <c r="F816" s="0" t="n">
        <v>0.872</v>
      </c>
      <c r="G816" s="0" t="n">
        <v>0.22171</v>
      </c>
      <c r="H816" s="0" t="n">
        <v>0.66</v>
      </c>
      <c r="I816" s="0" t="n">
        <v>0.522</v>
      </c>
      <c r="J816" s="0" t="n">
        <v>0.229297782935251</v>
      </c>
      <c r="K816" s="0" t="n">
        <v>0.361569767</v>
      </c>
      <c r="L816" s="0" t="n">
        <v>0.590867549935251</v>
      </c>
      <c r="M816" s="0" t="n">
        <v>0.63769099632024</v>
      </c>
    </row>
    <row r="817" customFormat="false" ht="15" hidden="false" customHeight="false" outlineLevel="0" collapsed="false">
      <c r="A817" s="1" t="n">
        <v>815</v>
      </c>
      <c r="B817" s="0" t="n">
        <v>0.711354879454919</v>
      </c>
      <c r="C817" s="0" t="n">
        <v>0.135187075129722</v>
      </c>
      <c r="D817" s="0" t="n">
        <v>0.9659900307606</v>
      </c>
      <c r="E817" s="0" t="n">
        <v>0.801993208909656</v>
      </c>
      <c r="F817" s="0" t="n">
        <v>0.872</v>
      </c>
      <c r="G817" s="0" t="n">
        <v>0.5021</v>
      </c>
      <c r="H817" s="0" t="n">
        <v>0.552</v>
      </c>
      <c r="I817" s="0" t="n">
        <v>0.654</v>
      </c>
      <c r="J817" s="0" t="n">
        <v>0.22937216263272</v>
      </c>
      <c r="K817" s="0" t="n">
        <v>0.41163317</v>
      </c>
      <c r="L817" s="0" t="n">
        <v>0.64100533263272</v>
      </c>
      <c r="M817" s="0" t="n">
        <v>0.63934816447648</v>
      </c>
    </row>
    <row r="818" customFormat="false" ht="15" hidden="false" customHeight="false" outlineLevel="0" collapsed="false">
      <c r="A818" s="1" t="n">
        <v>816</v>
      </c>
      <c r="B818" s="0" t="n">
        <v>0.704546393053904</v>
      </c>
      <c r="C818" s="0" t="n">
        <v>0.135197007182323</v>
      </c>
      <c r="D818" s="0" t="n">
        <v>0</v>
      </c>
      <c r="E818" s="0" t="n">
        <v>0.789926437072705</v>
      </c>
      <c r="F818" s="0" t="n">
        <v>0.812</v>
      </c>
      <c r="G818" s="0" t="n">
        <v>0.29983</v>
      </c>
      <c r="H818" s="0" t="n">
        <v>0.612</v>
      </c>
      <c r="I818" s="0" t="n">
        <v>0.682</v>
      </c>
      <c r="J818" s="0" t="n">
        <v>0.135815989380829</v>
      </c>
      <c r="K818" s="0" t="n">
        <v>0.384748091</v>
      </c>
      <c r="L818" s="0" t="n">
        <v>0.520564080380829</v>
      </c>
      <c r="M818" s="0" t="n">
        <v>0.579956122428654</v>
      </c>
    </row>
    <row r="819" customFormat="false" ht="15" hidden="false" customHeight="false" outlineLevel="0" collapsed="false">
      <c r="A819" s="1" t="n">
        <v>817</v>
      </c>
      <c r="B819" s="0" t="n">
        <v>0.708773671276689</v>
      </c>
      <c r="C819" s="0" t="n">
        <v>0.135189433125504</v>
      </c>
      <c r="D819" s="0" t="n">
        <v>0.982715777276172</v>
      </c>
      <c r="E819" s="0" t="n">
        <v>0.797681536201954</v>
      </c>
      <c r="F819" s="0" t="n">
        <v>0.82</v>
      </c>
      <c r="G819" s="0" t="n">
        <v>0.55217</v>
      </c>
      <c r="H819" s="0" t="n">
        <v>0.568</v>
      </c>
      <c r="I819" s="0" t="n">
        <v>0.69</v>
      </c>
      <c r="J819" s="0" t="n">
        <v>0.230383796935691</v>
      </c>
      <c r="K819" s="0" t="n">
        <v>0.421730309</v>
      </c>
      <c r="L819" s="0" t="n">
        <v>0.652114105935691</v>
      </c>
      <c r="M819" s="0" t="n">
        <v>0.616035114182173</v>
      </c>
    </row>
    <row r="820" customFormat="false" ht="15" hidden="false" customHeight="false" outlineLevel="0" collapsed="false">
      <c r="A820" s="1" t="n">
        <v>818</v>
      </c>
      <c r="B820" s="0" t="n">
        <v>0.70903652878058</v>
      </c>
      <c r="C820" s="0" t="n">
        <v>0.31939895419284</v>
      </c>
      <c r="D820" s="0" t="n">
        <v>0</v>
      </c>
      <c r="E820" s="0" t="n">
        <v>0.798176927971038</v>
      </c>
      <c r="F820" s="0" t="n">
        <v>0.846</v>
      </c>
      <c r="G820" s="0" t="n">
        <v>0.5152</v>
      </c>
      <c r="H820" s="0" t="n">
        <v>0.552</v>
      </c>
      <c r="I820" s="0" t="n">
        <v>0.75</v>
      </c>
      <c r="J820" s="0" t="n">
        <v>0.153527612594917</v>
      </c>
      <c r="K820" s="0" t="n">
        <v>0.42634644</v>
      </c>
      <c r="L820" s="0" t="n">
        <v>0.579874052594917</v>
      </c>
      <c r="M820" s="0" t="n">
        <v>0.597954583388545</v>
      </c>
    </row>
    <row r="821" customFormat="false" ht="15" hidden="false" customHeight="false" outlineLevel="0" collapsed="false">
      <c r="A821" s="1" t="n">
        <v>819</v>
      </c>
      <c r="B821" s="0" t="n">
        <v>0.707122263928514</v>
      </c>
      <c r="C821" s="0" t="n">
        <v>0.135174284054777</v>
      </c>
      <c r="D821" s="0" t="n">
        <v>0</v>
      </c>
      <c r="E821" s="0" t="n">
        <v>0.794730910953385</v>
      </c>
      <c r="F821" s="0" t="n">
        <v>0.844</v>
      </c>
      <c r="G821" s="0" t="n">
        <v>0.48272</v>
      </c>
      <c r="H821" s="0" t="n">
        <v>0.696</v>
      </c>
      <c r="I821" s="0" t="n">
        <v>0.61</v>
      </c>
      <c r="J821" s="0" t="n">
        <v>0.136438911092733</v>
      </c>
      <c r="K821" s="0" t="n">
        <v>0.422605144</v>
      </c>
      <c r="L821" s="0" t="n">
        <v>0.559044055092733</v>
      </c>
      <c r="M821" s="0" t="n">
        <v>0.578499319240639</v>
      </c>
    </row>
    <row r="822" customFormat="false" ht="15" hidden="false" customHeight="false" outlineLevel="0" collapsed="false">
      <c r="A822" s="1" t="n">
        <v>820</v>
      </c>
      <c r="B822" s="0" t="n">
        <v>0.710559702910848</v>
      </c>
      <c r="C822" s="0" t="n">
        <v>0.733088221068603</v>
      </c>
      <c r="D822" s="0" t="n">
        <v>0.951381338098333</v>
      </c>
      <c r="E822" s="0" t="n">
        <v>0.801960865183621</v>
      </c>
      <c r="F822" s="0" t="n">
        <v>0.782</v>
      </c>
      <c r="G822" s="0" t="n">
        <v>0.36096</v>
      </c>
      <c r="H822" s="0" t="n">
        <v>0.424</v>
      </c>
      <c r="I822" s="0" t="n">
        <v>0.89</v>
      </c>
      <c r="J822" s="0" t="n">
        <v>0.281909965831522</v>
      </c>
      <c r="K822" s="0" t="n">
        <v>0.392508792</v>
      </c>
      <c r="L822" s="0" t="n">
        <v>0.674418757831522</v>
      </c>
      <c r="M822" s="0" t="n">
        <v>0.626459038536081</v>
      </c>
    </row>
    <row r="823" customFormat="false" ht="15" hidden="false" customHeight="false" outlineLevel="0" collapsed="false">
      <c r="A823" s="1" t="n">
        <v>821</v>
      </c>
      <c r="B823" s="0" t="n">
        <v>0.709727654909901</v>
      </c>
      <c r="C823" s="0" t="n">
        <v>0.135180435157299</v>
      </c>
      <c r="D823" s="0" t="n">
        <v>0</v>
      </c>
      <c r="E823" s="0" t="n">
        <v>0.798814488668936</v>
      </c>
      <c r="F823" s="0" t="n">
        <v>0.844</v>
      </c>
      <c r="G823" s="0" t="n">
        <v>0.48272</v>
      </c>
      <c r="H823" s="0" t="n">
        <v>0.696</v>
      </c>
      <c r="I823" s="0" t="n">
        <v>0.61</v>
      </c>
      <c r="J823" s="0" t="n">
        <v>0.137001533615824</v>
      </c>
      <c r="K823" s="0" t="n">
        <v>0.422605144</v>
      </c>
      <c r="L823" s="0" t="n">
        <v>0.559606677615824</v>
      </c>
      <c r="M823" s="0" t="n">
        <v>0.593032858075952</v>
      </c>
    </row>
    <row r="824" customFormat="false" ht="15" hidden="false" customHeight="false" outlineLevel="0" collapsed="false">
      <c r="A824" s="1" t="n">
        <v>822</v>
      </c>
      <c r="B824" s="0" t="n">
        <v>0.708880056035218</v>
      </c>
      <c r="C824" s="0" t="n">
        <v>0.135185250665334</v>
      </c>
      <c r="D824" s="0" t="n">
        <v>0.943244946620453</v>
      </c>
      <c r="E824" s="0" t="n">
        <v>0.798227233307027</v>
      </c>
      <c r="F824" s="0" t="n">
        <v>0.84</v>
      </c>
      <c r="G824" s="0" t="n">
        <v>0.57884</v>
      </c>
      <c r="H824" s="0" t="n">
        <v>0.616</v>
      </c>
      <c r="I824" s="0" t="n">
        <v>0.482</v>
      </c>
      <c r="J824" s="0" t="n">
        <v>0.226682966378785</v>
      </c>
      <c r="K824" s="0" t="n">
        <v>0.402563668</v>
      </c>
      <c r="L824" s="0" t="n">
        <v>0.629246634378785</v>
      </c>
      <c r="M824" s="0" t="n">
        <v>0.611139746227368</v>
      </c>
    </row>
    <row r="825" customFormat="false" ht="15" hidden="false" customHeight="false" outlineLevel="0" collapsed="false">
      <c r="A825" s="1" t="n">
        <v>823</v>
      </c>
      <c r="B825" s="0" t="n">
        <v>0.712251577642287</v>
      </c>
      <c r="C825" s="0" t="n">
        <v>0.962734925935659</v>
      </c>
      <c r="D825" s="0" t="n">
        <v>0</v>
      </c>
      <c r="E825" s="0" t="n">
        <v>0.804360936277786</v>
      </c>
      <c r="F825" s="0" t="n">
        <v>0.768666666666667</v>
      </c>
      <c r="G825" s="0" t="n">
        <v>0.462943333333333</v>
      </c>
      <c r="H825" s="0" t="n">
        <v>0.454666666666667</v>
      </c>
      <c r="I825" s="0" t="n">
        <v>0.901333333333333</v>
      </c>
      <c r="J825" s="0" t="n">
        <v>0.212417823418932</v>
      </c>
      <c r="K825" s="0" t="n">
        <v>0.415096530333333</v>
      </c>
      <c r="L825" s="0" t="n">
        <v>0.627514353752265</v>
      </c>
      <c r="M825" s="0" t="n">
        <v>0.619327049989817</v>
      </c>
    </row>
    <row r="826" customFormat="false" ht="15" hidden="false" customHeight="false" outlineLevel="0" collapsed="false">
      <c r="A826" s="1" t="n">
        <v>824</v>
      </c>
      <c r="B826" s="0" t="n">
        <v>0.7100994894025</v>
      </c>
      <c r="C826" s="0" t="n">
        <v>0.135174345114996</v>
      </c>
      <c r="D826" s="0" t="n">
        <v>0.936699599117201</v>
      </c>
      <c r="E826" s="0" t="n">
        <v>0.799359634692742</v>
      </c>
      <c r="F826" s="0" t="n">
        <v>0.472666666666667</v>
      </c>
      <c r="G826" s="0" t="n">
        <v>0.460183333333333</v>
      </c>
      <c r="H826" s="0" t="n">
        <v>0.668666666666667</v>
      </c>
      <c r="I826" s="0" t="n">
        <v>0.707333333333333</v>
      </c>
      <c r="J826" s="0" t="n">
        <v>0.226251602326262</v>
      </c>
      <c r="K826" s="0" t="n">
        <v>0.379146278333333</v>
      </c>
      <c r="L826" s="0" t="n">
        <v>0.605397880659595</v>
      </c>
      <c r="M826" s="0" t="n">
        <v>0.612362465324706</v>
      </c>
    </row>
    <row r="827" customFormat="false" ht="15" hidden="false" customHeight="false" outlineLevel="0" collapsed="false">
      <c r="A827" s="1" t="n">
        <v>825</v>
      </c>
      <c r="B827" s="0" t="n">
        <v>0.707973170283415</v>
      </c>
      <c r="C827" s="0" t="n">
        <v>0.135173264335366</v>
      </c>
      <c r="D827" s="0" t="n">
        <v>0.939805206896808</v>
      </c>
      <c r="E827" s="0" t="n">
        <v>0.796258540136594</v>
      </c>
      <c r="F827" s="0" t="n">
        <v>0.500666666666667</v>
      </c>
      <c r="G827" s="0" t="n">
        <v>0.612073333333333</v>
      </c>
      <c r="H827" s="0" t="n">
        <v>0.474666666666667</v>
      </c>
      <c r="I827" s="0" t="n">
        <v>0.733333333333333</v>
      </c>
      <c r="J827" s="0" t="n">
        <v>0.226109356875423</v>
      </c>
      <c r="K827" s="0" t="n">
        <v>0.378537631333333</v>
      </c>
      <c r="L827" s="0" t="n">
        <v>0.604646988208757</v>
      </c>
      <c r="M827" s="0" t="n">
        <v>0.608504726766731</v>
      </c>
    </row>
    <row r="828" customFormat="false" ht="15" hidden="false" customHeight="false" outlineLevel="0" collapsed="false">
      <c r="A828" s="1" t="n">
        <v>826</v>
      </c>
      <c r="B828" s="0" t="n">
        <v>0.709554486580027</v>
      </c>
      <c r="C828" s="0" t="n">
        <v>0.364773611214028</v>
      </c>
      <c r="D828" s="0" t="n">
        <v>0</v>
      </c>
      <c r="E828" s="0" t="n">
        <v>0.799694364838112</v>
      </c>
      <c r="F828" s="0" t="n">
        <v>0.898666666666667</v>
      </c>
      <c r="G828" s="0" t="n">
        <v>0.452453333333333</v>
      </c>
      <c r="H828" s="0" t="n">
        <v>0.414666666666667</v>
      </c>
      <c r="I828" s="0" t="n">
        <v>0.681333333333333</v>
      </c>
      <c r="J828" s="0" t="n">
        <v>0.157800401141746</v>
      </c>
      <c r="K828" s="0" t="n">
        <v>0.387285357333333</v>
      </c>
      <c r="L828" s="0" t="n">
        <v>0.54508575847508</v>
      </c>
      <c r="M828" s="0" t="n">
        <v>0.576795242620906</v>
      </c>
    </row>
    <row r="829" customFormat="false" ht="15" hidden="false" customHeight="false" outlineLevel="0" collapsed="false">
      <c r="A829" s="1" t="n">
        <v>827</v>
      </c>
      <c r="B829" s="0" t="n">
        <v>0.708580558148233</v>
      </c>
      <c r="C829" s="0" t="n">
        <v>0.13517542566309</v>
      </c>
      <c r="D829" s="0" t="n">
        <v>0.943667075286739</v>
      </c>
      <c r="E829" s="0" t="n">
        <v>0.79790602489044</v>
      </c>
      <c r="F829" s="0" t="n">
        <v>0.772</v>
      </c>
      <c r="G829" s="0" t="n">
        <v>0.47699</v>
      </c>
      <c r="H829" s="0" t="n">
        <v>0.666</v>
      </c>
      <c r="I829" s="0" t="n">
        <v>0.84</v>
      </c>
      <c r="J829" s="0" t="n">
        <v>0.22667103796688</v>
      </c>
      <c r="K829" s="0" t="n">
        <v>0.444989623</v>
      </c>
      <c r="L829" s="0" t="n">
        <v>0.67166066096688</v>
      </c>
      <c r="M829" s="0" t="n">
        <v>0.624227951793893</v>
      </c>
    </row>
    <row r="830" customFormat="false" ht="15" hidden="false" customHeight="false" outlineLevel="0" collapsed="false">
      <c r="A830" s="1" t="n">
        <v>828</v>
      </c>
      <c r="B830" s="0" t="n">
        <v>0.712061651485235</v>
      </c>
      <c r="C830" s="0" t="n">
        <v>0.13517346085798</v>
      </c>
      <c r="D830" s="0" t="n">
        <v>0.973567670000315</v>
      </c>
      <c r="E830" s="0" t="n">
        <v>0.803838302675368</v>
      </c>
      <c r="F830" s="0" t="n">
        <v>0.9</v>
      </c>
      <c r="G830" s="0" t="n">
        <v>0.45822</v>
      </c>
      <c r="H830" s="0" t="n">
        <v>0.468</v>
      </c>
      <c r="I830" s="0" t="n">
        <v>0.738</v>
      </c>
      <c r="J830" s="0" t="n">
        <v>0.230311378971296</v>
      </c>
      <c r="K830" s="0" t="n">
        <v>0.407368494</v>
      </c>
      <c r="L830" s="0" t="n">
        <v>0.637679872971296</v>
      </c>
      <c r="M830" s="0" t="n">
        <v>0.630953912382594</v>
      </c>
    </row>
    <row r="831" customFormat="false" ht="15" hidden="false" customHeight="false" outlineLevel="0" collapsed="false">
      <c r="A831" s="1" t="n">
        <v>829</v>
      </c>
      <c r="B831" s="0" t="n">
        <v>0.712846020030588</v>
      </c>
      <c r="C831" s="0" t="n">
        <v>0.135175622101512</v>
      </c>
      <c r="D831" s="0" t="n">
        <v>0.967683307704148</v>
      </c>
      <c r="E831" s="0" t="n">
        <v>0.805373148053739</v>
      </c>
      <c r="F831" s="0" t="n">
        <v>0.688</v>
      </c>
      <c r="G831" s="0" t="n">
        <v>0.5326</v>
      </c>
      <c r="H831" s="0" t="n">
        <v>0.6</v>
      </c>
      <c r="I831" s="0" t="n">
        <v>0.75</v>
      </c>
      <c r="J831" s="0" t="n">
        <v>0.229948179524724</v>
      </c>
      <c r="K831" s="0" t="n">
        <v>0.41597842</v>
      </c>
      <c r="L831" s="0" t="n">
        <v>0.645926599524724</v>
      </c>
      <c r="M831" s="0" t="n">
        <v>0.638440255953659</v>
      </c>
    </row>
    <row r="832" customFormat="false" ht="15" hidden="false" customHeight="false" outlineLevel="0" collapsed="false">
      <c r="A832" s="1" t="n">
        <v>830</v>
      </c>
      <c r="B832" s="0" t="n">
        <v>0.709687962930406</v>
      </c>
      <c r="C832" s="0" t="n">
        <v>0.364768255804615</v>
      </c>
      <c r="D832" s="0" t="n">
        <v>0.991965658933818</v>
      </c>
      <c r="E832" s="0" t="n">
        <v>0.799363290422704</v>
      </c>
      <c r="F832" s="0" t="n">
        <v>0.656</v>
      </c>
      <c r="G832" s="0" t="n">
        <v>0.44983</v>
      </c>
      <c r="H832" s="0" t="n">
        <v>0.726</v>
      </c>
      <c r="I832" s="0" t="n">
        <v>0.682</v>
      </c>
      <c r="J832" s="0" t="n">
        <v>0.252215056204262</v>
      </c>
      <c r="K832" s="0" t="n">
        <v>0.408561491</v>
      </c>
      <c r="L832" s="0" t="n">
        <v>0.660776547204263</v>
      </c>
      <c r="M832" s="0" t="n">
        <v>0.649608401578961</v>
      </c>
    </row>
    <row r="833" customFormat="false" ht="15" hidden="false" customHeight="false" outlineLevel="0" collapsed="false">
      <c r="A833" s="1" t="n">
        <v>831</v>
      </c>
      <c r="B833" s="0" t="n">
        <v>0.709039706483036</v>
      </c>
      <c r="C833" s="0" t="n">
        <v>0.364747420284545</v>
      </c>
      <c r="D833" s="0" t="n">
        <v>0.952549408279106</v>
      </c>
      <c r="E833" s="0" t="n">
        <v>0.798433744553629</v>
      </c>
      <c r="F833" s="0" t="n">
        <v>0.744</v>
      </c>
      <c r="G833" s="0" t="n">
        <v>0.44062</v>
      </c>
      <c r="H833" s="0" t="n">
        <v>0.588</v>
      </c>
      <c r="I833" s="0" t="n">
        <v>0.888</v>
      </c>
      <c r="J833" s="0" t="n">
        <v>0.248328709074099</v>
      </c>
      <c r="K833" s="0" t="n">
        <v>0.429291174</v>
      </c>
      <c r="L833" s="0" t="n">
        <v>0.677619883074099</v>
      </c>
      <c r="M833" s="0" t="n">
        <v>0.66361414232653</v>
      </c>
    </row>
    <row r="834" customFormat="false" ht="15" hidden="false" customHeight="false" outlineLevel="0" collapsed="false">
      <c r="A834" s="1" t="n">
        <v>832</v>
      </c>
      <c r="B834" s="0" t="n">
        <v>0.710682203797009</v>
      </c>
      <c r="C834" s="0" t="n">
        <v>0.733140707915182</v>
      </c>
      <c r="D834" s="0" t="n">
        <v>0</v>
      </c>
      <c r="E834" s="0" t="n">
        <v>0.801268830073897</v>
      </c>
      <c r="F834" s="0" t="n">
        <v>0.554</v>
      </c>
      <c r="G834" s="0" t="n">
        <v>0.5055</v>
      </c>
      <c r="H834" s="0" t="n">
        <v>0.702</v>
      </c>
      <c r="I834" s="0" t="n">
        <v>0.798</v>
      </c>
      <c r="J834" s="0" t="n">
        <v>0.191289800802152</v>
      </c>
      <c r="K834" s="0" t="n">
        <v>0.41905175</v>
      </c>
      <c r="L834" s="0" t="n">
        <v>0.610341550802152</v>
      </c>
      <c r="M834" s="0" t="n">
        <v>0.636977846564341</v>
      </c>
    </row>
    <row r="835" customFormat="false" ht="15" hidden="false" customHeight="false" outlineLevel="0" collapsed="false">
      <c r="A835" s="1" t="n">
        <v>833</v>
      </c>
      <c r="B835" s="0" t="n">
        <v>0.710789147405286</v>
      </c>
      <c r="C835" s="0" t="n">
        <v>0.135174443356207</v>
      </c>
      <c r="D835" s="0" t="n">
        <v>0</v>
      </c>
      <c r="E835" s="0" t="n">
        <v>0.800882560700091</v>
      </c>
      <c r="F835" s="0" t="n">
        <v>0.750666666666667</v>
      </c>
      <c r="G835" s="0" t="n">
        <v>0.506573333333333</v>
      </c>
      <c r="H835" s="0" t="n">
        <v>0.502666666666667</v>
      </c>
      <c r="I835" s="0" t="n">
        <v>0.543333333333333</v>
      </c>
      <c r="J835" s="0" t="n">
        <v>0.137266502203756</v>
      </c>
      <c r="K835" s="0" t="n">
        <v>0.368382681333333</v>
      </c>
      <c r="L835" s="0" t="n">
        <v>0.505649183537089</v>
      </c>
      <c r="M835" s="0" t="n">
        <v>0.571313515050715</v>
      </c>
    </row>
    <row r="836" customFormat="false" ht="15" hidden="false" customHeight="false" outlineLevel="0" collapsed="false">
      <c r="A836" s="1" t="n">
        <v>834</v>
      </c>
      <c r="B836" s="0" t="n">
        <v>0.710957976165655</v>
      </c>
      <c r="C836" s="0" t="n">
        <v>0.962685781877151</v>
      </c>
      <c r="D836" s="0" t="n">
        <v>0.990067621611358</v>
      </c>
      <c r="E836" s="0" t="n">
        <v>0.802610857437242</v>
      </c>
      <c r="F836" s="0" t="n">
        <v>0.790666666666667</v>
      </c>
      <c r="G836" s="0" t="n">
        <v>0.576523333333333</v>
      </c>
      <c r="H836" s="0" t="n">
        <v>0.632666666666667</v>
      </c>
      <c r="I836" s="0" t="n">
        <v>0.677333333333333</v>
      </c>
      <c r="J836" s="0" t="n">
        <v>0.306413805938982</v>
      </c>
      <c r="K836" s="0" t="n">
        <v>0.431081096333333</v>
      </c>
      <c r="L836" s="0" t="n">
        <v>0.737494902272316</v>
      </c>
      <c r="M836" s="0" t="n">
        <v>0.654404208661516</v>
      </c>
    </row>
    <row r="837" customFormat="false" ht="15" hidden="false" customHeight="false" outlineLevel="0" collapsed="false">
      <c r="A837" s="1" t="n">
        <v>835</v>
      </c>
      <c r="B837" s="0" t="n">
        <v>0.708428887323895</v>
      </c>
      <c r="C837" s="0" t="n">
        <v>0.364765295231642</v>
      </c>
      <c r="D837" s="0" t="n">
        <v>0.937596398235586</v>
      </c>
      <c r="E837" s="0" t="n">
        <v>0.797998122676541</v>
      </c>
      <c r="F837" s="0" t="n">
        <v>0.792</v>
      </c>
      <c r="G837" s="0" t="n">
        <v>0.46603</v>
      </c>
      <c r="H837" s="0" t="n">
        <v>0.572</v>
      </c>
      <c r="I837" s="0" t="n">
        <v>0.648</v>
      </c>
      <c r="J837" s="0" t="n">
        <v>0.24682213718857</v>
      </c>
      <c r="K837" s="0" t="n">
        <v>0.397090031</v>
      </c>
      <c r="L837" s="0" t="n">
        <v>0.64391216818857</v>
      </c>
      <c r="M837" s="0" t="n">
        <v>0.649158188425043</v>
      </c>
    </row>
    <row r="838" customFormat="false" ht="15" hidden="false" customHeight="false" outlineLevel="0" collapsed="false">
      <c r="A838" s="1" t="n">
        <v>836</v>
      </c>
      <c r="B838" s="0" t="n">
        <v>0.708669034623089</v>
      </c>
      <c r="C838" s="0" t="n">
        <v>0.364767660701178</v>
      </c>
      <c r="D838" s="0" t="n">
        <v>0.949405397849237</v>
      </c>
      <c r="E838" s="0" t="n">
        <v>0.797312788414602</v>
      </c>
      <c r="F838" s="0" t="n">
        <v>0.814</v>
      </c>
      <c r="G838" s="0" t="n">
        <v>0.31654</v>
      </c>
      <c r="H838" s="0" t="n">
        <v>0.714</v>
      </c>
      <c r="I838" s="0" t="n">
        <v>0.638</v>
      </c>
      <c r="J838" s="0" t="n">
        <v>0.247902500799435</v>
      </c>
      <c r="K838" s="0" t="n">
        <v>0.398480758</v>
      </c>
      <c r="L838" s="0" t="n">
        <v>0.646383258799436</v>
      </c>
      <c r="M838" s="0" t="n">
        <v>0.647770723612239</v>
      </c>
    </row>
    <row r="839" customFormat="false" ht="15" hidden="false" customHeight="false" outlineLevel="0" collapsed="false">
      <c r="A839" s="1" t="n">
        <v>837</v>
      </c>
      <c r="B839" s="0" t="n">
        <v>0.70814855498309</v>
      </c>
      <c r="C839" s="0" t="n">
        <v>0.733118787348952</v>
      </c>
      <c r="D839" s="0" t="n">
        <v>0.942821110845056</v>
      </c>
      <c r="E839" s="0" t="n">
        <v>0.795332194680166</v>
      </c>
      <c r="F839" s="0" t="n">
        <v>0.688666666666667</v>
      </c>
      <c r="G839" s="0" t="n">
        <v>0.476813333333333</v>
      </c>
      <c r="H839" s="0" t="n">
        <v>0.446666666666667</v>
      </c>
      <c r="I839" s="0" t="n">
        <v>0.769333333333333</v>
      </c>
      <c r="J839" s="0" t="n">
        <v>0.280320316209424</v>
      </c>
      <c r="K839" s="0" t="n">
        <v>0.382847729333333</v>
      </c>
      <c r="L839" s="0" t="n">
        <v>0.663168045542757</v>
      </c>
      <c r="M839" s="0" t="n">
        <v>0.655469384577498</v>
      </c>
    </row>
    <row r="840" customFormat="false" ht="15" hidden="false" customHeight="false" outlineLevel="0" collapsed="false">
      <c r="A840" s="1" t="n">
        <v>838</v>
      </c>
      <c r="B840" s="0" t="n">
        <v>0.707605088770523</v>
      </c>
      <c r="C840" s="0" t="n">
        <v>0.364767760070978</v>
      </c>
      <c r="D840" s="0" t="n">
        <v>0</v>
      </c>
      <c r="E840" s="0" t="n">
        <v>0.796217113505741</v>
      </c>
      <c r="F840" s="0" t="n">
        <v>0.644</v>
      </c>
      <c r="G840" s="0" t="n">
        <v>0.62916</v>
      </c>
      <c r="H840" s="0" t="n">
        <v>0.636</v>
      </c>
      <c r="I840" s="0" t="n">
        <v>0.71</v>
      </c>
      <c r="J840" s="0" t="n">
        <v>0.157341231670751</v>
      </c>
      <c r="K840" s="0" t="n">
        <v>0.425765132</v>
      </c>
      <c r="L840" s="0" t="n">
        <v>0.583106363670751</v>
      </c>
      <c r="M840" s="0" t="n">
        <v>0.619287874124125</v>
      </c>
    </row>
    <row r="841" customFormat="false" ht="15" hidden="false" customHeight="false" outlineLevel="0" collapsed="false">
      <c r="A841" s="1" t="n">
        <v>839</v>
      </c>
      <c r="B841" s="0" t="n">
        <v>0.708685647809731</v>
      </c>
      <c r="C841" s="0" t="n">
        <v>0.364757542168937</v>
      </c>
      <c r="D841" s="0" t="n">
        <v>0.93714896413384</v>
      </c>
      <c r="E841" s="0" t="n">
        <v>0.797276649507822</v>
      </c>
      <c r="F841" s="0" t="n">
        <v>0.644</v>
      </c>
      <c r="G841" s="0" t="n">
        <v>0.62916</v>
      </c>
      <c r="H841" s="0" t="n">
        <v>0.636</v>
      </c>
      <c r="I841" s="0" t="n">
        <v>0.71</v>
      </c>
      <c r="J841" s="0" t="n">
        <v>0.246732743961435</v>
      </c>
      <c r="K841" s="0" t="n">
        <v>0.425765132</v>
      </c>
      <c r="L841" s="0" t="n">
        <v>0.672497875961435</v>
      </c>
      <c r="M841" s="0" t="n">
        <v>0.64589287504278</v>
      </c>
    </row>
    <row r="842" customFormat="false" ht="15" hidden="false" customHeight="false" outlineLevel="0" collapsed="false">
      <c r="A842" s="1" t="n">
        <v>840</v>
      </c>
      <c r="B842" s="0" t="n">
        <v>0.707784132237554</v>
      </c>
      <c r="C842" s="0" t="n">
        <v>0.0897795866948437</v>
      </c>
      <c r="D842" s="0" t="n">
        <v>0.936248285509155</v>
      </c>
      <c r="E842" s="0" t="n">
        <v>0.795557038692234</v>
      </c>
      <c r="F842" s="0" t="n">
        <v>0.962</v>
      </c>
      <c r="G842" s="0" t="n">
        <v>0.64159</v>
      </c>
      <c r="H842" s="0" t="n">
        <v>0.492</v>
      </c>
      <c r="I842" s="0" t="n">
        <v>0.666</v>
      </c>
      <c r="J842" s="0" t="n">
        <v>0.221594316664951</v>
      </c>
      <c r="K842" s="0" t="n">
        <v>0.438832043</v>
      </c>
      <c r="L842" s="0" t="n">
        <v>0.660426359664951</v>
      </c>
      <c r="M842" s="0" t="n">
        <v>0.653159617353865</v>
      </c>
    </row>
    <row r="843" customFormat="false" ht="15" hidden="false" customHeight="false" outlineLevel="0" collapsed="false">
      <c r="A843" s="1" t="n">
        <v>841</v>
      </c>
      <c r="B843" s="0" t="n">
        <v>0.706871523768416</v>
      </c>
      <c r="C843" s="0" t="n">
        <v>0.364762317916737</v>
      </c>
      <c r="D843" s="0" t="n">
        <v>0</v>
      </c>
      <c r="E843" s="0" t="n">
        <v>0.793384920748284</v>
      </c>
      <c r="F843" s="0" t="n">
        <v>0.744</v>
      </c>
      <c r="G843" s="0" t="n">
        <v>0.44062</v>
      </c>
      <c r="H843" s="0" t="n">
        <v>0.588</v>
      </c>
      <c r="I843" s="0" t="n">
        <v>0.888</v>
      </c>
      <c r="J843" s="0" t="n">
        <v>0.157030562715068</v>
      </c>
      <c r="K843" s="0" t="n">
        <v>0.429291174</v>
      </c>
      <c r="L843" s="0" t="n">
        <v>0.586321736715068</v>
      </c>
      <c r="M843" s="0" t="n">
        <v>0.619740677034467</v>
      </c>
    </row>
    <row r="844" customFormat="false" ht="15" hidden="false" customHeight="false" outlineLevel="0" collapsed="false">
      <c r="A844" s="1" t="n">
        <v>842</v>
      </c>
      <c r="B844" s="0" t="n">
        <v>0.710731776195985</v>
      </c>
      <c r="C844" s="0" t="n">
        <v>0.135171986751697</v>
      </c>
      <c r="D844" s="0" t="n">
        <v>0.936248285509155</v>
      </c>
      <c r="E844" s="0" t="n">
        <v>0.802026843410689</v>
      </c>
      <c r="F844" s="0" t="n">
        <v>0.9</v>
      </c>
      <c r="G844" s="0" t="n">
        <v>0.35235</v>
      </c>
      <c r="H844" s="0" t="n">
        <v>0.452</v>
      </c>
      <c r="I844" s="0" t="n">
        <v>0.844</v>
      </c>
      <c r="J844" s="0" t="n">
        <v>0.226496188937877</v>
      </c>
      <c r="K844" s="0" t="n">
        <v>0.404561495</v>
      </c>
      <c r="L844" s="0" t="n">
        <v>0.631057683937877</v>
      </c>
      <c r="M844" s="0" t="n">
        <v>0.625399180486172</v>
      </c>
    </row>
    <row r="845" customFormat="false" ht="15" hidden="false" customHeight="false" outlineLevel="0" collapsed="false">
      <c r="A845" s="1" t="n">
        <v>843</v>
      </c>
      <c r="B845" s="0" t="n">
        <v>0.709526418611533</v>
      </c>
      <c r="C845" s="0" t="n">
        <v>0.135172379888834</v>
      </c>
      <c r="D845" s="0" t="n">
        <v>0.977932768542928</v>
      </c>
      <c r="E845" s="0" t="n">
        <v>0.79898152708546</v>
      </c>
      <c r="F845" s="0" t="n">
        <v>0.844</v>
      </c>
      <c r="G845" s="0" t="n">
        <v>0.48272</v>
      </c>
      <c r="H845" s="0" t="n">
        <v>0.696</v>
      </c>
      <c r="I845" s="0" t="n">
        <v>0.61</v>
      </c>
      <c r="J845" s="0" t="n">
        <v>0.230100157626041</v>
      </c>
      <c r="K845" s="0" t="n">
        <v>0.422605144</v>
      </c>
      <c r="L845" s="0" t="n">
        <v>0.652705301626041</v>
      </c>
      <c r="M845" s="0" t="n">
        <v>0.639052241056107</v>
      </c>
    </row>
    <row r="846" customFormat="false" ht="15" hidden="false" customHeight="false" outlineLevel="0" collapsed="false">
      <c r="A846" s="1" t="n">
        <v>844</v>
      </c>
      <c r="B846" s="0" t="n">
        <v>0.710167815353507</v>
      </c>
      <c r="C846" s="0" t="n">
        <v>0.135172379888834</v>
      </c>
      <c r="D846" s="0" t="n">
        <v>0.971317290461517</v>
      </c>
      <c r="E846" s="0" t="n">
        <v>0.800535947751518</v>
      </c>
      <c r="F846" s="0" t="n">
        <v>0.812</v>
      </c>
      <c r="G846" s="0" t="n">
        <v>0.29983</v>
      </c>
      <c r="H846" s="0" t="n">
        <v>0.612</v>
      </c>
      <c r="I846" s="0" t="n">
        <v>0.682</v>
      </c>
      <c r="J846" s="0" t="n">
        <v>0.22965831993709</v>
      </c>
      <c r="K846" s="0" t="n">
        <v>0.384748091</v>
      </c>
      <c r="L846" s="0" t="n">
        <v>0.61440641093709</v>
      </c>
      <c r="M846" s="0" t="n">
        <v>0.626729325996598</v>
      </c>
    </row>
    <row r="847" customFormat="false" ht="15" hidden="false" customHeight="false" outlineLevel="0" collapsed="false">
      <c r="A847" s="1" t="n">
        <v>845</v>
      </c>
      <c r="B847" s="0" t="n">
        <v>0.710759588409455</v>
      </c>
      <c r="C847" s="0" t="n">
        <v>0.135186583741815</v>
      </c>
      <c r="D847" s="0" t="n">
        <v>0.976393897162781</v>
      </c>
      <c r="E847" s="0" t="n">
        <v>0.801887612601032</v>
      </c>
      <c r="F847" s="0" t="n">
        <v>0.784</v>
      </c>
      <c r="G847" s="0" t="n">
        <v>0.39971</v>
      </c>
      <c r="H847" s="0" t="n">
        <v>0.512</v>
      </c>
      <c r="I847" s="0" t="n">
        <v>0.766</v>
      </c>
      <c r="J847" s="0" t="n">
        <v>0.230308860399637</v>
      </c>
      <c r="K847" s="0" t="n">
        <v>0.394046367</v>
      </c>
      <c r="L847" s="0" t="n">
        <v>0.624355227399638</v>
      </c>
      <c r="M847" s="0" t="n">
        <v>0.625542276698118</v>
      </c>
    </row>
    <row r="848" customFormat="false" ht="15" hidden="false" customHeight="false" outlineLevel="0" collapsed="false">
      <c r="A848" s="1" t="n">
        <v>846</v>
      </c>
      <c r="B848" s="0" t="n">
        <v>0.70926953006422</v>
      </c>
      <c r="C848" s="0" t="n">
        <v>0.13521108069255</v>
      </c>
      <c r="D848" s="0" t="n">
        <v>0</v>
      </c>
      <c r="E848" s="0" t="n">
        <v>0.799930893271052</v>
      </c>
      <c r="F848" s="0" t="n">
        <v>0.784</v>
      </c>
      <c r="G848" s="0" t="n">
        <v>0.39971</v>
      </c>
      <c r="H848" s="0" t="n">
        <v>0.512</v>
      </c>
      <c r="I848" s="0" t="n">
        <v>0.766</v>
      </c>
      <c r="J848" s="0" t="n">
        <v>0.137071119379678</v>
      </c>
      <c r="K848" s="0" t="n">
        <v>0.394046367</v>
      </c>
      <c r="L848" s="0" t="n">
        <v>0.531117486379678</v>
      </c>
      <c r="M848" s="0" t="n">
        <v>0.578329881538898</v>
      </c>
    </row>
    <row r="849" customFormat="false" ht="15" hidden="false" customHeight="false" outlineLevel="0" collapsed="false">
      <c r="A849" s="1" t="n">
        <v>847</v>
      </c>
      <c r="B849" s="0" t="n">
        <v>0.709902955029697</v>
      </c>
      <c r="C849" s="0" t="n">
        <v>0.135202142912487</v>
      </c>
      <c r="D849" s="0" t="n">
        <v>0</v>
      </c>
      <c r="E849" s="0" t="n">
        <v>0.798977468026821</v>
      </c>
      <c r="F849" s="0" t="n">
        <v>0.620666666666667</v>
      </c>
      <c r="G849" s="0" t="n">
        <v>0.365313333333333</v>
      </c>
      <c r="H849" s="0" t="n">
        <v>0.612666666666667</v>
      </c>
      <c r="I849" s="0" t="n">
        <v>0.901333333333333</v>
      </c>
      <c r="J849" s="0" t="n">
        <v>0.137031218131023</v>
      </c>
      <c r="K849" s="0" t="n">
        <v>0.406263979333333</v>
      </c>
      <c r="L849" s="0" t="n">
        <v>0.543295197464356</v>
      </c>
      <c r="M849" s="0" t="n">
        <v>0.560812539501627</v>
      </c>
    </row>
    <row r="850" customFormat="false" ht="15" hidden="false" customHeight="false" outlineLevel="0" collapsed="false">
      <c r="A850" s="1" t="n">
        <v>848</v>
      </c>
      <c r="B850" s="0" t="n">
        <v>0.706990044468028</v>
      </c>
      <c r="C850" s="0" t="n">
        <v>0.135209115466388</v>
      </c>
      <c r="D850" s="0" t="n">
        <v>0</v>
      </c>
      <c r="E850" s="0" t="n">
        <v>0.794073008172326</v>
      </c>
      <c r="F850" s="0" t="n">
        <v>0.816</v>
      </c>
      <c r="G850" s="0" t="n">
        <v>0.5936</v>
      </c>
      <c r="H850" s="0" t="n">
        <v>0.596</v>
      </c>
      <c r="I850" s="0" t="n">
        <v>0.75</v>
      </c>
      <c r="J850" s="0" t="n">
        <v>0.136372837064103</v>
      </c>
      <c r="K850" s="0" t="n">
        <v>0.44313932</v>
      </c>
      <c r="L850" s="0" t="n">
        <v>0.579512157064104</v>
      </c>
      <c r="M850" s="0" t="n">
        <v>0.570162348282865</v>
      </c>
    </row>
    <row r="851" customFormat="false" ht="15" hidden="false" customHeight="false" outlineLevel="0" collapsed="false">
      <c r="A851" s="1" t="n">
        <v>849</v>
      </c>
      <c r="B851" s="0" t="n">
        <v>0.710427669478276</v>
      </c>
      <c r="C851" s="0" t="n">
        <v>0.135226351465135</v>
      </c>
      <c r="D851" s="0" t="n">
        <v>0</v>
      </c>
      <c r="E851" s="0" t="n">
        <v>0.801372300315643</v>
      </c>
      <c r="F851" s="0" t="n">
        <v>0.778666666666667</v>
      </c>
      <c r="G851" s="0" t="n">
        <v>0.447953333333333</v>
      </c>
      <c r="H851" s="0" t="n">
        <v>0.612666666666667</v>
      </c>
      <c r="I851" s="0" t="n">
        <v>0.753333333333333</v>
      </c>
      <c r="J851" s="0" t="n">
        <v>0.137288591331092</v>
      </c>
      <c r="K851" s="0" t="n">
        <v>0.417075507333333</v>
      </c>
      <c r="L851" s="0" t="n">
        <v>0.554364098664426</v>
      </c>
      <c r="M851" s="0" t="n">
        <v>0.562263223473645</v>
      </c>
    </row>
    <row r="852" customFormat="false" ht="15" hidden="false" customHeight="false" outlineLevel="0" collapsed="false">
      <c r="A852" s="1" t="n">
        <v>850</v>
      </c>
      <c r="B852" s="0" t="n">
        <v>0.710157280316307</v>
      </c>
      <c r="C852" s="0" t="n">
        <v>0.135212554109839</v>
      </c>
      <c r="D852" s="0" t="n">
        <v>0.946575367754601</v>
      </c>
      <c r="E852" s="0" t="n">
        <v>0.799609476415623</v>
      </c>
      <c r="F852" s="0" t="n">
        <v>0.546</v>
      </c>
      <c r="G852" s="0" t="n">
        <v>0.47504</v>
      </c>
      <c r="H852" s="0" t="n">
        <v>0.548</v>
      </c>
      <c r="I852" s="0" t="n">
        <v>0.594</v>
      </c>
      <c r="J852" s="0" t="n">
        <v>0.227222074566157</v>
      </c>
      <c r="K852" s="0" t="n">
        <v>0.351403208</v>
      </c>
      <c r="L852" s="0" t="n">
        <v>0.578625282566157</v>
      </c>
      <c r="M852" s="0" t="n">
        <v>0.570444253019901</v>
      </c>
    </row>
    <row r="853" customFormat="false" ht="15" hidden="false" customHeight="false" outlineLevel="0" collapsed="false">
      <c r="A853" s="1" t="n">
        <v>851</v>
      </c>
      <c r="B853" s="0" t="n">
        <v>0.707480688348568</v>
      </c>
      <c r="C853" s="0" t="n">
        <v>0.364771306048845</v>
      </c>
      <c r="D853" s="0" t="n">
        <v>0.934882472620295</v>
      </c>
      <c r="E853" s="0" t="n">
        <v>0.795330562124554</v>
      </c>
      <c r="F853" s="0" t="n">
        <v>0.744</v>
      </c>
      <c r="G853" s="0" t="n">
        <v>0.44062</v>
      </c>
      <c r="H853" s="0" t="n">
        <v>0.588</v>
      </c>
      <c r="I853" s="0" t="n">
        <v>0.888</v>
      </c>
      <c r="J853" s="0" t="n">
        <v>0.246253077164974</v>
      </c>
      <c r="K853" s="0" t="n">
        <v>0.429291174</v>
      </c>
      <c r="L853" s="0" t="n">
        <v>0.675544251164974</v>
      </c>
      <c r="M853" s="0" t="n">
        <v>0.622994252092438</v>
      </c>
    </row>
    <row r="854" customFormat="false" ht="15" hidden="false" customHeight="false" outlineLevel="0" collapsed="false">
      <c r="A854" s="1" t="n">
        <v>852</v>
      </c>
      <c r="B854" s="0" t="n">
        <v>0.710228517023967</v>
      </c>
      <c r="C854" s="0" t="n">
        <v>0.135245684063483</v>
      </c>
      <c r="D854" s="0" t="n">
        <v>0.935795005385003</v>
      </c>
      <c r="E854" s="0" t="n">
        <v>0.80108359035338</v>
      </c>
      <c r="F854" s="0" t="n">
        <v>0.654</v>
      </c>
      <c r="G854" s="0" t="n">
        <v>0.44047</v>
      </c>
      <c r="H854" s="0" t="n">
        <v>0.77</v>
      </c>
      <c r="I854" s="0" t="n">
        <v>0.56</v>
      </c>
      <c r="J854" s="0" t="n">
        <v>0.226337173955673</v>
      </c>
      <c r="K854" s="0" t="n">
        <v>0.394036019</v>
      </c>
      <c r="L854" s="0" t="n">
        <v>0.620373192955673</v>
      </c>
      <c r="M854" s="0" t="n">
        <v>0.621683722524055</v>
      </c>
    </row>
    <row r="855" customFormat="false" ht="15" hidden="false" customHeight="false" outlineLevel="0" collapsed="false">
      <c r="A855" s="1" t="n">
        <v>853</v>
      </c>
      <c r="B855" s="0" t="n">
        <v>0.708006457653831</v>
      </c>
      <c r="C855" s="0" t="n">
        <v>0.135171826651719</v>
      </c>
      <c r="D855" s="0" t="n">
        <v>0.946575367754601</v>
      </c>
      <c r="E855" s="0" t="n">
        <v>0.796471581997394</v>
      </c>
      <c r="F855" s="0" t="n">
        <v>0.784</v>
      </c>
      <c r="G855" s="0" t="n">
        <v>0.60096</v>
      </c>
      <c r="H855" s="0" t="n">
        <v>0.548</v>
      </c>
      <c r="I855" s="0" t="n">
        <v>0.582</v>
      </c>
      <c r="J855" s="0" t="n">
        <v>0.226775453969167</v>
      </c>
      <c r="K855" s="0" t="n">
        <v>0.403303992</v>
      </c>
      <c r="L855" s="0" t="n">
        <v>0.630079445969167</v>
      </c>
      <c r="M855" s="0" t="n">
        <v>0.625881584246611</v>
      </c>
    </row>
    <row r="856" customFormat="false" ht="15" hidden="false" customHeight="false" outlineLevel="0" collapsed="false">
      <c r="A856" s="1" t="n">
        <v>854</v>
      </c>
      <c r="B856" s="0" t="n">
        <v>0.711731252806539</v>
      </c>
      <c r="C856" s="0" t="n">
        <v>0.364773090872483</v>
      </c>
      <c r="D856" s="0" t="n">
        <v>0.933032991536807</v>
      </c>
      <c r="E856" s="0" t="n">
        <v>0.802703701936685</v>
      </c>
      <c r="F856" s="0" t="n">
        <v>0.852</v>
      </c>
      <c r="G856" s="0" t="n">
        <v>0.47754</v>
      </c>
      <c r="H856" s="0" t="n">
        <v>0.636</v>
      </c>
      <c r="I856" s="0" t="n">
        <v>0.632</v>
      </c>
      <c r="J856" s="0" t="n">
        <v>0.247058354143217</v>
      </c>
      <c r="K856" s="0" t="n">
        <v>0.415920258</v>
      </c>
      <c r="L856" s="0" t="n">
        <v>0.662978612143217</v>
      </c>
      <c r="M856" s="0" t="n">
        <v>0.644430098194914</v>
      </c>
    </row>
    <row r="857" customFormat="false" ht="15" hidden="false" customHeight="false" outlineLevel="0" collapsed="false">
      <c r="A857" s="1" t="n">
        <v>855</v>
      </c>
      <c r="B857" s="0" t="n">
        <v>0.708390262157735</v>
      </c>
      <c r="C857" s="0" t="n">
        <v>0.36478170620393</v>
      </c>
      <c r="D857" s="0" t="n">
        <v>0.93714896413384</v>
      </c>
      <c r="E857" s="0" t="n">
        <v>0.796638541938159</v>
      </c>
      <c r="F857" s="0" t="n">
        <v>0.852</v>
      </c>
      <c r="G857" s="0" t="n">
        <v>0.47754</v>
      </c>
      <c r="H857" s="0" t="n">
        <v>0.636</v>
      </c>
      <c r="I857" s="0" t="n">
        <v>0.632</v>
      </c>
      <c r="J857" s="0" t="n">
        <v>0.246655387244876</v>
      </c>
      <c r="K857" s="0" t="n">
        <v>0.415920258</v>
      </c>
      <c r="L857" s="0" t="n">
        <v>0.662575645244876</v>
      </c>
      <c r="M857" s="0" t="n">
        <v>0.653502871719895</v>
      </c>
    </row>
    <row r="858" customFormat="false" ht="15" hidden="false" customHeight="false" outlineLevel="0" collapsed="false">
      <c r="A858" s="1" t="n">
        <v>856</v>
      </c>
      <c r="B858" s="0" t="n">
        <v>0.708637126536396</v>
      </c>
      <c r="C858" s="0" t="n">
        <v>0.135173005052796</v>
      </c>
      <c r="D858" s="0" t="n">
        <v>0.937596398235586</v>
      </c>
      <c r="E858" s="0" t="n">
        <v>0.798406096857176</v>
      </c>
      <c r="F858" s="0" t="n">
        <v>0.750666666666667</v>
      </c>
      <c r="G858" s="0" t="n">
        <v>0.534073333333333</v>
      </c>
      <c r="H858" s="0" t="n">
        <v>0.478666666666667</v>
      </c>
      <c r="I858" s="0" t="n">
        <v>0.507333333333333</v>
      </c>
      <c r="J858" s="0" t="n">
        <v>0.226142244803499</v>
      </c>
      <c r="K858" s="0" t="n">
        <v>0.362714031333333</v>
      </c>
      <c r="L858" s="0" t="n">
        <v>0.588856276136832</v>
      </c>
      <c r="M858" s="0" t="n">
        <v>0.621179573928364</v>
      </c>
    </row>
    <row r="859" customFormat="false" ht="15" hidden="false" customHeight="false" outlineLevel="0" collapsed="false">
      <c r="A859" s="1" t="n">
        <v>857</v>
      </c>
      <c r="B859" s="0" t="n">
        <v>0.708927077296892</v>
      </c>
      <c r="C859" s="0" t="n">
        <v>0.917421316142154</v>
      </c>
      <c r="D859" s="0" t="n">
        <v>0.940241413384081</v>
      </c>
      <c r="E859" s="0" t="n">
        <v>0.797872082086619</v>
      </c>
      <c r="F859" s="0" t="n">
        <v>0.872</v>
      </c>
      <c r="G859" s="0" t="n">
        <v>0.40472</v>
      </c>
      <c r="H859" s="0" t="n">
        <v>0.906</v>
      </c>
      <c r="I859" s="0" t="n">
        <v>0.638</v>
      </c>
      <c r="J859" s="0" t="n">
        <v>0.297004365549652</v>
      </c>
      <c r="K859" s="0" t="n">
        <v>0.455206544</v>
      </c>
      <c r="L859" s="0" t="n">
        <v>0.752210909549652</v>
      </c>
      <c r="M859" s="0" t="n">
        <v>0.686695241739008</v>
      </c>
    </row>
    <row r="860" customFormat="false" ht="15" hidden="false" customHeight="false" outlineLevel="0" collapsed="false">
      <c r="A860" s="1" t="n">
        <v>858</v>
      </c>
      <c r="B860" s="0" t="n">
        <v>0.706641329958351</v>
      </c>
      <c r="C860" s="0" t="n">
        <v>0.962785621010547</v>
      </c>
      <c r="D860" s="0" t="n">
        <v>0.964269611648265</v>
      </c>
      <c r="E860" s="0" t="n">
        <v>0.794318383447109</v>
      </c>
      <c r="F860" s="0" t="n">
        <v>0.790666666666667</v>
      </c>
      <c r="G860" s="0" t="n">
        <v>0.576523333333333</v>
      </c>
      <c r="H860" s="0" t="n">
        <v>0.632666666666667</v>
      </c>
      <c r="I860" s="0" t="n">
        <v>0.677333333333333</v>
      </c>
      <c r="J860" s="0" t="n">
        <v>0.302897745314351</v>
      </c>
      <c r="K860" s="0" t="n">
        <v>0.431081096333333</v>
      </c>
      <c r="L860" s="0" t="n">
        <v>0.733978841647684</v>
      </c>
      <c r="M860" s="0" t="n">
        <v>0.710337041693346</v>
      </c>
    </row>
    <row r="861" customFormat="false" ht="15" hidden="false" customHeight="false" outlineLevel="0" collapsed="false">
      <c r="A861" s="1" t="n">
        <v>859</v>
      </c>
      <c r="B861" s="0" t="n">
        <v>0.71055161136473</v>
      </c>
      <c r="C861" s="0" t="n">
        <v>0.733220138685485</v>
      </c>
      <c r="D861" s="0" t="n">
        <v>0.959662640802328</v>
      </c>
      <c r="E861" s="0" t="n">
        <v>0.801118748917129</v>
      </c>
      <c r="F861" s="0" t="n">
        <v>0.630666666666667</v>
      </c>
      <c r="G861" s="0" t="n">
        <v>0.364823333333333</v>
      </c>
      <c r="H861" s="0" t="n">
        <v>0.374666666666667</v>
      </c>
      <c r="I861" s="0" t="n">
        <v>0.663333333333333</v>
      </c>
      <c r="J861" s="0" t="n">
        <v>0.282633614518161</v>
      </c>
      <c r="K861" s="0" t="n">
        <v>0.325568806333333</v>
      </c>
      <c r="L861" s="0" t="n">
        <v>0.608202420851494</v>
      </c>
      <c r="M861" s="0" t="n">
        <v>0.65926973127242</v>
      </c>
    </row>
    <row r="862" customFormat="false" ht="15" hidden="false" customHeight="false" outlineLevel="0" collapsed="false">
      <c r="A862" s="1" t="n">
        <v>860</v>
      </c>
      <c r="B862" s="0" t="n">
        <v>0.71136393103282</v>
      </c>
      <c r="C862" s="0" t="n">
        <v>0.135243326664657</v>
      </c>
      <c r="D862" s="0" t="n">
        <v>0.990613265095411</v>
      </c>
      <c r="E862" s="0" t="n">
        <v>0.802212951936213</v>
      </c>
      <c r="F862" s="0" t="n">
        <v>0.82</v>
      </c>
      <c r="G862" s="0" t="n">
        <v>0.55217</v>
      </c>
      <c r="H862" s="0" t="n">
        <v>0.568</v>
      </c>
      <c r="I862" s="0" t="n">
        <v>0.69</v>
      </c>
      <c r="J862" s="0" t="n">
        <v>0.231741888477377</v>
      </c>
      <c r="K862" s="0" t="n">
        <v>0.421730309</v>
      </c>
      <c r="L862" s="0" t="n">
        <v>0.653472197477377</v>
      </c>
      <c r="M862" s="0" t="n">
        <v>0.656370964374899</v>
      </c>
    </row>
    <row r="863" customFormat="false" ht="15" hidden="false" customHeight="false" outlineLevel="0" collapsed="false">
      <c r="A863" s="1" t="n">
        <v>861</v>
      </c>
      <c r="B863" s="0" t="n">
        <v>0.710817168771916</v>
      </c>
      <c r="C863" s="0" t="n">
        <v>0.364767141054866</v>
      </c>
      <c r="D863" s="0" t="n">
        <v>0.972608954626051</v>
      </c>
      <c r="E863" s="0" t="n">
        <v>0.802277788010867</v>
      </c>
      <c r="F863" s="0" t="n">
        <v>0.814</v>
      </c>
      <c r="G863" s="0" t="n">
        <v>0.31654</v>
      </c>
      <c r="H863" s="0" t="n">
        <v>0.714</v>
      </c>
      <c r="I863" s="0" t="n">
        <v>0.638</v>
      </c>
      <c r="J863" s="0" t="n">
        <v>0.250719163497912</v>
      </c>
      <c r="K863" s="0" t="n">
        <v>0.398480758</v>
      </c>
      <c r="L863" s="0" t="n">
        <v>0.649199921497912</v>
      </c>
      <c r="M863" s="0" t="n">
        <v>0.652785442936405</v>
      </c>
    </row>
    <row r="864" customFormat="false" ht="15" hidden="false" customHeight="false" outlineLevel="0" collapsed="false">
      <c r="A864" s="1" t="n">
        <v>862</v>
      </c>
      <c r="B864" s="0" t="n">
        <v>0.70954960922575</v>
      </c>
      <c r="C864" s="0" t="n">
        <v>0.135170549739805</v>
      </c>
      <c r="D864" s="0" t="n">
        <v>0</v>
      </c>
      <c r="E864" s="0" t="n">
        <v>0.799712450340928</v>
      </c>
      <c r="F864" s="0" t="n">
        <v>0.505333333333333</v>
      </c>
      <c r="G864" s="0" t="n">
        <v>0.423806666666667</v>
      </c>
      <c r="H864" s="0" t="n">
        <v>0.401333333333333</v>
      </c>
      <c r="I864" s="0" t="n">
        <v>0.452666666666667</v>
      </c>
      <c r="J864" s="0" t="n">
        <v>0.137068515911841</v>
      </c>
      <c r="K864" s="0" t="n">
        <v>0.287575244666667</v>
      </c>
      <c r="L864" s="0" t="n">
        <v>0.424643760578508</v>
      </c>
      <c r="M864" s="0" t="n">
        <v>0.538714601757456</v>
      </c>
    </row>
    <row r="865" customFormat="false" ht="15" hidden="false" customHeight="false" outlineLevel="0" collapsed="false">
      <c r="A865" s="1" t="n">
        <v>863</v>
      </c>
      <c r="B865" s="0" t="n">
        <v>0.70998448233859</v>
      </c>
      <c r="C865" s="0" t="n">
        <v>0.135171040898028</v>
      </c>
      <c r="D865" s="0" t="n">
        <v>0</v>
      </c>
      <c r="E865" s="0" t="n">
        <v>0.800833498526112</v>
      </c>
      <c r="F865" s="0" t="n">
        <v>0.784</v>
      </c>
      <c r="G865" s="0" t="n">
        <v>0.19746</v>
      </c>
      <c r="H865" s="0" t="n">
        <v>0.512</v>
      </c>
      <c r="I865" s="0" t="n">
        <v>0.744</v>
      </c>
      <c r="J865" s="0" t="n">
        <v>0.137202058499523</v>
      </c>
      <c r="K865" s="0" t="n">
        <v>0.356439642</v>
      </c>
      <c r="L865" s="0" t="n">
        <v>0.493641700499523</v>
      </c>
      <c r="M865" s="0" t="n">
        <v>0.51617815112849</v>
      </c>
    </row>
    <row r="866" customFormat="false" ht="15" hidden="false" customHeight="false" outlineLevel="0" collapsed="false">
      <c r="A866" s="1" t="n">
        <v>864</v>
      </c>
      <c r="B866" s="0" t="n">
        <v>0.709944819156422</v>
      </c>
      <c r="C866" s="0" t="n">
        <v>0.135169763787153</v>
      </c>
      <c r="D866" s="0" t="n">
        <v>0.951772129908618</v>
      </c>
      <c r="E866" s="0" t="n">
        <v>0.799731018930655</v>
      </c>
      <c r="F866" s="0" t="n">
        <v>0.9</v>
      </c>
      <c r="G866" s="0" t="n">
        <v>0.35235</v>
      </c>
      <c r="H866" s="0" t="n">
        <v>0.452</v>
      </c>
      <c r="I866" s="0" t="n">
        <v>0.844</v>
      </c>
      <c r="J866" s="0" t="n">
        <v>0.227708153028125</v>
      </c>
      <c r="K866" s="0" t="n">
        <v>0.404561495</v>
      </c>
      <c r="L866" s="0" t="n">
        <v>0.632269648028125</v>
      </c>
      <c r="M866" s="0" t="n">
        <v>0.574223899578307</v>
      </c>
    </row>
    <row r="867" customFormat="false" ht="15" hidden="false" customHeight="false" outlineLevel="0" collapsed="false">
      <c r="A867" s="1" t="n">
        <v>865</v>
      </c>
      <c r="B867" s="0" t="n">
        <v>0.708025447074995</v>
      </c>
      <c r="C867" s="0" t="n">
        <v>0.135177421606678</v>
      </c>
      <c r="D867" s="0" t="n">
        <v>0.996958713361894</v>
      </c>
      <c r="E867" s="0" t="n">
        <v>0.795330792084092</v>
      </c>
      <c r="F867" s="0" t="n">
        <v>0.730666666666667</v>
      </c>
      <c r="G867" s="0" t="n">
        <v>0.451413333333333</v>
      </c>
      <c r="H867" s="0" t="n">
        <v>0.458666666666667</v>
      </c>
      <c r="I867" s="0" t="n">
        <v>0.727333333333333</v>
      </c>
      <c r="J867" s="0" t="n">
        <v>0.231470849381293</v>
      </c>
      <c r="K867" s="0" t="n">
        <v>0.379453949333333</v>
      </c>
      <c r="L867" s="0" t="n">
        <v>0.610924798714627</v>
      </c>
      <c r="M867" s="0" t="n">
        <v>0.592574349146467</v>
      </c>
    </row>
    <row r="868" customFormat="false" ht="15" hidden="false" customHeight="false" outlineLevel="0" collapsed="false">
      <c r="A868" s="1" t="n">
        <v>866</v>
      </c>
      <c r="B868" s="0" t="n">
        <v>0.707335488173977</v>
      </c>
      <c r="C868" s="0" t="n">
        <v>0.733229876433348</v>
      </c>
      <c r="D868" s="0" t="n">
        <v>0.934882472620295</v>
      </c>
      <c r="E868" s="0" t="n">
        <v>0.796192149456211</v>
      </c>
      <c r="F868" s="0" t="n">
        <v>0.872</v>
      </c>
      <c r="G868" s="0" t="n">
        <v>0.3676</v>
      </c>
      <c r="H868" s="0" t="n">
        <v>0.616</v>
      </c>
      <c r="I868" s="0" t="n">
        <v>0.63</v>
      </c>
      <c r="J868" s="0" t="n">
        <v>0.279591913553788</v>
      </c>
      <c r="K868" s="0" t="n">
        <v>0.39636792</v>
      </c>
      <c r="L868" s="0" t="n">
        <v>0.675959833553789</v>
      </c>
      <c r="M868" s="0" t="n">
        <v>0.634267091350128</v>
      </c>
    </row>
    <row r="869" customFormat="false" ht="15" hidden="false" customHeight="false" outlineLevel="0" collapsed="false">
      <c r="A869" s="1" t="n">
        <v>867</v>
      </c>
      <c r="B869" s="0" t="n">
        <v>0.710527469521451</v>
      </c>
      <c r="C869" s="0" t="n">
        <v>0.364793311590838</v>
      </c>
      <c r="D869" s="0" t="n">
        <v>0.940241413384081</v>
      </c>
      <c r="E869" s="0" t="n">
        <v>0.801255487854231</v>
      </c>
      <c r="F869" s="0" t="n">
        <v>0.852</v>
      </c>
      <c r="G869" s="0" t="n">
        <v>0.47754</v>
      </c>
      <c r="H869" s="0" t="n">
        <v>0.636</v>
      </c>
      <c r="I869" s="0" t="n">
        <v>0.632</v>
      </c>
      <c r="J869" s="0" t="n">
        <v>0.247526327382546</v>
      </c>
      <c r="K869" s="0" t="n">
        <v>0.415920258</v>
      </c>
      <c r="L869" s="0" t="n">
        <v>0.663446585382546</v>
      </c>
      <c r="M869" s="0" t="n">
        <v>0.648856838366337</v>
      </c>
    </row>
    <row r="870" customFormat="false" ht="15" hidden="false" customHeight="false" outlineLevel="0" collapsed="false">
      <c r="A870" s="1" t="n">
        <v>868</v>
      </c>
      <c r="B870" s="0" t="n">
        <v>0.710708761955722</v>
      </c>
      <c r="C870" s="0" t="n">
        <v>0.135200190694752</v>
      </c>
      <c r="D870" s="0" t="n">
        <v>0.941968259213826</v>
      </c>
      <c r="E870" s="0" t="n">
        <v>0.801447101955827</v>
      </c>
      <c r="F870" s="0" t="n">
        <v>0.472666666666667</v>
      </c>
      <c r="G870" s="0" t="n">
        <v>0.460183333333333</v>
      </c>
      <c r="H870" s="0" t="n">
        <v>0.668666666666667</v>
      </c>
      <c r="I870" s="0" t="n">
        <v>0.707333333333333</v>
      </c>
      <c r="J870" s="0" t="n">
        <v>0.226989218940618</v>
      </c>
      <c r="K870" s="0" t="n">
        <v>0.379146278333333</v>
      </c>
      <c r="L870" s="0" t="n">
        <v>0.606135497273951</v>
      </c>
      <c r="M870" s="0" t="n">
        <v>0.627496167820144</v>
      </c>
    </row>
    <row r="871" customFormat="false" ht="15" hidden="false" customHeight="false" outlineLevel="0" collapsed="false">
      <c r="A871" s="1" t="n">
        <v>869</v>
      </c>
      <c r="B871" s="0" t="n">
        <v>0.709275072329952</v>
      </c>
      <c r="C871" s="0" t="n">
        <v>0.135203879182936</v>
      </c>
      <c r="D871" s="0" t="n">
        <v>0.93714896413384</v>
      </c>
      <c r="E871" s="0" t="n">
        <v>0.798945692630167</v>
      </c>
      <c r="F871" s="0" t="n">
        <v>0.472666666666667</v>
      </c>
      <c r="G871" s="0" t="n">
        <v>0.460183333333333</v>
      </c>
      <c r="H871" s="0" t="n">
        <v>0.668666666666667</v>
      </c>
      <c r="I871" s="0" t="n">
        <v>0.707333333333333</v>
      </c>
      <c r="J871" s="0" t="n">
        <v>0.226198498087147</v>
      </c>
      <c r="K871" s="0" t="n">
        <v>0.379146278333333</v>
      </c>
      <c r="L871" s="0" t="n">
        <v>0.605344776420481</v>
      </c>
      <c r="M871" s="0" t="n">
        <v>0.616420472120312</v>
      </c>
    </row>
    <row r="872" customFormat="false" ht="15" hidden="false" customHeight="false" outlineLevel="0" collapsed="false">
      <c r="A872" s="1" t="n">
        <v>870</v>
      </c>
      <c r="B872" s="0" t="n">
        <v>0.709879484946461</v>
      </c>
      <c r="C872" s="0" t="n">
        <v>0.364860432356475</v>
      </c>
      <c r="D872" s="0" t="n">
        <v>0.944506268910044</v>
      </c>
      <c r="E872" s="0" t="n">
        <v>0.800526117785777</v>
      </c>
      <c r="F872" s="0" t="n">
        <v>0.656</v>
      </c>
      <c r="G872" s="0" t="n">
        <v>0.44983</v>
      </c>
      <c r="H872" s="0" t="n">
        <v>0.726</v>
      </c>
      <c r="I872" s="0" t="n">
        <v>0.682</v>
      </c>
      <c r="J872" s="0" t="n">
        <v>0.247824460061109</v>
      </c>
      <c r="K872" s="0" t="n">
        <v>0.408561491</v>
      </c>
      <c r="L872" s="0" t="n">
        <v>0.656385951061109</v>
      </c>
      <c r="M872" s="0" t="n">
        <v>0.636403211590711</v>
      </c>
    </row>
    <row r="873" customFormat="false" ht="15" hidden="false" customHeight="false" outlineLevel="0" collapsed="false">
      <c r="A873" s="1" t="n">
        <v>871</v>
      </c>
      <c r="B873" s="0" t="n">
        <v>0.709286804760126</v>
      </c>
      <c r="C873" s="0" t="n">
        <v>0.733336728485246</v>
      </c>
      <c r="D873" s="0" t="n">
        <v>0.935339740567151</v>
      </c>
      <c r="E873" s="0" t="n">
        <v>0.799608415813686</v>
      </c>
      <c r="F873" s="0" t="n">
        <v>0.796</v>
      </c>
      <c r="G873" s="0" t="n">
        <v>0.43193</v>
      </c>
      <c r="H873" s="0" t="n">
        <v>0.79</v>
      </c>
      <c r="I873" s="0" t="n">
        <v>0.662</v>
      </c>
      <c r="J873" s="0" t="n">
        <v>0.280098370745388</v>
      </c>
      <c r="K873" s="0" t="n">
        <v>0.432812861</v>
      </c>
      <c r="L873" s="0" t="n">
        <v>0.712911231745388</v>
      </c>
      <c r="M873" s="0" t="n">
        <v>0.674657221668049</v>
      </c>
    </row>
    <row r="874" customFormat="false" ht="15" hidden="false" customHeight="false" outlineLevel="0" collapsed="false">
      <c r="A874" s="1" t="n">
        <v>872</v>
      </c>
      <c r="B874" s="0" t="n">
        <v>0.711453973055614</v>
      </c>
      <c r="C874" s="0" t="n">
        <v>0.319440823174372</v>
      </c>
      <c r="D874" s="0" t="n">
        <v>0</v>
      </c>
      <c r="E874" s="0" t="n">
        <v>0.803303392529566</v>
      </c>
      <c r="F874" s="0" t="n">
        <v>0.906</v>
      </c>
      <c r="G874" s="0" t="n">
        <v>0.56447</v>
      </c>
      <c r="H874" s="0" t="n">
        <v>0.592</v>
      </c>
      <c r="I874" s="0" t="n">
        <v>0.85</v>
      </c>
      <c r="J874" s="0" t="n">
        <v>0.154173687478792</v>
      </c>
      <c r="K874" s="0" t="n">
        <v>0.466719019</v>
      </c>
      <c r="L874" s="0" t="n">
        <v>0.620892706478792</v>
      </c>
      <c r="M874" s="0" t="n">
        <v>0.647774964073421</v>
      </c>
    </row>
    <row r="875" customFormat="false" ht="15" hidden="false" customHeight="false" outlineLevel="0" collapsed="false">
      <c r="A875" s="1" t="n">
        <v>873</v>
      </c>
      <c r="B875" s="0" t="n">
        <v>0.707128256242802</v>
      </c>
      <c r="C875" s="0" t="n">
        <v>0.364798399445833</v>
      </c>
      <c r="D875" s="0" t="n">
        <v>0.966670547833148</v>
      </c>
      <c r="E875" s="0" t="n">
        <v>0.795109630390342</v>
      </c>
      <c r="F875" s="0" t="n">
        <v>0.852</v>
      </c>
      <c r="G875" s="0" t="n">
        <v>0.47754</v>
      </c>
      <c r="H875" s="0" t="n">
        <v>0.636</v>
      </c>
      <c r="I875" s="0" t="n">
        <v>0.632</v>
      </c>
      <c r="J875" s="0" t="n">
        <v>0.249235647861138</v>
      </c>
      <c r="K875" s="0" t="n">
        <v>0.415920258</v>
      </c>
      <c r="L875" s="0" t="n">
        <v>0.665155905861138</v>
      </c>
      <c r="M875" s="0" t="n">
        <v>0.656465434967279</v>
      </c>
    </row>
    <row r="876" customFormat="false" ht="15" hidden="false" customHeight="false" outlineLevel="0" collapsed="false">
      <c r="A876" s="1" t="n">
        <v>874</v>
      </c>
      <c r="B876" s="0" t="n">
        <v>0.709650517127192</v>
      </c>
      <c r="C876" s="0" t="n">
        <v>0.733266168534993</v>
      </c>
      <c r="D876" s="0" t="n">
        <v>0.954087051328672</v>
      </c>
      <c r="E876" s="0" t="n">
        <v>0.799760267870617</v>
      </c>
      <c r="F876" s="0" t="n">
        <v>0.782</v>
      </c>
      <c r="G876" s="0" t="n">
        <v>0.36096</v>
      </c>
      <c r="H876" s="0" t="n">
        <v>0.424</v>
      </c>
      <c r="I876" s="0" t="n">
        <v>0.89</v>
      </c>
      <c r="J876" s="0" t="n">
        <v>0.281917442864754</v>
      </c>
      <c r="K876" s="0" t="n">
        <v>0.392508792</v>
      </c>
      <c r="L876" s="0" t="n">
        <v>0.674426234864754</v>
      </c>
      <c r="M876" s="0" t="n">
        <v>0.665445834916017</v>
      </c>
    </row>
    <row r="877" customFormat="false" ht="15" hidden="false" customHeight="false" outlineLevel="0" collapsed="false">
      <c r="A877" s="1" t="n">
        <v>875</v>
      </c>
      <c r="B877" s="0" t="n">
        <v>0.709108437026722</v>
      </c>
      <c r="C877" s="0" t="n">
        <v>0.135175277827424</v>
      </c>
      <c r="D877" s="0" t="n">
        <v>0.991696505152373</v>
      </c>
      <c r="E877" s="0" t="n">
        <v>0.798145440822066</v>
      </c>
      <c r="F877" s="0" t="n">
        <v>0.708666666666667</v>
      </c>
      <c r="G877" s="0" t="n">
        <v>0.630453333333333</v>
      </c>
      <c r="H877" s="0" t="n">
        <v>0.378666666666667</v>
      </c>
      <c r="I877" s="0" t="n">
        <v>0.605333333333333</v>
      </c>
      <c r="J877" s="0" t="n">
        <v>0.231304214211938</v>
      </c>
      <c r="K877" s="0" t="n">
        <v>0.371843957333333</v>
      </c>
      <c r="L877" s="0" t="n">
        <v>0.603148171545271</v>
      </c>
      <c r="M877" s="0" t="n">
        <v>0.634297003230644</v>
      </c>
    </row>
    <row r="878" customFormat="false" ht="15" hidden="false" customHeight="false" outlineLevel="0" collapsed="false">
      <c r="A878" s="1" t="n">
        <v>876</v>
      </c>
      <c r="B878" s="0" t="n">
        <v>0.707343013106023</v>
      </c>
      <c r="C878" s="0" t="n">
        <v>0.733245911628639</v>
      </c>
      <c r="D878" s="0" t="n">
        <v>0</v>
      </c>
      <c r="E878" s="0" t="n">
        <v>0.794518921334237</v>
      </c>
      <c r="F878" s="0" t="n">
        <v>0.457333333333333</v>
      </c>
      <c r="G878" s="0" t="n">
        <v>0.564376666666667</v>
      </c>
      <c r="H878" s="0" t="n">
        <v>0.329333333333333</v>
      </c>
      <c r="I878" s="0" t="n">
        <v>0.618666666666667</v>
      </c>
      <c r="J878" s="0" t="n">
        <v>0.190442015989015</v>
      </c>
      <c r="K878" s="0" t="n">
        <v>0.319643033666667</v>
      </c>
      <c r="L878" s="0" t="n">
        <v>0.510085049655681</v>
      </c>
      <c r="M878" s="0" t="n">
        <v>0.572191026443163</v>
      </c>
    </row>
    <row r="879" customFormat="false" ht="15" hidden="false" customHeight="false" outlineLevel="0" collapsed="false">
      <c r="A879" s="1" t="n">
        <v>877</v>
      </c>
      <c r="B879" s="0" t="n">
        <v>0.709452698891113</v>
      </c>
      <c r="C879" s="0" t="n">
        <v>0.364794238422026</v>
      </c>
      <c r="D879" s="0" t="n">
        <v>0</v>
      </c>
      <c r="E879" s="0" t="n">
        <v>0.7989153171009</v>
      </c>
      <c r="F879" s="0" t="n">
        <v>0.567333333333333</v>
      </c>
      <c r="G879" s="0" t="n">
        <v>0.481666666666667</v>
      </c>
      <c r="H879" s="0" t="n">
        <v>0.449333333333333</v>
      </c>
      <c r="I879" s="0" t="n">
        <v>0.792666666666667</v>
      </c>
      <c r="J879" s="0" t="n">
        <v>0.157724363121441</v>
      </c>
      <c r="K879" s="0" t="n">
        <v>0.371326366666667</v>
      </c>
      <c r="L879" s="0" t="n">
        <v>0.529050729788108</v>
      </c>
      <c r="M879" s="0" t="n">
        <v>0.550620878115635</v>
      </c>
    </row>
    <row r="880" customFormat="false" ht="15" hidden="false" customHeight="false" outlineLevel="0" collapsed="false">
      <c r="A880" s="1" t="n">
        <v>878</v>
      </c>
      <c r="B880" s="0" t="n">
        <v>0.707035778353732</v>
      </c>
      <c r="C880" s="0" t="n">
        <v>0.135177308141842</v>
      </c>
      <c r="D880" s="0" t="n">
        <v>0</v>
      </c>
      <c r="E880" s="0" t="n">
        <v>0.794376775004855</v>
      </c>
      <c r="F880" s="0" t="n">
        <v>0.778666666666667</v>
      </c>
      <c r="G880" s="0" t="n">
        <v>0.447953333333333</v>
      </c>
      <c r="H880" s="0" t="n">
        <v>0.612666666666667</v>
      </c>
      <c r="I880" s="0" t="n">
        <v>0.753333333333333</v>
      </c>
      <c r="J880" s="0" t="n">
        <v>0.136400788461994</v>
      </c>
      <c r="K880" s="0" t="n">
        <v>0.417075507333333</v>
      </c>
      <c r="L880" s="0" t="n">
        <v>0.553476295795327</v>
      </c>
      <c r="M880" s="0" t="n">
        <v>0.552048586955481</v>
      </c>
    </row>
    <row r="881" customFormat="false" ht="15" hidden="false" customHeight="false" outlineLevel="0" collapsed="false">
      <c r="A881" s="1" t="n">
        <v>879</v>
      </c>
      <c r="B881" s="0" t="n">
        <v>0.708578652205817</v>
      </c>
      <c r="C881" s="0" t="n">
        <v>0.13518692027815</v>
      </c>
      <c r="D881" s="0" t="n">
        <v>0.970665615923618</v>
      </c>
      <c r="E881" s="0" t="n">
        <v>0.797014467261141</v>
      </c>
      <c r="F881" s="0" t="n">
        <v>0.696</v>
      </c>
      <c r="G881" s="0" t="n">
        <v>0.55771</v>
      </c>
      <c r="H881" s="0" t="n">
        <v>0.618</v>
      </c>
      <c r="I881" s="0" t="n">
        <v>0.822</v>
      </c>
      <c r="J881" s="0" t="n">
        <v>0.229161687924398</v>
      </c>
      <c r="K881" s="0" t="n">
        <v>0.436548567</v>
      </c>
      <c r="L881" s="0" t="n">
        <v>0.665710254924398</v>
      </c>
      <c r="M881" s="0" t="n">
        <v>0.60887942093994</v>
      </c>
    </row>
    <row r="882" customFormat="false" ht="15" hidden="false" customHeight="false" outlineLevel="0" collapsed="false">
      <c r="A882" s="1" t="n">
        <v>880</v>
      </c>
      <c r="B882" s="0" t="n">
        <v>0.708559835845774</v>
      </c>
      <c r="C882" s="0" t="n">
        <v>0.135190022452248</v>
      </c>
      <c r="D882" s="0" t="n">
        <v>0.990067621611358</v>
      </c>
      <c r="E882" s="0" t="n">
        <v>0.797245358321289</v>
      </c>
      <c r="F882" s="0" t="n">
        <v>0.844</v>
      </c>
      <c r="G882" s="0" t="n">
        <v>0.48272</v>
      </c>
      <c r="H882" s="0" t="n">
        <v>0.696</v>
      </c>
      <c r="I882" s="0" t="n">
        <v>0.61</v>
      </c>
      <c r="J882" s="0" t="n">
        <v>0.231028492281008</v>
      </c>
      <c r="K882" s="0" t="n">
        <v>0.422605144</v>
      </c>
      <c r="L882" s="0" t="n">
        <v>0.653633636281008</v>
      </c>
      <c r="M882" s="0" t="n">
        <v>0.631256528610474</v>
      </c>
    </row>
    <row r="883" customFormat="false" ht="15" hidden="false" customHeight="false" outlineLevel="0" collapsed="false">
      <c r="A883" s="1" t="n">
        <v>881</v>
      </c>
      <c r="B883" s="0" t="n">
        <v>0.708899263506295</v>
      </c>
      <c r="C883" s="0" t="n">
        <v>0.135219056417687</v>
      </c>
      <c r="D883" s="0" t="n">
        <v>0</v>
      </c>
      <c r="E883" s="0" t="n">
        <v>0.798919664208611</v>
      </c>
      <c r="F883" s="0" t="n">
        <v>0.764</v>
      </c>
      <c r="G883" s="0" t="n">
        <v>0.55117</v>
      </c>
      <c r="H883" s="0" t="n">
        <v>0.504</v>
      </c>
      <c r="I883" s="0" t="n">
        <v>0.7</v>
      </c>
      <c r="J883" s="0" t="n">
        <v>0.136953051824722</v>
      </c>
      <c r="K883" s="0" t="n">
        <v>0.404207609</v>
      </c>
      <c r="L883" s="0" t="n">
        <v>0.541160660824722</v>
      </c>
      <c r="M883" s="0" t="n">
        <v>0.586208594717598</v>
      </c>
    </row>
    <row r="884" customFormat="false" ht="15" hidden="false" customHeight="false" outlineLevel="0" collapsed="false">
      <c r="A884" s="1" t="n">
        <v>882</v>
      </c>
      <c r="B884" s="0" t="n">
        <v>0.70905594189898</v>
      </c>
      <c r="C884" s="0" t="n">
        <v>0.135192968053597</v>
      </c>
      <c r="D884" s="0" t="n">
        <v>0.947797560625277</v>
      </c>
      <c r="E884" s="0" t="n">
        <v>0.798350526245677</v>
      </c>
      <c r="F884" s="0" t="n">
        <v>0.752</v>
      </c>
      <c r="G884" s="0" t="n">
        <v>0.52672</v>
      </c>
      <c r="H884" s="0" t="n">
        <v>0.572</v>
      </c>
      <c r="I884" s="0" t="n">
        <v>0.61</v>
      </c>
      <c r="J884" s="0" t="n">
        <v>0.227141256195655</v>
      </c>
      <c r="K884" s="0" t="n">
        <v>0.395383144</v>
      </c>
      <c r="L884" s="0" t="n">
        <v>0.622524400195655</v>
      </c>
      <c r="M884" s="0" t="n">
        <v>0.604366497456627</v>
      </c>
    </row>
    <row r="885" customFormat="false" ht="15" hidden="false" customHeight="false" outlineLevel="0" collapsed="false">
      <c r="A885" s="1" t="n">
        <v>883</v>
      </c>
      <c r="B885" s="0" t="n">
        <v>0.709576106533346</v>
      </c>
      <c r="C885" s="0" t="n">
        <v>0.135235790880818</v>
      </c>
      <c r="D885" s="0" t="n">
        <v>0.937596398235586</v>
      </c>
      <c r="E885" s="0" t="n">
        <v>0.800392986641184</v>
      </c>
      <c r="F885" s="0" t="n">
        <v>0.750666666666667</v>
      </c>
      <c r="G885" s="0" t="n">
        <v>0.534073333333333</v>
      </c>
      <c r="H885" s="0" t="n">
        <v>0.478666666666667</v>
      </c>
      <c r="I885" s="0" t="n">
        <v>0.507333333333333</v>
      </c>
      <c r="J885" s="0" t="n">
        <v>0.226397002827039</v>
      </c>
      <c r="K885" s="0" t="n">
        <v>0.362714031333333</v>
      </c>
      <c r="L885" s="0" t="n">
        <v>0.589111034160372</v>
      </c>
      <c r="M885" s="0" t="n">
        <v>0.596738765808499</v>
      </c>
    </row>
    <row r="886" customFormat="false" ht="15" hidden="false" customHeight="false" outlineLevel="0" collapsed="false">
      <c r="A886" s="1" t="n">
        <v>884</v>
      </c>
      <c r="B886" s="0" t="n">
        <v>0.710916379501049</v>
      </c>
      <c r="C886" s="0" t="n">
        <v>0.733282597369197</v>
      </c>
      <c r="D886" s="0" t="n">
        <v>0</v>
      </c>
      <c r="E886" s="0" t="n">
        <v>0.802509927799643</v>
      </c>
      <c r="F886" s="0" t="n">
        <v>0.782</v>
      </c>
      <c r="G886" s="0" t="n">
        <v>0.36096</v>
      </c>
      <c r="H886" s="0" t="n">
        <v>0.424</v>
      </c>
      <c r="I886" s="0" t="n">
        <v>0.89</v>
      </c>
      <c r="J886" s="0" t="n">
        <v>0.191432060381724</v>
      </c>
      <c r="K886" s="0" t="n">
        <v>0.392508792</v>
      </c>
      <c r="L886" s="0" t="n">
        <v>0.583940852381724</v>
      </c>
      <c r="M886" s="0" t="n">
        <v>0.590339809095112</v>
      </c>
    </row>
    <row r="887" customFormat="false" ht="15" hidden="false" customHeight="false" outlineLevel="0" collapsed="false">
      <c r="A887" s="1" t="n">
        <v>885</v>
      </c>
      <c r="B887" s="0" t="n">
        <v>0.711406906612123</v>
      </c>
      <c r="C887" s="0" t="n">
        <v>0.733535358631139</v>
      </c>
      <c r="D887" s="0" t="n">
        <v>0.933961852280026</v>
      </c>
      <c r="E887" s="0" t="n">
        <v>0.80251081018327</v>
      </c>
      <c r="F887" s="0" t="n">
        <v>0.872</v>
      </c>
      <c r="G887" s="0" t="n">
        <v>0.3676</v>
      </c>
      <c r="H887" s="0" t="n">
        <v>0.616</v>
      </c>
      <c r="I887" s="0" t="n">
        <v>0.63</v>
      </c>
      <c r="J887" s="0" t="n">
        <v>0.280404529851619</v>
      </c>
      <c r="K887" s="0" t="n">
        <v>0.39636792</v>
      </c>
      <c r="L887" s="0" t="n">
        <v>0.676772449851619</v>
      </c>
      <c r="M887" s="0" t="n">
        <v>0.633556129473365</v>
      </c>
    </row>
    <row r="888" customFormat="false" ht="15" hidden="false" customHeight="false" outlineLevel="0" collapsed="false">
      <c r="A888" s="1" t="n">
        <v>886</v>
      </c>
      <c r="B888" s="0" t="n">
        <v>0.709163352379858</v>
      </c>
      <c r="C888" s="0" t="n">
        <v>0.917765901451067</v>
      </c>
      <c r="D888" s="0" t="n">
        <v>0.935795005385003</v>
      </c>
      <c r="E888" s="0" t="n">
        <v>0.798325049295685</v>
      </c>
      <c r="F888" s="0" t="n">
        <v>0.872</v>
      </c>
      <c r="G888" s="0" t="n">
        <v>0.40472</v>
      </c>
      <c r="H888" s="0" t="n">
        <v>0.906</v>
      </c>
      <c r="I888" s="0" t="n">
        <v>0.638</v>
      </c>
      <c r="J888" s="0" t="n">
        <v>0.296670618111669</v>
      </c>
      <c r="K888" s="0" t="n">
        <v>0.455206544</v>
      </c>
      <c r="L888" s="0" t="n">
        <v>0.75187716211167</v>
      </c>
      <c r="M888" s="0" t="n">
        <v>0.692716645792518</v>
      </c>
    </row>
    <row r="889" customFormat="false" ht="15" hidden="false" customHeight="false" outlineLevel="0" collapsed="false">
      <c r="A889" s="1" t="n">
        <v>887</v>
      </c>
      <c r="B889" s="0" t="n">
        <v>0.708825394336218</v>
      </c>
      <c r="C889" s="0" t="n">
        <v>0.135242977993885</v>
      </c>
      <c r="D889" s="0" t="n">
        <v>0.934423182846476</v>
      </c>
      <c r="E889" s="0" t="n">
        <v>0.798502767128357</v>
      </c>
      <c r="F889" s="0" t="n">
        <v>0.752</v>
      </c>
      <c r="G889" s="0" t="n">
        <v>0.52672</v>
      </c>
      <c r="H889" s="0" t="n">
        <v>0.572</v>
      </c>
      <c r="I889" s="0" t="n">
        <v>0.61</v>
      </c>
      <c r="J889" s="0" t="n">
        <v>0.22586917205127</v>
      </c>
      <c r="K889" s="0" t="n">
        <v>0.395383144</v>
      </c>
      <c r="L889" s="0" t="n">
        <v>0.62125231605127</v>
      </c>
      <c r="M889" s="0" t="n">
        <v>0.656984480921894</v>
      </c>
    </row>
    <row r="890" customFormat="false" ht="15" hidden="false" customHeight="false" outlineLevel="0" collapsed="false">
      <c r="A890" s="1" t="n">
        <v>888</v>
      </c>
      <c r="B890" s="0" t="n">
        <v>0.710571905263299</v>
      </c>
      <c r="C890" s="0" t="n">
        <v>0.319526708612994</v>
      </c>
      <c r="D890" s="0" t="n">
        <v>0</v>
      </c>
      <c r="E890" s="0" t="n">
        <v>0.801634706798691</v>
      </c>
      <c r="F890" s="0" t="n">
        <v>0.906</v>
      </c>
      <c r="G890" s="0" t="n">
        <v>0.56447</v>
      </c>
      <c r="H890" s="0" t="n">
        <v>0.592</v>
      </c>
      <c r="I890" s="0" t="n">
        <v>0.85</v>
      </c>
      <c r="J890" s="0" t="n">
        <v>0.153965311182212</v>
      </c>
      <c r="K890" s="0" t="n">
        <v>0.466719019</v>
      </c>
      <c r="L890" s="0" t="n">
        <v>0.620684330182212</v>
      </c>
      <c r="M890" s="0" t="n">
        <v>0.638834405552053</v>
      </c>
    </row>
    <row r="891" customFormat="false" ht="15" hidden="false" customHeight="false" outlineLevel="0" collapsed="false">
      <c r="A891" s="1" t="n">
        <v>889</v>
      </c>
      <c r="B891" s="0" t="n">
        <v>0.708990051121451</v>
      </c>
      <c r="C891" s="0" t="n">
        <v>0.135251432759764</v>
      </c>
      <c r="D891" s="0" t="n">
        <v>0.96564814754376</v>
      </c>
      <c r="E891" s="0" t="n">
        <v>0.798280586071642</v>
      </c>
      <c r="F891" s="0" t="n">
        <v>0.784</v>
      </c>
      <c r="G891" s="0" t="n">
        <v>0.60096</v>
      </c>
      <c r="H891" s="0" t="n">
        <v>0.548</v>
      </c>
      <c r="I891" s="0" t="n">
        <v>0.582</v>
      </c>
      <c r="J891" s="0" t="n">
        <v>0.228834706739854</v>
      </c>
      <c r="K891" s="0" t="n">
        <v>0.403303992</v>
      </c>
      <c r="L891" s="0" t="n">
        <v>0.632138698739854</v>
      </c>
      <c r="M891" s="0" t="n">
        <v>0.635486552145953</v>
      </c>
    </row>
    <row r="892" customFormat="false" ht="15" hidden="false" customHeight="false" outlineLevel="0" collapsed="false">
      <c r="A892" s="1" t="n">
        <v>890</v>
      </c>
      <c r="B892" s="0" t="n">
        <v>0.709738275247107</v>
      </c>
      <c r="C892" s="0" t="n">
        <v>0.135243010338451</v>
      </c>
      <c r="D892" s="0" t="n">
        <v>0.977626733944658</v>
      </c>
      <c r="E892" s="0" t="n">
        <v>0.800076167354937</v>
      </c>
      <c r="F892" s="0" t="n">
        <v>0.750666666666667</v>
      </c>
      <c r="G892" s="0" t="n">
        <v>0.506573333333333</v>
      </c>
      <c r="H892" s="0" t="n">
        <v>0.502666666666667</v>
      </c>
      <c r="I892" s="0" t="n">
        <v>0.543333333333333</v>
      </c>
      <c r="J892" s="0" t="n">
        <v>0.23019196684058</v>
      </c>
      <c r="K892" s="0" t="n">
        <v>0.368382681333333</v>
      </c>
      <c r="L892" s="0" t="n">
        <v>0.598574648173913</v>
      </c>
      <c r="M892" s="0" t="n">
        <v>0.617030600159933</v>
      </c>
    </row>
    <row r="893" customFormat="false" ht="15" hidden="false" customHeight="false" outlineLevel="0" collapsed="false">
      <c r="A893" s="1" t="n">
        <v>891</v>
      </c>
      <c r="B893" s="0" t="n">
        <v>0.71154601549033</v>
      </c>
      <c r="C893" s="0" t="n">
        <v>0.364893107685864</v>
      </c>
      <c r="D893" s="0" t="n">
        <v>0.98153956255604</v>
      </c>
      <c r="E893" s="0" t="n">
        <v>0.803317686401257</v>
      </c>
      <c r="F893" s="0" t="n">
        <v>0.744</v>
      </c>
      <c r="G893" s="0" t="n">
        <v>0.44062</v>
      </c>
      <c r="H893" s="0" t="n">
        <v>0.588</v>
      </c>
      <c r="I893" s="0" t="n">
        <v>0.888</v>
      </c>
      <c r="J893" s="0" t="n">
        <v>0.251728715410784</v>
      </c>
      <c r="K893" s="0" t="n">
        <v>0.429291174</v>
      </c>
      <c r="L893" s="0" t="n">
        <v>0.681019889410784</v>
      </c>
      <c r="M893" s="0" t="n">
        <v>0.649025244785359</v>
      </c>
    </row>
    <row r="894" customFormat="false" ht="15" hidden="false" customHeight="false" outlineLevel="0" collapsed="false">
      <c r="A894" s="1" t="n">
        <v>892</v>
      </c>
      <c r="B894" s="0" t="n">
        <v>0.709468060056612</v>
      </c>
      <c r="C894" s="0" t="n">
        <v>0.319441315415471</v>
      </c>
      <c r="D894" s="0" t="n">
        <v>0</v>
      </c>
      <c r="E894" s="0" t="n">
        <v>0.798372426884795</v>
      </c>
      <c r="F894" s="0" t="n">
        <v>0.906</v>
      </c>
      <c r="G894" s="0" t="n">
        <v>0.56447</v>
      </c>
      <c r="H894" s="0" t="n">
        <v>0.592</v>
      </c>
      <c r="I894" s="0" t="n">
        <v>0.85</v>
      </c>
      <c r="J894" s="0" t="n">
        <v>0.153581110985915</v>
      </c>
      <c r="K894" s="0" t="n">
        <v>0.466719019</v>
      </c>
      <c r="L894" s="0" t="n">
        <v>0.620300129985915</v>
      </c>
      <c r="M894" s="0" t="n">
        <v>0.634662687385637</v>
      </c>
    </row>
    <row r="895" customFormat="false" ht="15" hidden="false" customHeight="false" outlineLevel="0" collapsed="false">
      <c r="A895" s="1" t="n">
        <v>893</v>
      </c>
      <c r="B895" s="0" t="n">
        <v>0.707257232792566</v>
      </c>
      <c r="C895" s="0" t="n">
        <v>0.364839620759105</v>
      </c>
      <c r="D895" s="0" t="n">
        <v>0</v>
      </c>
      <c r="E895" s="0" t="n">
        <v>0.79432741111434</v>
      </c>
      <c r="F895" s="0" t="n">
        <v>0.814</v>
      </c>
      <c r="G895" s="0" t="n">
        <v>0.31654</v>
      </c>
      <c r="H895" s="0" t="n">
        <v>0.714</v>
      </c>
      <c r="I895" s="0" t="n">
        <v>0.638</v>
      </c>
      <c r="J895" s="0" t="n">
        <v>0.15715126965138</v>
      </c>
      <c r="K895" s="0" t="n">
        <v>0.398480758</v>
      </c>
      <c r="L895" s="0" t="n">
        <v>0.555632027651381</v>
      </c>
      <c r="M895" s="0" t="n">
        <v>0.595147357518509</v>
      </c>
    </row>
    <row r="896" customFormat="false" ht="15" hidden="false" customHeight="false" outlineLevel="0" collapsed="false">
      <c r="A896" s="1" t="n">
        <v>894</v>
      </c>
      <c r="B896" s="0" t="n">
        <v>0.710001931735736</v>
      </c>
      <c r="C896" s="0" t="n">
        <v>0.962878296350626</v>
      </c>
      <c r="D896" s="0" t="n">
        <v>0</v>
      </c>
      <c r="E896" s="0" t="n">
        <v>0.799219022611192</v>
      </c>
      <c r="F896" s="0" t="n">
        <v>0.790666666666667</v>
      </c>
      <c r="G896" s="0" t="n">
        <v>0.576523333333333</v>
      </c>
      <c r="H896" s="0" t="n">
        <v>0.632666666666667</v>
      </c>
      <c r="I896" s="0" t="n">
        <v>0.677333333333333</v>
      </c>
      <c r="J896" s="0" t="n">
        <v>0.211799531237044</v>
      </c>
      <c r="K896" s="0" t="n">
        <v>0.431081096333333</v>
      </c>
      <c r="L896" s="0" t="n">
        <v>0.642880627570377</v>
      </c>
      <c r="M896" s="0" t="n">
        <v>0.619013992544443</v>
      </c>
    </row>
    <row r="897" customFormat="false" ht="15" hidden="false" customHeight="false" outlineLevel="0" collapsed="false">
      <c r="A897" s="1" t="n">
        <v>895</v>
      </c>
      <c r="B897" s="0" t="n">
        <v>0.704489448643632</v>
      </c>
      <c r="C897" s="0" t="n">
        <v>0.135254947423376</v>
      </c>
      <c r="D897" s="0" t="n">
        <v>0</v>
      </c>
      <c r="E897" s="0" t="n">
        <v>0.789739426523956</v>
      </c>
      <c r="F897" s="0" t="n">
        <v>0.634</v>
      </c>
      <c r="G897" s="0" t="n">
        <v>0.47318</v>
      </c>
      <c r="H897" s="0" t="n">
        <v>0.408</v>
      </c>
      <c r="I897" s="0" t="n">
        <v>0.594</v>
      </c>
      <c r="J897" s="0" t="n">
        <v>0.135800109056802</v>
      </c>
      <c r="K897" s="0" t="n">
        <v>0.338465686</v>
      </c>
      <c r="L897" s="0" t="n">
        <v>0.474265795056802</v>
      </c>
      <c r="M897" s="0" t="n">
        <v>0.546639893800622</v>
      </c>
    </row>
    <row r="898" customFormat="false" ht="15" hidden="false" customHeight="false" outlineLevel="0" collapsed="false">
      <c r="A898" s="1" t="n">
        <v>896</v>
      </c>
      <c r="B898" s="0" t="n">
        <v>0.709792918007036</v>
      </c>
      <c r="C898" s="0" t="n">
        <v>0.135228178526058</v>
      </c>
      <c r="D898" s="0" t="n">
        <v>0.945752611326815</v>
      </c>
      <c r="E898" s="0" t="n">
        <v>0.800530526866161</v>
      </c>
      <c r="F898" s="0" t="n">
        <v>0.9</v>
      </c>
      <c r="G898" s="0" t="n">
        <v>0.35235</v>
      </c>
      <c r="H898" s="0" t="n">
        <v>0.452</v>
      </c>
      <c r="I898" s="0" t="n">
        <v>0.844</v>
      </c>
      <c r="J898" s="0" t="n">
        <v>0.227201294211352</v>
      </c>
      <c r="K898" s="0" t="n">
        <v>0.404561495</v>
      </c>
      <c r="L898" s="0" t="n">
        <v>0.631762789211352</v>
      </c>
      <c r="M898" s="0" t="n">
        <v>0.589201341505987</v>
      </c>
    </row>
    <row r="899" customFormat="false" ht="15" hidden="false" customHeight="false" outlineLevel="0" collapsed="false">
      <c r="A899" s="1" t="n">
        <v>897</v>
      </c>
      <c r="B899" s="0" t="n">
        <v>0.709693261995418</v>
      </c>
      <c r="C899" s="0" t="n">
        <v>0.135255438495526</v>
      </c>
      <c r="D899" s="0" t="n">
        <v>0</v>
      </c>
      <c r="E899" s="0" t="n">
        <v>0.799820377137833</v>
      </c>
      <c r="F899" s="0" t="n">
        <v>0.750666666666667</v>
      </c>
      <c r="G899" s="0" t="n">
        <v>0.506573333333333</v>
      </c>
      <c r="H899" s="0" t="n">
        <v>0.502666666666667</v>
      </c>
      <c r="I899" s="0" t="n">
        <v>0.543333333333333</v>
      </c>
      <c r="J899" s="0" t="n">
        <v>0.137096586191752</v>
      </c>
      <c r="K899" s="0" t="n">
        <v>0.368382681333333</v>
      </c>
      <c r="L899" s="0" t="n">
        <v>0.505479267525086</v>
      </c>
      <c r="M899" s="0" t="n">
        <v>0.547340304515537</v>
      </c>
    </row>
    <row r="900" customFormat="false" ht="15" hidden="false" customHeight="false" outlineLevel="0" collapsed="false">
      <c r="A900" s="1" t="n">
        <v>898</v>
      </c>
      <c r="B900" s="0" t="n">
        <v>0.709801352420911</v>
      </c>
      <c r="C900" s="0" t="n">
        <v>0.135255536704219</v>
      </c>
      <c r="D900" s="0" t="n">
        <v>0</v>
      </c>
      <c r="E900" s="0" t="n">
        <v>0.800035727792853</v>
      </c>
      <c r="F900" s="0" t="n">
        <v>0.752</v>
      </c>
      <c r="G900" s="0" t="n">
        <v>0.52672</v>
      </c>
      <c r="H900" s="0" t="n">
        <v>0.572</v>
      </c>
      <c r="I900" s="0" t="n">
        <v>0.61</v>
      </c>
      <c r="J900" s="0" t="n">
        <v>0.137124061533717</v>
      </c>
      <c r="K900" s="0" t="n">
        <v>0.395383144</v>
      </c>
      <c r="L900" s="0" t="n">
        <v>0.532507205533717</v>
      </c>
      <c r="M900" s="0" t="n">
        <v>0.539923755024627</v>
      </c>
    </row>
    <row r="901" customFormat="false" ht="15" hidden="false" customHeight="false" outlineLevel="0" collapsed="false">
      <c r="A901" s="1" t="n">
        <v>899</v>
      </c>
      <c r="B901" s="0" t="n">
        <v>0.708108288803353</v>
      </c>
      <c r="C901" s="0" t="n">
        <v>0.364853629741699</v>
      </c>
      <c r="D901" s="0" t="n">
        <v>0</v>
      </c>
      <c r="E901" s="0" t="n">
        <v>0.797210072636672</v>
      </c>
      <c r="F901" s="0" t="n">
        <v>0.898666666666667</v>
      </c>
      <c r="G901" s="0" t="n">
        <v>0.452453333333333</v>
      </c>
      <c r="H901" s="0" t="n">
        <v>0.414666666666667</v>
      </c>
      <c r="I901" s="0" t="n">
        <v>0.681333333333333</v>
      </c>
      <c r="J901" s="0" t="n">
        <v>0.157475987353976</v>
      </c>
      <c r="K901" s="0" t="n">
        <v>0.387285357333333</v>
      </c>
      <c r="L901" s="0" t="n">
        <v>0.544761344687309</v>
      </c>
      <c r="M901" s="0" t="n">
        <v>0.542342549855968</v>
      </c>
    </row>
    <row r="902" customFormat="false" ht="15" hidden="false" customHeight="false" outlineLevel="0" collapsed="false">
      <c r="A902" s="1" t="n">
        <v>900</v>
      </c>
      <c r="B902" s="0" t="n">
        <v>0.711395116477774</v>
      </c>
      <c r="C902" s="0" t="n">
        <v>0.962815649946296</v>
      </c>
      <c r="D902" s="0" t="n">
        <v>0.937596398235586</v>
      </c>
      <c r="E902" s="0" t="n">
        <v>0.80127013063067</v>
      </c>
      <c r="F902" s="0" t="n">
        <v>0.768666666666667</v>
      </c>
      <c r="G902" s="0" t="n">
        <v>0.462943333333333</v>
      </c>
      <c r="H902" s="0" t="n">
        <v>0.454666666666667</v>
      </c>
      <c r="I902" s="0" t="n">
        <v>0.901333333333333</v>
      </c>
      <c r="J902" s="0" t="n">
        <v>0.301341640740779</v>
      </c>
      <c r="K902" s="0" t="n">
        <v>0.415096530333333</v>
      </c>
      <c r="L902" s="0" t="n">
        <v>0.716438171074112</v>
      </c>
      <c r="M902" s="0" t="n">
        <v>0.62939036046504</v>
      </c>
    </row>
    <row r="903" customFormat="false" ht="15" hidden="false" customHeight="false" outlineLevel="0" collapsed="false">
      <c r="A903" s="1" t="n">
        <v>901</v>
      </c>
      <c r="B903" s="0" t="n">
        <v>0.706743421372559</v>
      </c>
      <c r="C903" s="0" t="n">
        <v>0.135203836329073</v>
      </c>
      <c r="D903" s="0" t="n">
        <v>0</v>
      </c>
      <c r="E903" s="0" t="n">
        <v>0.79431054909037</v>
      </c>
      <c r="F903" s="0" t="n">
        <v>0.9</v>
      </c>
      <c r="G903" s="0" t="n">
        <v>0.35235</v>
      </c>
      <c r="H903" s="0" t="n">
        <v>0.452</v>
      </c>
      <c r="I903" s="0" t="n">
        <v>0.844</v>
      </c>
      <c r="J903" s="0" t="n">
        <v>0.13637551086922</v>
      </c>
      <c r="K903" s="0" t="n">
        <v>0.404561495</v>
      </c>
      <c r="L903" s="0" t="n">
        <v>0.54093700586922</v>
      </c>
      <c r="M903" s="0" t="n">
        <v>0.58516368316713</v>
      </c>
    </row>
    <row r="904" customFormat="false" ht="15" hidden="false" customHeight="false" outlineLevel="0" collapsed="false">
      <c r="A904" s="1" t="n">
        <v>902</v>
      </c>
      <c r="B904" s="0" t="n">
        <v>0.708684129455856</v>
      </c>
      <c r="C904" s="0" t="n">
        <v>0.135212848741655</v>
      </c>
      <c r="D904" s="0" t="n">
        <v>0.934882472620295</v>
      </c>
      <c r="E904" s="0" t="n">
        <v>0.798393392834701</v>
      </c>
      <c r="F904" s="0" t="n">
        <v>0.84</v>
      </c>
      <c r="G904" s="0" t="n">
        <v>0.57884</v>
      </c>
      <c r="H904" s="0" t="n">
        <v>0.616</v>
      </c>
      <c r="I904" s="0" t="n">
        <v>0.482</v>
      </c>
      <c r="J904" s="0" t="n">
        <v>0.225889817413422</v>
      </c>
      <c r="K904" s="0" t="n">
        <v>0.402563668</v>
      </c>
      <c r="L904" s="0" t="n">
        <v>0.628453485413422</v>
      </c>
      <c r="M904" s="0" t="n">
        <v>0.606808584290276</v>
      </c>
    </row>
    <row r="905" customFormat="false" ht="15" hidden="false" customHeight="false" outlineLevel="0" collapsed="false">
      <c r="A905" s="1" t="n">
        <v>903</v>
      </c>
      <c r="B905" s="0" t="n">
        <v>0.7088989613729</v>
      </c>
      <c r="C905" s="0" t="n">
        <v>0.962811925837452</v>
      </c>
      <c r="D905" s="0" t="n">
        <v>0</v>
      </c>
      <c r="E905" s="0" t="n">
        <v>0.798267718874132</v>
      </c>
      <c r="F905" s="0" t="n">
        <v>0.768666666666667</v>
      </c>
      <c r="G905" s="0" t="n">
        <v>0.462943333333333</v>
      </c>
      <c r="H905" s="0" t="n">
        <v>0.454666666666667</v>
      </c>
      <c r="I905" s="0" t="n">
        <v>0.901333333333333</v>
      </c>
      <c r="J905" s="0" t="n">
        <v>0.211625794851325</v>
      </c>
      <c r="K905" s="0" t="n">
        <v>0.415096530333333</v>
      </c>
      <c r="L905" s="0" t="n">
        <v>0.626722325184658</v>
      </c>
      <c r="M905" s="0" t="n">
        <v>0.616765454737467</v>
      </c>
    </row>
    <row r="906" customFormat="false" ht="15" hidden="false" customHeight="false" outlineLevel="0" collapsed="false">
      <c r="A906" s="1" t="n">
        <v>904</v>
      </c>
      <c r="B906" s="0" t="n">
        <v>0.709688556479473</v>
      </c>
      <c r="C906" s="0" t="n">
        <v>0.135211964794572</v>
      </c>
      <c r="D906" s="0" t="n">
        <v>0.959662640802328</v>
      </c>
      <c r="E906" s="0" t="n">
        <v>0.79945157335963</v>
      </c>
      <c r="F906" s="0" t="n">
        <v>0.816</v>
      </c>
      <c r="G906" s="0" t="n">
        <v>0.5936</v>
      </c>
      <c r="H906" s="0" t="n">
        <v>0.596</v>
      </c>
      <c r="I906" s="0" t="n">
        <v>0.75</v>
      </c>
      <c r="J906" s="0" t="n">
        <v>0.228418891790483</v>
      </c>
      <c r="K906" s="0" t="n">
        <v>0.44313932</v>
      </c>
      <c r="L906" s="0" t="n">
        <v>0.671558211790483</v>
      </c>
      <c r="M906" s="0" t="n">
        <v>0.644161833263975</v>
      </c>
    </row>
    <row r="907" customFormat="false" ht="15" hidden="false" customHeight="false" outlineLevel="0" collapsed="false">
      <c r="A907" s="1" t="n">
        <v>905</v>
      </c>
      <c r="B907" s="0" t="n">
        <v>0.708062981324189</v>
      </c>
      <c r="C907" s="0" t="n">
        <v>0.135227953725606</v>
      </c>
      <c r="D907" s="0" t="n">
        <v>0.990613265095411</v>
      </c>
      <c r="E907" s="0" t="n">
        <v>0.797143621412376</v>
      </c>
      <c r="F907" s="0" t="n">
        <v>0.472666666666667</v>
      </c>
      <c r="G907" s="0" t="n">
        <v>0.498323333333333</v>
      </c>
      <c r="H907" s="0" t="n">
        <v>0.354666666666667</v>
      </c>
      <c r="I907" s="0" t="n">
        <v>0.797333333333333</v>
      </c>
      <c r="J907" s="0" t="n">
        <v>0.231037809286298</v>
      </c>
      <c r="K907" s="0" t="n">
        <v>0.345120156333333</v>
      </c>
      <c r="L907" s="0" t="n">
        <v>0.576157965619631</v>
      </c>
      <c r="M907" s="0" t="n">
        <v>0.610159899441803</v>
      </c>
    </row>
    <row r="908" customFormat="false" ht="15" hidden="false" customHeight="false" outlineLevel="0" collapsed="false">
      <c r="A908" s="1" t="n">
        <v>906</v>
      </c>
      <c r="B908" s="0" t="n">
        <v>0.707879321259207</v>
      </c>
      <c r="C908" s="0" t="n">
        <v>0.135229525171798</v>
      </c>
      <c r="D908" s="0" t="n">
        <v>0.969680660200017</v>
      </c>
      <c r="E908" s="0" t="n">
        <v>0.796563807148627</v>
      </c>
      <c r="F908" s="0" t="n">
        <v>0.844</v>
      </c>
      <c r="G908" s="0" t="n">
        <v>0.48272</v>
      </c>
      <c r="H908" s="0" t="n">
        <v>0.696</v>
      </c>
      <c r="I908" s="0" t="n">
        <v>0.61</v>
      </c>
      <c r="J908" s="0" t="n">
        <v>0.228979182397009</v>
      </c>
      <c r="K908" s="0" t="n">
        <v>0.422605144</v>
      </c>
      <c r="L908" s="0" t="n">
        <v>0.651584326397009</v>
      </c>
      <c r="M908" s="0" t="n">
        <v>0.630872112919406</v>
      </c>
    </row>
    <row r="909" customFormat="false" ht="15" hidden="false" customHeight="false" outlineLevel="0" collapsed="false">
      <c r="A909" s="1" t="n">
        <v>907</v>
      </c>
      <c r="B909" s="0" t="n">
        <v>0.708599411135533</v>
      </c>
      <c r="C909" s="0" t="n">
        <v>0.1352557002056</v>
      </c>
      <c r="D909" s="0" t="n">
        <v>0</v>
      </c>
      <c r="E909" s="0" t="n">
        <v>0.797848200457654</v>
      </c>
      <c r="F909" s="0" t="n">
        <v>0.472666666666667</v>
      </c>
      <c r="G909" s="0" t="n">
        <v>0.460183333333333</v>
      </c>
      <c r="H909" s="0" t="n">
        <v>0.668666666666667</v>
      </c>
      <c r="I909" s="0" t="n">
        <v>0.707333333333333</v>
      </c>
      <c r="J909" s="0" t="n">
        <v>0.136837358536148</v>
      </c>
      <c r="K909" s="0" t="n">
        <v>0.379146278333333</v>
      </c>
      <c r="L909" s="0" t="n">
        <v>0.515983636869482</v>
      </c>
      <c r="M909" s="0" t="n">
        <v>0.573427874894444</v>
      </c>
    </row>
    <row r="910" customFormat="false" ht="15" hidden="false" customHeight="false" outlineLevel="0" collapsed="false">
      <c r="A910" s="1" t="n">
        <v>908</v>
      </c>
      <c r="B910" s="0" t="n">
        <v>0.709482359533391</v>
      </c>
      <c r="C910" s="0" t="n">
        <v>0.1352557002056</v>
      </c>
      <c r="D910" s="0" t="n">
        <v>0</v>
      </c>
      <c r="E910" s="0" t="n">
        <v>0.799606697539245</v>
      </c>
      <c r="F910" s="0" t="n">
        <v>0.654</v>
      </c>
      <c r="G910" s="0" t="n">
        <v>0.44047</v>
      </c>
      <c r="H910" s="0" t="n">
        <v>0.77</v>
      </c>
      <c r="I910" s="0" t="n">
        <v>0.56</v>
      </c>
      <c r="J910" s="0" t="n">
        <v>0.137061665593737</v>
      </c>
      <c r="K910" s="0" t="n">
        <v>0.394036019</v>
      </c>
      <c r="L910" s="0" t="n">
        <v>0.531097684593737</v>
      </c>
      <c r="M910" s="0" t="n">
        <v>0.55226277974409</v>
      </c>
    </row>
    <row r="911" customFormat="false" ht="15" hidden="false" customHeight="false" outlineLevel="0" collapsed="false">
      <c r="A911" s="1" t="n">
        <v>909</v>
      </c>
      <c r="B911" s="0" t="n">
        <v>0.709028600786902</v>
      </c>
      <c r="C911" s="0" t="n">
        <v>0.962785722894446</v>
      </c>
      <c r="D911" s="0" t="n">
        <v>0.939805206896808</v>
      </c>
      <c r="E911" s="0" t="n">
        <v>0.798483576750592</v>
      </c>
      <c r="F911" s="0" t="n">
        <v>0.768666666666667</v>
      </c>
      <c r="G911" s="0" t="n">
        <v>0.462943333333333</v>
      </c>
      <c r="H911" s="0" t="n">
        <v>0.454666666666667</v>
      </c>
      <c r="I911" s="0" t="n">
        <v>0.901333333333333</v>
      </c>
      <c r="J911" s="0" t="n">
        <v>0.301121995632911</v>
      </c>
      <c r="K911" s="0" t="n">
        <v>0.415096530333333</v>
      </c>
      <c r="L911" s="0" t="n">
        <v>0.716218525966244</v>
      </c>
      <c r="M911" s="0" t="n">
        <v>0.634240652855168</v>
      </c>
    </row>
    <row r="912" customFormat="false" ht="15" hidden="false" customHeight="false" outlineLevel="0" collapsed="false">
      <c r="A912" s="1" t="n">
        <v>910</v>
      </c>
      <c r="B912" s="0" t="n">
        <v>0.710901938787375</v>
      </c>
      <c r="C912" s="0" t="n">
        <v>0.135214643164551</v>
      </c>
      <c r="D912" s="0" t="n">
        <v>0</v>
      </c>
      <c r="E912" s="0" t="n">
        <v>0.80217077496206</v>
      </c>
      <c r="F912" s="0" t="n">
        <v>0.472666666666667</v>
      </c>
      <c r="G912" s="0" t="n">
        <v>0.498323333333333</v>
      </c>
      <c r="H912" s="0" t="n">
        <v>0.354666666666667</v>
      </c>
      <c r="I912" s="0" t="n">
        <v>0.797333333333333</v>
      </c>
      <c r="J912" s="0" t="n">
        <v>0.137394827114856</v>
      </c>
      <c r="K912" s="0" t="n">
        <v>0.345120156333333</v>
      </c>
      <c r="L912" s="0" t="n">
        <v>0.48251498344819</v>
      </c>
      <c r="M912" s="0" t="n">
        <v>0.558377818151679</v>
      </c>
    </row>
    <row r="913" customFormat="false" ht="15" hidden="false" customHeight="false" outlineLevel="0" collapsed="false">
      <c r="A913" s="1" t="n">
        <v>911</v>
      </c>
      <c r="B913" s="0" t="n">
        <v>0.710580089263429</v>
      </c>
      <c r="C913" s="0" t="n">
        <v>0.135215036792638</v>
      </c>
      <c r="D913" s="0" t="n">
        <v>0.986735618397942</v>
      </c>
      <c r="E913" s="0" t="n">
        <v>0.801811421986157</v>
      </c>
      <c r="F913" s="0" t="n">
        <v>0.472666666666667</v>
      </c>
      <c r="G913" s="0" t="n">
        <v>0.460183333333333</v>
      </c>
      <c r="H913" s="0" t="n">
        <v>0.668666666666667</v>
      </c>
      <c r="I913" s="0" t="n">
        <v>0.707333333333333</v>
      </c>
      <c r="J913" s="0" t="n">
        <v>0.231275762722556</v>
      </c>
      <c r="K913" s="0" t="n">
        <v>0.379146278333333</v>
      </c>
      <c r="L913" s="0" t="n">
        <v>0.610422041055889</v>
      </c>
      <c r="M913" s="0" t="n">
        <v>0.584399929603784</v>
      </c>
    </row>
    <row r="914" customFormat="false" ht="15" hidden="false" customHeight="false" outlineLevel="0" collapsed="false">
      <c r="A914" s="1" t="n">
        <v>912</v>
      </c>
      <c r="B914" s="0" t="n">
        <v>0.707900925121834</v>
      </c>
      <c r="C914" s="0" t="n">
        <v>0.364791917423909</v>
      </c>
      <c r="D914" s="0" t="n">
        <v>0.942821110845056</v>
      </c>
      <c r="E914" s="0" t="n">
        <v>0.796188355961315</v>
      </c>
      <c r="F914" s="0" t="n">
        <v>0.898666666666667</v>
      </c>
      <c r="G914" s="0" t="n">
        <v>0.452453333333333</v>
      </c>
      <c r="H914" s="0" t="n">
        <v>0.414666666666667</v>
      </c>
      <c r="I914" s="0" t="n">
        <v>0.681333333333333</v>
      </c>
      <c r="J914" s="0" t="n">
        <v>0.247119337083175</v>
      </c>
      <c r="K914" s="0" t="n">
        <v>0.387285357333333</v>
      </c>
      <c r="L914" s="0" t="n">
        <v>0.634404694416508</v>
      </c>
      <c r="M914" s="0" t="n">
        <v>0.609402312010146</v>
      </c>
    </row>
    <row r="915" customFormat="false" ht="15" hidden="false" customHeight="false" outlineLevel="0" collapsed="false">
      <c r="A915" s="1" t="n">
        <v>913</v>
      </c>
      <c r="B915" s="0" t="n">
        <v>0.708687447463957</v>
      </c>
      <c r="C915" s="0" t="n">
        <v>0.135232568512758</v>
      </c>
      <c r="D915" s="0" t="n">
        <v>0</v>
      </c>
      <c r="E915" s="0" t="n">
        <v>0.79743673718421</v>
      </c>
      <c r="F915" s="0" t="n">
        <v>0.784</v>
      </c>
      <c r="G915" s="0" t="n">
        <v>0.60096</v>
      </c>
      <c r="H915" s="0" t="n">
        <v>0.548</v>
      </c>
      <c r="I915" s="0" t="n">
        <v>0.582</v>
      </c>
      <c r="J915" s="0" t="n">
        <v>0.136804646906262</v>
      </c>
      <c r="K915" s="0" t="n">
        <v>0.403303992</v>
      </c>
      <c r="L915" s="0" t="n">
        <v>0.540108638906262</v>
      </c>
      <c r="M915" s="0" t="n">
        <v>0.574755475458204</v>
      </c>
    </row>
    <row r="916" customFormat="false" ht="15" hidden="false" customHeight="false" outlineLevel="0" collapsed="false">
      <c r="A916" s="1" t="n">
        <v>914</v>
      </c>
      <c r="B916" s="0" t="n">
        <v>0.709994511496128</v>
      </c>
      <c r="C916" s="0" t="n">
        <v>0.364789540108102</v>
      </c>
      <c r="D916" s="0" t="n">
        <v>0.945752611326815</v>
      </c>
      <c r="E916" s="0" t="n">
        <v>0.800583120200499</v>
      </c>
      <c r="F916" s="0" t="n">
        <v>0.656</v>
      </c>
      <c r="G916" s="0" t="n">
        <v>0.44983</v>
      </c>
      <c r="H916" s="0" t="n">
        <v>0.726</v>
      </c>
      <c r="I916" s="0" t="n">
        <v>0.682</v>
      </c>
      <c r="J916" s="0" t="n">
        <v>0.247950392577192</v>
      </c>
      <c r="K916" s="0" t="n">
        <v>0.408561491</v>
      </c>
      <c r="L916" s="0" t="n">
        <v>0.656511883577192</v>
      </c>
      <c r="M916" s="0" t="n">
        <v>0.615633679517698</v>
      </c>
    </row>
    <row r="917" customFormat="false" ht="15" hidden="false" customHeight="false" outlineLevel="0" collapsed="false">
      <c r="A917" s="1" t="n">
        <v>915</v>
      </c>
      <c r="B917" s="0" t="n">
        <v>0.708483476905494</v>
      </c>
      <c r="C917" s="0" t="n">
        <v>0.962622000204773</v>
      </c>
      <c r="D917" s="0" t="n">
        <v>0.939805206896808</v>
      </c>
      <c r="E917" s="0" t="n">
        <v>0.797424526265013</v>
      </c>
      <c r="F917" s="0" t="n">
        <v>0.790666666666667</v>
      </c>
      <c r="G917" s="0" t="n">
        <v>0.576523333333333</v>
      </c>
      <c r="H917" s="0" t="n">
        <v>0.632666666666667</v>
      </c>
      <c r="I917" s="0" t="n">
        <v>0.677333333333333</v>
      </c>
      <c r="J917" s="0" t="n">
        <v>0.300971131023185</v>
      </c>
      <c r="K917" s="0" t="n">
        <v>0.431081096333333</v>
      </c>
      <c r="L917" s="0" t="n">
        <v>0.732052227356519</v>
      </c>
      <c r="M917" s="0" t="n">
        <v>0.673842953437109</v>
      </c>
    </row>
    <row r="918" customFormat="false" ht="15" hidden="false" customHeight="false" outlineLevel="0" collapsed="false">
      <c r="A918" s="1" t="n">
        <v>916</v>
      </c>
      <c r="B918" s="0" t="n">
        <v>0.709559640368314</v>
      </c>
      <c r="C918" s="0" t="n">
        <v>0.738593269287965</v>
      </c>
      <c r="D918" s="0" t="n">
        <v>0.935795005385003</v>
      </c>
      <c r="E918" s="0" t="n">
        <v>0.799857235153592</v>
      </c>
      <c r="F918" s="0" t="n">
        <v>0.782</v>
      </c>
      <c r="G918" s="0" t="n">
        <v>0.36096</v>
      </c>
      <c r="H918" s="0" t="n">
        <v>0.424</v>
      </c>
      <c r="I918" s="0" t="n">
        <v>0.89</v>
      </c>
      <c r="J918" s="0" t="n">
        <v>0.280659090379054</v>
      </c>
      <c r="K918" s="0" t="n">
        <v>0.392508792</v>
      </c>
      <c r="L918" s="0" t="n">
        <v>0.673167882379054</v>
      </c>
      <c r="M918" s="0" t="n">
        <v>0.673505417908081</v>
      </c>
    </row>
    <row r="919" customFormat="false" ht="15" hidden="false" customHeight="false" outlineLevel="0" collapsed="false">
      <c r="A919" s="1" t="n">
        <v>917</v>
      </c>
      <c r="B919" s="0" t="n">
        <v>0.710575104610295</v>
      </c>
      <c r="C919" s="0" t="n">
        <v>0.135772633632375</v>
      </c>
      <c r="D919" s="0" t="n">
        <v>0.944923362214582</v>
      </c>
      <c r="E919" s="0" t="n">
        <v>0.801816093309942</v>
      </c>
      <c r="F919" s="0" t="n">
        <v>0.566</v>
      </c>
      <c r="G919" s="0" t="n">
        <v>0.41758</v>
      </c>
      <c r="H919" s="0" t="n">
        <v>0.472</v>
      </c>
      <c r="I919" s="0" t="n">
        <v>0.75</v>
      </c>
      <c r="J919" s="0" t="n">
        <v>0.227345638887803</v>
      </c>
      <c r="K919" s="0" t="n">
        <v>0.357247566</v>
      </c>
      <c r="L919" s="0" t="n">
        <v>0.584593204887803</v>
      </c>
      <c r="M919" s="0" t="n">
        <v>0.629049311397942</v>
      </c>
    </row>
    <row r="920" customFormat="false" ht="15" hidden="false" customHeight="false" outlineLevel="0" collapsed="false">
      <c r="A920" s="1" t="n">
        <v>918</v>
      </c>
      <c r="B920" s="0" t="n">
        <v>0.709175423431673</v>
      </c>
      <c r="C920" s="0" t="n">
        <v>0.973096443848428</v>
      </c>
      <c r="D920" s="0" t="n">
        <v>0</v>
      </c>
      <c r="E920" s="0" t="n">
        <v>0.79977927830264</v>
      </c>
      <c r="F920" s="0" t="n">
        <v>0.912</v>
      </c>
      <c r="G920" s="0" t="n">
        <v>0.59316</v>
      </c>
      <c r="H920" s="0" t="n">
        <v>0.608</v>
      </c>
      <c r="I920" s="0" t="n">
        <v>0.77</v>
      </c>
      <c r="J920" s="0" t="n">
        <v>0.212711494128871</v>
      </c>
      <c r="K920" s="0" t="n">
        <v>0.461769932</v>
      </c>
      <c r="L920" s="0" t="n">
        <v>0.674481426128872</v>
      </c>
      <c r="M920" s="0" t="n">
        <v>0.651765368763407</v>
      </c>
    </row>
    <row r="921" customFormat="false" ht="15" hidden="false" customHeight="false" outlineLevel="0" collapsed="false">
      <c r="A921" s="1" t="n">
        <v>919</v>
      </c>
      <c r="B921" s="0" t="n">
        <v>0.710778522616061</v>
      </c>
      <c r="C921" s="0" t="n">
        <v>0.135773866401546</v>
      </c>
      <c r="D921" s="0" t="n">
        <v>0.934423182846476</v>
      </c>
      <c r="E921" s="0" t="n">
        <v>0.802557661833863</v>
      </c>
      <c r="F921" s="0" t="n">
        <v>0.505333333333333</v>
      </c>
      <c r="G921" s="0" t="n">
        <v>0.423806666666667</v>
      </c>
      <c r="H921" s="0" t="n">
        <v>0.401333333333333</v>
      </c>
      <c r="I921" s="0" t="n">
        <v>0.452666666666667</v>
      </c>
      <c r="J921" s="0" t="n">
        <v>0.226428190384754</v>
      </c>
      <c r="K921" s="0" t="n">
        <v>0.287575244666667</v>
      </c>
      <c r="L921" s="0" t="n">
        <v>0.51400343505142</v>
      </c>
      <c r="M921" s="0" t="n">
        <v>0.582884401907414</v>
      </c>
    </row>
    <row r="922" customFormat="false" ht="15" hidden="false" customHeight="false" outlineLevel="0" collapsed="false">
      <c r="A922" s="1" t="n">
        <v>920</v>
      </c>
      <c r="B922" s="0" t="n">
        <v>0.711222057544929</v>
      </c>
      <c r="C922" s="0" t="n">
        <v>0.738543631364759</v>
      </c>
      <c r="D922" s="0" t="n">
        <v>0.959299887533659</v>
      </c>
      <c r="E922" s="0" t="n">
        <v>0.801735762068225</v>
      </c>
      <c r="F922" s="0" t="n">
        <v>0.630666666666667</v>
      </c>
      <c r="G922" s="0" t="n">
        <v>0.364823333333333</v>
      </c>
      <c r="H922" s="0" t="n">
        <v>0.374666666666667</v>
      </c>
      <c r="I922" s="0" t="n">
        <v>0.663333333333333</v>
      </c>
      <c r="J922" s="0" t="n">
        <v>0.283185255190036</v>
      </c>
      <c r="K922" s="0" t="n">
        <v>0.325568806333333</v>
      </c>
      <c r="L922" s="0" t="n">
        <v>0.60875406152337</v>
      </c>
      <c r="M922" s="0" t="n">
        <v>0.595819231715392</v>
      </c>
    </row>
    <row r="923" customFormat="false" ht="15" hidden="false" customHeight="false" outlineLevel="0" collapsed="false">
      <c r="A923" s="1" t="n">
        <v>921</v>
      </c>
      <c r="B923" s="0" t="n">
        <v>0.711872445941758</v>
      </c>
      <c r="C923" s="0" t="n">
        <v>0.135561908925027</v>
      </c>
      <c r="D923" s="0" t="n">
        <v>0.990613265095411</v>
      </c>
      <c r="E923" s="0" t="n">
        <v>0.803933201505312</v>
      </c>
      <c r="F923" s="0" t="n">
        <v>0.784</v>
      </c>
      <c r="G923" s="0" t="n">
        <v>0.19746</v>
      </c>
      <c r="H923" s="0" t="n">
        <v>0.512</v>
      </c>
      <c r="I923" s="0" t="n">
        <v>0.744</v>
      </c>
      <c r="J923" s="0" t="n">
        <v>0.231963726797821</v>
      </c>
      <c r="K923" s="0" t="n">
        <v>0.356439642</v>
      </c>
      <c r="L923" s="0" t="n">
        <v>0.588403368797821</v>
      </c>
      <c r="M923" s="0" t="n">
        <v>0.592111300256607</v>
      </c>
    </row>
    <row r="924" customFormat="false" ht="15" hidden="false" customHeight="false" outlineLevel="0" collapsed="false">
      <c r="A924" s="1" t="n">
        <v>922</v>
      </c>
      <c r="B924" s="0" t="n">
        <v>0.710127759841088</v>
      </c>
      <c r="C924" s="0" t="n">
        <v>0.368055458290896</v>
      </c>
      <c r="D924" s="0" t="n">
        <v>0.981834807042464</v>
      </c>
      <c r="E924" s="0" t="n">
        <v>0.80093622120978</v>
      </c>
      <c r="F924" s="0" t="n">
        <v>0.898666666666667</v>
      </c>
      <c r="G924" s="0" t="n">
        <v>0.452453333333333</v>
      </c>
      <c r="H924" s="0" t="n">
        <v>0.414666666666667</v>
      </c>
      <c r="I924" s="0" t="n">
        <v>0.681333333333333</v>
      </c>
      <c r="J924" s="0" t="n">
        <v>0.251722102069562</v>
      </c>
      <c r="K924" s="0" t="n">
        <v>0.387285357333333</v>
      </c>
      <c r="L924" s="0" t="n">
        <v>0.639007459402896</v>
      </c>
      <c r="M924" s="0" t="n">
        <v>0.615559379829751</v>
      </c>
    </row>
    <row r="925" customFormat="false" ht="15" hidden="false" customHeight="false" outlineLevel="0" collapsed="false">
      <c r="A925" s="1" t="n">
        <v>923</v>
      </c>
      <c r="B925" s="0" t="n">
        <v>0.71003655235481</v>
      </c>
      <c r="C925" s="0" t="n">
        <v>0.135773866401546</v>
      </c>
      <c r="D925" s="0" t="n">
        <v>0</v>
      </c>
      <c r="E925" s="0" t="n">
        <v>0.800010702736914</v>
      </c>
      <c r="F925" s="0" t="n">
        <v>0.758</v>
      </c>
      <c r="G925" s="0" t="n">
        <v>0.62371</v>
      </c>
      <c r="H925" s="0" t="n">
        <v>0.802</v>
      </c>
      <c r="I925" s="0" t="n">
        <v>0.806</v>
      </c>
      <c r="J925" s="0" t="n">
        <v>0.13718605877793</v>
      </c>
      <c r="K925" s="0" t="n">
        <v>0.486008367</v>
      </c>
      <c r="L925" s="0" t="n">
        <v>0.62319442577793</v>
      </c>
      <c r="M925" s="0" t="n">
        <v>0.619376902803841</v>
      </c>
    </row>
    <row r="926" customFormat="false" ht="15" hidden="false" customHeight="false" outlineLevel="0" collapsed="false">
      <c r="A926" s="1" t="n">
        <v>924</v>
      </c>
      <c r="B926" s="0" t="n">
        <v>0.709160897667837</v>
      </c>
      <c r="C926" s="0" t="n">
        <v>0.135773866401546</v>
      </c>
      <c r="D926" s="0" t="n">
        <v>0</v>
      </c>
      <c r="E926" s="0" t="n">
        <v>0.799031797796691</v>
      </c>
      <c r="F926" s="0" t="n">
        <v>0.816</v>
      </c>
      <c r="G926" s="0" t="n">
        <v>0.5936</v>
      </c>
      <c r="H926" s="0" t="n">
        <v>0.596</v>
      </c>
      <c r="I926" s="0" t="n">
        <v>0.75</v>
      </c>
      <c r="J926" s="0" t="n">
        <v>0.137032690084054</v>
      </c>
      <c r="K926" s="0" t="n">
        <v>0.44313932</v>
      </c>
      <c r="L926" s="0" t="n">
        <v>0.580172010084054</v>
      </c>
      <c r="M926" s="0" t="n">
        <v>0.599774456443947</v>
      </c>
    </row>
    <row r="927" customFormat="false" ht="15" hidden="false" customHeight="false" outlineLevel="0" collapsed="false">
      <c r="A927" s="1" t="n">
        <v>925</v>
      </c>
      <c r="B927" s="0" t="n">
        <v>0.711408370991067</v>
      </c>
      <c r="C927" s="0" t="n">
        <v>0.740788009117346</v>
      </c>
      <c r="D927" s="0" t="n">
        <v>0</v>
      </c>
      <c r="E927" s="0" t="n">
        <v>0.802343430710033</v>
      </c>
      <c r="F927" s="0" t="n">
        <v>0.688666666666667</v>
      </c>
      <c r="G927" s="0" t="n">
        <v>0.476813333333333</v>
      </c>
      <c r="H927" s="0" t="n">
        <v>0.446666666666667</v>
      </c>
      <c r="I927" s="0" t="n">
        <v>0.769333333333333</v>
      </c>
      <c r="J927" s="0" t="n">
        <v>0.192131270143949</v>
      </c>
      <c r="K927" s="0" t="n">
        <v>0.382847729333333</v>
      </c>
      <c r="L927" s="0" t="n">
        <v>0.574978999477283</v>
      </c>
      <c r="M927" s="0" t="n">
        <v>0.587376727960615</v>
      </c>
    </row>
    <row r="928" customFormat="false" ht="15" hidden="false" customHeight="false" outlineLevel="0" collapsed="false">
      <c r="A928" s="1" t="n">
        <v>926</v>
      </c>
      <c r="B928" s="0" t="n">
        <v>0.708850030487066</v>
      </c>
      <c r="C928" s="0" t="n">
        <v>0.135783838802333</v>
      </c>
      <c r="D928" s="0" t="n">
        <v>0.983007861239132</v>
      </c>
      <c r="E928" s="0" t="n">
        <v>0.798049879213777</v>
      </c>
      <c r="F928" s="0" t="n">
        <v>0.872</v>
      </c>
      <c r="G928" s="0" t="n">
        <v>0.5021</v>
      </c>
      <c r="H928" s="0" t="n">
        <v>0.552</v>
      </c>
      <c r="I928" s="0" t="n">
        <v>0.654</v>
      </c>
      <c r="J928" s="0" t="n">
        <v>0.23050420538896</v>
      </c>
      <c r="K928" s="0" t="n">
        <v>0.41163317</v>
      </c>
      <c r="L928" s="0" t="n">
        <v>0.64213737538896</v>
      </c>
      <c r="M928" s="0" t="n">
        <v>0.614757051674788</v>
      </c>
    </row>
    <row r="929" customFormat="false" ht="15" hidden="false" customHeight="false" outlineLevel="0" collapsed="false">
      <c r="A929" s="1" t="n">
        <v>927</v>
      </c>
      <c r="B929" s="0" t="n">
        <v>0.710668787865287</v>
      </c>
      <c r="C929" s="0" t="n">
        <v>0.740780487886986</v>
      </c>
      <c r="D929" s="0" t="n">
        <v>0</v>
      </c>
      <c r="E929" s="0" t="n">
        <v>0.801744238419521</v>
      </c>
      <c r="F929" s="0" t="n">
        <v>0.742</v>
      </c>
      <c r="G929" s="0" t="n">
        <v>0.31025</v>
      </c>
      <c r="H929" s="0" t="n">
        <v>0.492</v>
      </c>
      <c r="I929" s="0" t="n">
        <v>0.738</v>
      </c>
      <c r="J929" s="0" t="n">
        <v>0.192021606845082</v>
      </c>
      <c r="K929" s="0" t="n">
        <v>0.365024725</v>
      </c>
      <c r="L929" s="0" t="n">
        <v>0.557046331845082</v>
      </c>
      <c r="M929" s="0" t="n">
        <v>0.585901691759935</v>
      </c>
    </row>
    <row r="930" customFormat="false" ht="15" hidden="false" customHeight="false" outlineLevel="0" collapsed="false">
      <c r="A930" s="1" t="n">
        <v>928</v>
      </c>
      <c r="B930" s="0" t="n">
        <v>0.709279991126766</v>
      </c>
      <c r="C930" s="0" t="n">
        <v>0.13578481177369</v>
      </c>
      <c r="D930" s="0" t="n">
        <v>0.946575367754601</v>
      </c>
      <c r="E930" s="0" t="n">
        <v>0.799559576644713</v>
      </c>
      <c r="F930" s="0" t="n">
        <v>0.566</v>
      </c>
      <c r="G930" s="0" t="n">
        <v>0.41758</v>
      </c>
      <c r="H930" s="0" t="n">
        <v>0.472</v>
      </c>
      <c r="I930" s="0" t="n">
        <v>0.75</v>
      </c>
      <c r="J930" s="0" t="n">
        <v>0.227204148626026</v>
      </c>
      <c r="K930" s="0" t="n">
        <v>0.357247566</v>
      </c>
      <c r="L930" s="0" t="n">
        <v>0.584451714626026</v>
      </c>
      <c r="M930" s="0" t="n">
        <v>0.58517670319298</v>
      </c>
    </row>
    <row r="931" customFormat="false" ht="15" hidden="false" customHeight="false" outlineLevel="0" collapsed="false">
      <c r="A931" s="1" t="n">
        <v>929</v>
      </c>
      <c r="B931" s="0" t="n">
        <v>0.710692112720809</v>
      </c>
      <c r="C931" s="0" t="n">
        <v>0.740764189204195</v>
      </c>
      <c r="D931" s="0" t="n">
        <v>0.942821110845056</v>
      </c>
      <c r="E931" s="0" t="n">
        <v>0.801514266109585</v>
      </c>
      <c r="F931" s="0" t="n">
        <v>0.792</v>
      </c>
      <c r="G931" s="0" t="n">
        <v>0.59192</v>
      </c>
      <c r="H931" s="0" t="n">
        <v>0.428</v>
      </c>
      <c r="I931" s="0" t="n">
        <v>0.7</v>
      </c>
      <c r="J931" s="0" t="n">
        <v>0.281757669031168</v>
      </c>
      <c r="K931" s="0" t="n">
        <v>0.401462984</v>
      </c>
      <c r="L931" s="0" t="n">
        <v>0.683220653031168</v>
      </c>
      <c r="M931" s="0" t="n">
        <v>0.634198678112074</v>
      </c>
    </row>
    <row r="932" customFormat="false" ht="15" hidden="false" customHeight="false" outlineLevel="0" collapsed="false">
      <c r="A932" s="1" t="n">
        <v>930</v>
      </c>
      <c r="B932" s="0" t="n">
        <v>0.709431072932161</v>
      </c>
      <c r="C932" s="0" t="n">
        <v>0.135773866401546</v>
      </c>
      <c r="D932" s="0" t="n">
        <v>0.933498461682388</v>
      </c>
      <c r="E932" s="0" t="n">
        <v>0.798663576988797</v>
      </c>
      <c r="F932" s="0" t="n">
        <v>0.82</v>
      </c>
      <c r="G932" s="0" t="n">
        <v>0.55217</v>
      </c>
      <c r="H932" s="0" t="n">
        <v>0.568</v>
      </c>
      <c r="I932" s="0" t="n">
        <v>0.69</v>
      </c>
      <c r="J932" s="0" t="n">
        <v>0.225888540301878</v>
      </c>
      <c r="K932" s="0" t="n">
        <v>0.421730309</v>
      </c>
      <c r="L932" s="0" t="n">
        <v>0.647618849301878</v>
      </c>
      <c r="M932" s="0" t="n">
        <v>0.640908763706976</v>
      </c>
    </row>
    <row r="933" customFormat="false" ht="15" hidden="false" customHeight="false" outlineLevel="0" collapsed="false">
      <c r="A933" s="1" t="n">
        <v>931</v>
      </c>
      <c r="B933" s="0" t="n">
        <v>0.708267460377821</v>
      </c>
      <c r="C933" s="0" t="n">
        <v>0.135773512560048</v>
      </c>
      <c r="D933" s="0" t="n">
        <v>0</v>
      </c>
      <c r="E933" s="0" t="n">
        <v>0.796831655527376</v>
      </c>
      <c r="F933" s="0" t="n">
        <v>0.816</v>
      </c>
      <c r="G933" s="0" t="n">
        <v>0.5936</v>
      </c>
      <c r="H933" s="0" t="n">
        <v>0.596</v>
      </c>
      <c r="I933" s="0" t="n">
        <v>0.75</v>
      </c>
      <c r="J933" s="0" t="n">
        <v>0.136767692238329</v>
      </c>
      <c r="K933" s="0" t="n">
        <v>0.44313932</v>
      </c>
      <c r="L933" s="0" t="n">
        <v>0.579907012238329</v>
      </c>
      <c r="M933" s="0" t="n">
        <v>0.610407887972652</v>
      </c>
    </row>
    <row r="934" customFormat="false" ht="15" hidden="false" customHeight="false" outlineLevel="0" collapsed="false">
      <c r="A934" s="1" t="n">
        <v>932</v>
      </c>
      <c r="B934" s="0" t="n">
        <v>0.710856923335697</v>
      </c>
      <c r="C934" s="0" t="n">
        <v>0.135820379626424</v>
      </c>
      <c r="D934" s="0" t="n">
        <v>0.943667075286739</v>
      </c>
      <c r="E934" s="0" t="n">
        <v>0.802365975642461</v>
      </c>
      <c r="F934" s="0" t="n">
        <v>0.784</v>
      </c>
      <c r="G934" s="0" t="n">
        <v>0.62534</v>
      </c>
      <c r="H934" s="0" t="n">
        <v>0.612</v>
      </c>
      <c r="I934" s="0" t="n">
        <v>0.778</v>
      </c>
      <c r="J934" s="0" t="n">
        <v>0.227300917159587</v>
      </c>
      <c r="K934" s="0" t="n">
        <v>0.451576918</v>
      </c>
      <c r="L934" s="0" t="n">
        <v>0.678877835159587</v>
      </c>
      <c r="M934" s="0" t="n">
        <v>0.64464286156612</v>
      </c>
    </row>
    <row r="935" customFormat="false" ht="15" hidden="false" customHeight="false" outlineLevel="0" collapsed="false">
      <c r="A935" s="1" t="n">
        <v>933</v>
      </c>
      <c r="B935" s="0" t="n">
        <v>0.709397682687108</v>
      </c>
      <c r="C935" s="0" t="n">
        <v>0.740781741479696</v>
      </c>
      <c r="D935" s="0" t="n">
        <v>0.943667075286739</v>
      </c>
      <c r="E935" s="0" t="n">
        <v>0.799558319182644</v>
      </c>
      <c r="F935" s="0" t="n">
        <v>0.457333333333333</v>
      </c>
      <c r="G935" s="0" t="n">
        <v>0.564376666666667</v>
      </c>
      <c r="H935" s="0" t="n">
        <v>0.329333333333333</v>
      </c>
      <c r="I935" s="0" t="n">
        <v>0.618666666666667</v>
      </c>
      <c r="J935" s="0" t="n">
        <v>0.28156712110049</v>
      </c>
      <c r="K935" s="0" t="n">
        <v>0.319643033666667</v>
      </c>
      <c r="L935" s="0" t="n">
        <v>0.601210154767157</v>
      </c>
      <c r="M935" s="0" t="n">
        <v>0.622926508166638</v>
      </c>
    </row>
    <row r="936" customFormat="false" ht="15" hidden="false" customHeight="false" outlineLevel="0" collapsed="false">
      <c r="A936" s="1" t="n">
        <v>934</v>
      </c>
      <c r="B936" s="0" t="n">
        <v>0.710655251644262</v>
      </c>
      <c r="C936" s="0" t="n">
        <v>0.135819141052351</v>
      </c>
      <c r="D936" s="0" t="n">
        <v>0.938485543187039</v>
      </c>
      <c r="E936" s="0" t="n">
        <v>0.801201931538167</v>
      </c>
      <c r="F936" s="0" t="n">
        <v>0.472666666666667</v>
      </c>
      <c r="G936" s="0" t="n">
        <v>0.498323333333333</v>
      </c>
      <c r="H936" s="0" t="n">
        <v>0.354666666666667</v>
      </c>
      <c r="I936" s="0" t="n">
        <v>0.797333333333333</v>
      </c>
      <c r="J936" s="0" t="n">
        <v>0.226687446238334</v>
      </c>
      <c r="K936" s="0" t="n">
        <v>0.345120156333333</v>
      </c>
      <c r="L936" s="0" t="n">
        <v>0.571807602571668</v>
      </c>
      <c r="M936" s="0" t="n">
        <v>0.597367055369153</v>
      </c>
    </row>
    <row r="937" customFormat="false" ht="15" hidden="false" customHeight="false" outlineLevel="0" collapsed="false">
      <c r="A937" s="1" t="n">
        <v>935</v>
      </c>
      <c r="B937" s="0" t="n">
        <v>0.708011721269554</v>
      </c>
      <c r="C937" s="0" t="n">
        <v>0.135822475222631</v>
      </c>
      <c r="D937" s="0" t="n">
        <v>0.964269611648265</v>
      </c>
      <c r="E937" s="0" t="n">
        <v>0.796295889126874</v>
      </c>
      <c r="F937" s="0" t="n">
        <v>0.730666666666667</v>
      </c>
      <c r="G937" s="0" t="n">
        <v>0.451413333333333</v>
      </c>
      <c r="H937" s="0" t="n">
        <v>0.458666666666667</v>
      </c>
      <c r="I937" s="0" t="n">
        <v>0.727333333333333</v>
      </c>
      <c r="J937" s="0" t="n">
        <v>0.228503225047876</v>
      </c>
      <c r="K937" s="0" t="n">
        <v>0.379453949333333</v>
      </c>
      <c r="L937" s="0" t="n">
        <v>0.607957174381209</v>
      </c>
      <c r="M937" s="0" t="n">
        <v>0.602662114875181</v>
      </c>
    </row>
    <row r="938" customFormat="false" ht="15" hidden="false" customHeight="false" outlineLevel="0" collapsed="false">
      <c r="A938" s="1" t="n">
        <v>936</v>
      </c>
      <c r="B938" s="0" t="n">
        <v>0.708466146386094</v>
      </c>
      <c r="C938" s="0" t="n">
        <v>0.135838096150707</v>
      </c>
      <c r="D938" s="0" t="n">
        <v>0.989793781686988</v>
      </c>
      <c r="E938" s="0" t="n">
        <v>0.797273473110583</v>
      </c>
      <c r="F938" s="0" t="n">
        <v>0.472666666666667</v>
      </c>
      <c r="G938" s="0" t="n">
        <v>0.460183333333333</v>
      </c>
      <c r="H938" s="0" t="n">
        <v>0.668666666666667</v>
      </c>
      <c r="I938" s="0" t="n">
        <v>0.707333333333333</v>
      </c>
      <c r="J938" s="0" t="n">
        <v>0.231056530782744</v>
      </c>
      <c r="K938" s="0" t="n">
        <v>0.379146278333333</v>
      </c>
      <c r="L938" s="0" t="n">
        <v>0.610202809116077</v>
      </c>
      <c r="M938" s="0" t="n">
        <v>0.606432461995629</v>
      </c>
    </row>
    <row r="939" customFormat="false" ht="15" hidden="false" customHeight="false" outlineLevel="0" collapsed="false">
      <c r="A939" s="1" t="n">
        <v>937</v>
      </c>
      <c r="B939" s="0" t="n">
        <v>0.708898723099377</v>
      </c>
      <c r="C939" s="0" t="n">
        <v>0.74076040646937</v>
      </c>
      <c r="D939" s="0" t="n">
        <v>0.98503087908805</v>
      </c>
      <c r="E939" s="0" t="n">
        <v>0.797793869924615</v>
      </c>
      <c r="F939" s="0" t="n">
        <v>0.782</v>
      </c>
      <c r="G939" s="0" t="n">
        <v>0.36096</v>
      </c>
      <c r="H939" s="0" t="n">
        <v>0.424</v>
      </c>
      <c r="I939" s="0" t="n">
        <v>0.89</v>
      </c>
      <c r="J939" s="0" t="n">
        <v>0.285306676101533</v>
      </c>
      <c r="K939" s="0" t="n">
        <v>0.392508792</v>
      </c>
      <c r="L939" s="0" t="n">
        <v>0.677815468101533</v>
      </c>
      <c r="M939" s="0" t="n">
        <v>0.642123965048581</v>
      </c>
    </row>
    <row r="940" customFormat="false" ht="15" hidden="false" customHeight="false" outlineLevel="0" collapsed="false">
      <c r="A940" s="1" t="n">
        <v>938</v>
      </c>
      <c r="B940" s="0" t="n">
        <v>0.708813925003295</v>
      </c>
      <c r="C940" s="0" t="n">
        <v>0.135769096075768</v>
      </c>
      <c r="D940" s="0" t="n">
        <v>0.951381338098333</v>
      </c>
      <c r="E940" s="0" t="n">
        <v>0.798929709272011</v>
      </c>
      <c r="F940" s="0" t="n">
        <v>0.816</v>
      </c>
      <c r="G940" s="0" t="n">
        <v>0.5936</v>
      </c>
      <c r="H940" s="0" t="n">
        <v>0.596</v>
      </c>
      <c r="I940" s="0" t="n">
        <v>0.75</v>
      </c>
      <c r="J940" s="0" t="n">
        <v>0.22756879874511</v>
      </c>
      <c r="K940" s="0" t="n">
        <v>0.44313932</v>
      </c>
      <c r="L940" s="0" t="n">
        <v>0.67070811874511</v>
      </c>
      <c r="M940" s="0" t="n">
        <v>0.656416041896846</v>
      </c>
    </row>
    <row r="941" customFormat="false" ht="15" hidden="false" customHeight="false" outlineLevel="0" collapsed="false">
      <c r="A941" s="1" t="n">
        <v>939</v>
      </c>
      <c r="B941" s="0" t="n">
        <v>0.709646708962379</v>
      </c>
      <c r="C941" s="0" t="n">
        <v>0.368037995196215</v>
      </c>
      <c r="D941" s="0" t="n">
        <v>0</v>
      </c>
      <c r="E941" s="0" t="n">
        <v>0.800070027922356</v>
      </c>
      <c r="F941" s="0" t="n">
        <v>0.852</v>
      </c>
      <c r="G941" s="0" t="n">
        <v>0.47754</v>
      </c>
      <c r="H941" s="0" t="n">
        <v>0.636</v>
      </c>
      <c r="I941" s="0" t="n">
        <v>0.632</v>
      </c>
      <c r="J941" s="0" t="n">
        <v>0.158135940292615</v>
      </c>
      <c r="K941" s="0" t="n">
        <v>0.415920258</v>
      </c>
      <c r="L941" s="0" t="n">
        <v>0.574056198292615</v>
      </c>
      <c r="M941" s="0" t="n">
        <v>0.615236120094731</v>
      </c>
    </row>
    <row r="942" customFormat="false" ht="15" hidden="false" customHeight="false" outlineLevel="0" collapsed="false">
      <c r="A942" s="1" t="n">
        <v>940</v>
      </c>
      <c r="B942" s="0" t="n">
        <v>0.709538250891766</v>
      </c>
      <c r="C942" s="0" t="n">
        <v>0.0898752244237694</v>
      </c>
      <c r="D942" s="0" t="n">
        <v>0</v>
      </c>
      <c r="E942" s="0" t="n">
        <v>0.799387880647618</v>
      </c>
      <c r="F942" s="0" t="n">
        <v>0.642</v>
      </c>
      <c r="G942" s="0" t="n">
        <v>0.35316</v>
      </c>
      <c r="H942" s="0" t="n">
        <v>0.428</v>
      </c>
      <c r="I942" s="0" t="n">
        <v>0.724</v>
      </c>
      <c r="J942" s="0" t="n">
        <v>0.132948196604115</v>
      </c>
      <c r="K942" s="0" t="n">
        <v>0.344777732</v>
      </c>
      <c r="L942" s="0" t="n">
        <v>0.477725928604115</v>
      </c>
      <c r="M942" s="0" t="n">
        <v>0.546481024349423</v>
      </c>
    </row>
    <row r="943" customFormat="false" ht="15" hidden="false" customHeight="false" outlineLevel="0" collapsed="false">
      <c r="A943" s="1" t="n">
        <v>941</v>
      </c>
      <c r="B943" s="0" t="n">
        <v>0.711548179224951</v>
      </c>
      <c r="C943" s="0" t="n">
        <v>0.135832467339468</v>
      </c>
      <c r="D943" s="0" t="n">
        <v>0.975146889442895</v>
      </c>
      <c r="E943" s="0" t="n">
        <v>0.803279410325458</v>
      </c>
      <c r="F943" s="0" t="n">
        <v>0.784</v>
      </c>
      <c r="G943" s="0" t="n">
        <v>0.62534</v>
      </c>
      <c r="H943" s="0" t="n">
        <v>0.612</v>
      </c>
      <c r="I943" s="0" t="n">
        <v>0.778</v>
      </c>
      <c r="J943" s="0" t="n">
        <v>0.230432661326598</v>
      </c>
      <c r="K943" s="0" t="n">
        <v>0.451576918</v>
      </c>
      <c r="L943" s="0" t="n">
        <v>0.682009579326598</v>
      </c>
      <c r="M943" s="0" t="n">
        <v>0.61424530183801</v>
      </c>
    </row>
    <row r="944" customFormat="false" ht="15" hidden="false" customHeight="false" outlineLevel="0" collapsed="false">
      <c r="A944" s="1" t="n">
        <v>942</v>
      </c>
      <c r="B944" s="0" t="n">
        <v>0.712750528759546</v>
      </c>
      <c r="C944" s="0" t="n">
        <v>0.32217739313978</v>
      </c>
      <c r="D944" s="0" t="n">
        <v>0</v>
      </c>
      <c r="E944" s="0" t="n">
        <v>0.805878008480176</v>
      </c>
      <c r="F944" s="0" t="n">
        <v>0.846</v>
      </c>
      <c r="G944" s="0" t="n">
        <v>0.5152</v>
      </c>
      <c r="H944" s="0" t="n">
        <v>0.552</v>
      </c>
      <c r="I944" s="0" t="n">
        <v>0.75</v>
      </c>
      <c r="J944" s="0" t="n">
        <v>0.15474949200024</v>
      </c>
      <c r="K944" s="0" t="n">
        <v>0.42634644</v>
      </c>
      <c r="L944" s="0" t="n">
        <v>0.58109593200024</v>
      </c>
      <c r="M944" s="0" t="n">
        <v>0.597670616919126</v>
      </c>
    </row>
    <row r="945" customFormat="false" ht="15" hidden="false" customHeight="false" outlineLevel="0" collapsed="false">
      <c r="A945" s="1" t="n">
        <v>943</v>
      </c>
      <c r="B945" s="0" t="n">
        <v>0.710904866171611</v>
      </c>
      <c r="C945" s="0" t="n">
        <v>0.135776471474989</v>
      </c>
      <c r="D945" s="0" t="n">
        <v>0</v>
      </c>
      <c r="E945" s="0" t="n">
        <v>0.802658685906822</v>
      </c>
      <c r="F945" s="0" t="n">
        <v>0.546</v>
      </c>
      <c r="G945" s="0" t="n">
        <v>0.47504</v>
      </c>
      <c r="H945" s="0" t="n">
        <v>0.548</v>
      </c>
      <c r="I945" s="0" t="n">
        <v>0.594</v>
      </c>
      <c r="J945" s="0" t="n">
        <v>0.137489835781511</v>
      </c>
      <c r="K945" s="0" t="n">
        <v>0.351403208</v>
      </c>
      <c r="L945" s="0" t="n">
        <v>0.488893043781511</v>
      </c>
      <c r="M945" s="0" t="n">
        <v>0.543281830350318</v>
      </c>
    </row>
    <row r="946" customFormat="false" ht="15" hidden="false" customHeight="false" outlineLevel="0" collapsed="false">
      <c r="A946" s="1" t="n">
        <v>944</v>
      </c>
      <c r="B946" s="0" t="n">
        <v>0.710354001820708</v>
      </c>
      <c r="C946" s="0" t="n">
        <v>0.135835330806528</v>
      </c>
      <c r="D946" s="0" t="n">
        <v>0.948201825493215</v>
      </c>
      <c r="E946" s="0" t="n">
        <v>0.801056626364362</v>
      </c>
      <c r="F946" s="0" t="n">
        <v>0.816</v>
      </c>
      <c r="G946" s="0" t="n">
        <v>0.5936</v>
      </c>
      <c r="H946" s="0" t="n">
        <v>0.596</v>
      </c>
      <c r="I946" s="0" t="n">
        <v>0.75</v>
      </c>
      <c r="J946" s="0" t="n">
        <v>0.227578424454582</v>
      </c>
      <c r="K946" s="0" t="n">
        <v>0.44313932</v>
      </c>
      <c r="L946" s="0" t="n">
        <v>0.670717744454582</v>
      </c>
      <c r="M946" s="0" t="n">
        <v>0.60699978740245</v>
      </c>
    </row>
    <row r="947" customFormat="false" ht="15" hidden="false" customHeight="false" outlineLevel="0" collapsed="false">
      <c r="A947" s="1" t="n">
        <v>945</v>
      </c>
      <c r="B947" s="0" t="n">
        <v>0.711613960847993</v>
      </c>
      <c r="C947" s="0" t="n">
        <v>0.927373786408817</v>
      </c>
      <c r="D947" s="0" t="n">
        <v>0.93714896413384</v>
      </c>
      <c r="E947" s="0" t="n">
        <v>0.802968820119054</v>
      </c>
      <c r="F947" s="0" t="n">
        <v>0.872</v>
      </c>
      <c r="G947" s="0" t="n">
        <v>0.40472</v>
      </c>
      <c r="H947" s="0" t="n">
        <v>0.906</v>
      </c>
      <c r="I947" s="0" t="n">
        <v>0.638</v>
      </c>
      <c r="J947" s="0" t="n">
        <v>0.298268274649929</v>
      </c>
      <c r="K947" s="0" t="n">
        <v>0.455206544</v>
      </c>
      <c r="L947" s="0" t="n">
        <v>0.753474818649929</v>
      </c>
      <c r="M947" s="0" t="n">
        <v>0.68023730302619</v>
      </c>
    </row>
    <row r="948" customFormat="false" ht="15" hidden="false" customHeight="false" outlineLevel="0" collapsed="false">
      <c r="A948" s="1" t="n">
        <v>946</v>
      </c>
      <c r="B948" s="0" t="n">
        <v>0.707369213547872</v>
      </c>
      <c r="C948" s="0" t="n">
        <v>0.973543148901274</v>
      </c>
      <c r="D948" s="0" t="n">
        <v>0.942395553320397</v>
      </c>
      <c r="E948" s="0" t="n">
        <v>0.795449244056468</v>
      </c>
      <c r="F948" s="0" t="n">
        <v>0.808666666666666</v>
      </c>
      <c r="G948" s="0" t="n">
        <v>0.549033333333333</v>
      </c>
      <c r="H948" s="0" t="n">
        <v>0.748666666666667</v>
      </c>
      <c r="I948" s="0" t="n">
        <v>0.593333333333333</v>
      </c>
      <c r="J948" s="0" t="n">
        <v>0.301942865405438</v>
      </c>
      <c r="K948" s="0" t="n">
        <v>0.435373423333333</v>
      </c>
      <c r="L948" s="0" t="n">
        <v>0.737316288738771</v>
      </c>
      <c r="M948" s="0" t="n">
        <v>0.708776795882481</v>
      </c>
    </row>
    <row r="949" customFormat="false" ht="15" hidden="false" customHeight="false" outlineLevel="0" collapsed="false">
      <c r="A949" s="1" t="n">
        <v>947</v>
      </c>
      <c r="B949" s="0" t="n">
        <v>0.709759644353973</v>
      </c>
      <c r="C949" s="0" t="n">
        <v>0.135839702169448</v>
      </c>
      <c r="D949" s="0" t="n">
        <v>0.933032991536807</v>
      </c>
      <c r="E949" s="0" t="n">
        <v>0.800489202198087</v>
      </c>
      <c r="F949" s="0" t="n">
        <v>0.505333333333333</v>
      </c>
      <c r="G949" s="0" t="n">
        <v>0.423806666666667</v>
      </c>
      <c r="H949" s="0" t="n">
        <v>0.401333333333333</v>
      </c>
      <c r="I949" s="0" t="n">
        <v>0.452666666666667</v>
      </c>
      <c r="J949" s="0" t="n">
        <v>0.226039406469757</v>
      </c>
      <c r="K949" s="0" t="n">
        <v>0.287575244666667</v>
      </c>
      <c r="L949" s="0" t="n">
        <v>0.513614651136424</v>
      </c>
      <c r="M949" s="0" t="n">
        <v>0.611195723509452</v>
      </c>
    </row>
    <row r="950" customFormat="false" ht="15" hidden="false" customHeight="false" outlineLevel="0" collapsed="false">
      <c r="A950" s="1" t="n">
        <v>948</v>
      </c>
      <c r="B950" s="0" t="n">
        <v>0.7108348771162</v>
      </c>
      <c r="C950" s="0" t="n">
        <v>0.135844234892161</v>
      </c>
      <c r="D950" s="0" t="n">
        <v>0.944506268910044</v>
      </c>
      <c r="E950" s="0" t="n">
        <v>0.801275891537648</v>
      </c>
      <c r="F950" s="0" t="n">
        <v>0.784</v>
      </c>
      <c r="G950" s="0" t="n">
        <v>0.39971</v>
      </c>
      <c r="H950" s="0" t="n">
        <v>0.512</v>
      </c>
      <c r="I950" s="0" t="n">
        <v>0.766</v>
      </c>
      <c r="J950" s="0" t="n">
        <v>0.22728289209887</v>
      </c>
      <c r="K950" s="0" t="n">
        <v>0.394046367</v>
      </c>
      <c r="L950" s="0" t="n">
        <v>0.62132925909887</v>
      </c>
      <c r="M950" s="0" t="n">
        <v>0.616262491304161</v>
      </c>
    </row>
    <row r="951" customFormat="false" ht="15" hidden="false" customHeight="false" outlineLevel="0" collapsed="false">
      <c r="A951" s="1" t="n">
        <v>949</v>
      </c>
      <c r="B951" s="0" t="n">
        <v>0.707775837219354</v>
      </c>
      <c r="C951" s="0" t="n">
        <v>0.135829659390494</v>
      </c>
      <c r="D951" s="0" t="n">
        <v>0.94533880511138</v>
      </c>
      <c r="E951" s="0" t="n">
        <v>0.796321114748671</v>
      </c>
      <c r="F951" s="0" t="n">
        <v>0.816</v>
      </c>
      <c r="G951" s="0" t="n">
        <v>0.5936</v>
      </c>
      <c r="H951" s="0" t="n">
        <v>0.596</v>
      </c>
      <c r="I951" s="0" t="n">
        <v>0.75</v>
      </c>
      <c r="J951" s="0" t="n">
        <v>0.226686436273046</v>
      </c>
      <c r="K951" s="0" t="n">
        <v>0.44313932</v>
      </c>
      <c r="L951" s="0" t="n">
        <v>0.669825756273046</v>
      </c>
      <c r="M951" s="0" t="n">
        <v>0.643044123788604</v>
      </c>
    </row>
    <row r="952" customFormat="false" ht="15" hidden="false" customHeight="false" outlineLevel="0" collapsed="false">
      <c r="A952" s="1" t="n">
        <v>950</v>
      </c>
      <c r="B952" s="0" t="n">
        <v>0.705727334950427</v>
      </c>
      <c r="C952" s="0" t="n">
        <v>0.135759752736088</v>
      </c>
      <c r="D952" s="0" t="n">
        <v>0.971965053618015</v>
      </c>
      <c r="E952" s="0" t="n">
        <v>0.792760690661881</v>
      </c>
      <c r="F952" s="0" t="n">
        <v>0.844</v>
      </c>
      <c r="G952" s="0" t="n">
        <v>0.48272</v>
      </c>
      <c r="H952" s="0" t="n">
        <v>0.696</v>
      </c>
      <c r="I952" s="0" t="n">
        <v>0.61</v>
      </c>
      <c r="J952" s="0" t="n">
        <v>0.228741437396593</v>
      </c>
      <c r="K952" s="0" t="n">
        <v>0.422605144</v>
      </c>
      <c r="L952" s="0" t="n">
        <v>0.651346581396593</v>
      </c>
      <c r="M952" s="0" t="n">
        <v>0.647195352592598</v>
      </c>
    </row>
    <row r="953" customFormat="false" ht="15" hidden="false" customHeight="false" outlineLevel="0" collapsed="false">
      <c r="A953" s="1" t="n">
        <v>951</v>
      </c>
      <c r="B953" s="0" t="n">
        <v>0.764123352929686</v>
      </c>
      <c r="C953" s="0" t="n">
        <v>0.367551588899038</v>
      </c>
      <c r="D953" s="0" t="n">
        <v>0.981834807042464</v>
      </c>
      <c r="E953" s="0" t="n">
        <v>0.797189728383917</v>
      </c>
      <c r="F953" s="0" t="n">
        <v>0.744</v>
      </c>
      <c r="G953" s="0" t="n">
        <v>0.44062</v>
      </c>
      <c r="H953" s="0" t="n">
        <v>0.588</v>
      </c>
      <c r="I953" s="0" t="n">
        <v>0.888</v>
      </c>
      <c r="J953" s="0" t="n">
        <v>0.255344767368476</v>
      </c>
      <c r="K953" s="0" t="n">
        <v>0.429291174</v>
      </c>
      <c r="L953" s="0" t="n">
        <v>0.684635941368476</v>
      </c>
      <c r="M953" s="0" t="n">
        <v>0.665915646980537</v>
      </c>
    </row>
    <row r="954" customFormat="false" ht="15" hidden="false" customHeight="false" outlineLevel="0" collapsed="false">
      <c r="A954" s="1" t="n">
        <v>952</v>
      </c>
      <c r="B954" s="0" t="n">
        <v>0.766961928929401</v>
      </c>
      <c r="C954" s="0" t="n">
        <v>0.135802305978328</v>
      </c>
      <c r="D954" s="0" t="n">
        <v>0.963922189329934</v>
      </c>
      <c r="E954" s="0" t="n">
        <v>0.802554960702391</v>
      </c>
      <c r="F954" s="0" t="n">
        <v>0.472666666666667</v>
      </c>
      <c r="G954" s="0" t="n">
        <v>0.460183333333333</v>
      </c>
      <c r="H954" s="0" t="n">
        <v>0.668666666666667</v>
      </c>
      <c r="I954" s="0" t="n">
        <v>0.707333333333333</v>
      </c>
      <c r="J954" s="0" t="n">
        <v>0.23340762873204</v>
      </c>
      <c r="K954" s="0" t="n">
        <v>0.379146278333333</v>
      </c>
      <c r="L954" s="0" t="n">
        <v>0.612553907065374</v>
      </c>
      <c r="M954" s="0" t="n">
        <v>0.639234777022955</v>
      </c>
    </row>
    <row r="955" customFormat="false" ht="15" hidden="false" customHeight="false" outlineLevel="0" collapsed="false">
      <c r="A955" s="1" t="n">
        <v>953</v>
      </c>
      <c r="B955" s="0" t="n">
        <v>0.768083874809456</v>
      </c>
      <c r="C955" s="0" t="n">
        <v>0.135373695772568</v>
      </c>
      <c r="D955" s="0" t="n">
        <v>0</v>
      </c>
      <c r="E955" s="0" t="n">
        <v>0.803823604045785</v>
      </c>
      <c r="F955" s="0" t="n">
        <v>0.872</v>
      </c>
      <c r="G955" s="0" t="n">
        <v>0.5021</v>
      </c>
      <c r="H955" s="0" t="n">
        <v>0.552</v>
      </c>
      <c r="I955" s="0" t="n">
        <v>0.654</v>
      </c>
      <c r="J955" s="0" t="n">
        <v>0.141801339684459</v>
      </c>
      <c r="K955" s="0" t="n">
        <v>0.41163317</v>
      </c>
      <c r="L955" s="0" t="n">
        <v>0.553434509684459</v>
      </c>
      <c r="M955" s="0" t="n">
        <v>0.596334643353707</v>
      </c>
    </row>
    <row r="956" customFormat="false" ht="15" hidden="false" customHeight="false" outlineLevel="0" collapsed="false">
      <c r="A956" s="1" t="n">
        <v>954</v>
      </c>
      <c r="B956" s="0" t="n">
        <v>0.710710169778208</v>
      </c>
      <c r="C956" s="0" t="n">
        <v>0.135349107794516</v>
      </c>
      <c r="D956" s="0" t="n">
        <v>0</v>
      </c>
      <c r="E956" s="0" t="n">
        <v>0.801747446526445</v>
      </c>
      <c r="F956" s="0" t="n">
        <v>0.752</v>
      </c>
      <c r="G956" s="0" t="n">
        <v>0.52672</v>
      </c>
      <c r="H956" s="0" t="n">
        <v>0.572</v>
      </c>
      <c r="I956" s="0" t="n">
        <v>0.61</v>
      </c>
      <c r="J956" s="0" t="n">
        <v>0.137354513452726</v>
      </c>
      <c r="K956" s="0" t="n">
        <v>0.395383144</v>
      </c>
      <c r="L956" s="0" t="n">
        <v>0.532737657452726</v>
      </c>
      <c r="M956" s="0" t="n">
        <v>0.564536150403217</v>
      </c>
    </row>
    <row r="957" customFormat="false" ht="15" hidden="false" customHeight="false" outlineLevel="0" collapsed="false">
      <c r="A957" s="1" t="n">
        <v>955</v>
      </c>
      <c r="B957" s="0" t="n">
        <v>0.76690943450619</v>
      </c>
      <c r="C957" s="0" t="n">
        <v>0.364758371732807</v>
      </c>
      <c r="D957" s="0" t="n">
        <v>0.959662640802328</v>
      </c>
      <c r="E957" s="0" t="n">
        <v>0.801499979645634</v>
      </c>
      <c r="F957" s="0" t="n">
        <v>0.852</v>
      </c>
      <c r="G957" s="0" t="n">
        <v>0.47754</v>
      </c>
      <c r="H957" s="0" t="n">
        <v>0.636</v>
      </c>
      <c r="I957" s="0" t="n">
        <v>0.632</v>
      </c>
      <c r="J957" s="0" t="n">
        <v>0.253577692574214</v>
      </c>
      <c r="K957" s="0" t="n">
        <v>0.415920258</v>
      </c>
      <c r="L957" s="0" t="n">
        <v>0.669497950574214</v>
      </c>
      <c r="M957" s="0" t="n">
        <v>0.617017050488715</v>
      </c>
    </row>
    <row r="958" customFormat="false" ht="15" hidden="false" customHeight="false" outlineLevel="0" collapsed="false">
      <c r="A958" s="1" t="n">
        <v>956</v>
      </c>
      <c r="B958" s="0" t="n">
        <v>0.707958677778876</v>
      </c>
      <c r="C958" s="0" t="n">
        <v>0.135244627109383</v>
      </c>
      <c r="D958" s="0" t="n">
        <v>0</v>
      </c>
      <c r="E958" s="0" t="n">
        <v>0.7951292314462</v>
      </c>
      <c r="F958" s="0" t="n">
        <v>0.696</v>
      </c>
      <c r="G958" s="0" t="n">
        <v>0.55771</v>
      </c>
      <c r="H958" s="0" t="n">
        <v>0.618</v>
      </c>
      <c r="I958" s="0" t="n">
        <v>0.822</v>
      </c>
      <c r="J958" s="0" t="n">
        <v>0.136543293318762</v>
      </c>
      <c r="K958" s="0" t="n">
        <v>0.436548567</v>
      </c>
      <c r="L958" s="0" t="n">
        <v>0.573091860318762</v>
      </c>
      <c r="M958" s="0" t="n">
        <v>0.595054455403739</v>
      </c>
    </row>
    <row r="959" customFormat="false" ht="15" hidden="false" customHeight="false" outlineLevel="0" collapsed="false">
      <c r="A959" s="1" t="n">
        <v>957</v>
      </c>
      <c r="B959" s="0" t="n">
        <v>0.76462118027253</v>
      </c>
      <c r="C959" s="0" t="n">
        <v>0.13524342057865</v>
      </c>
      <c r="D959" s="0" t="n">
        <v>0.98153956255604</v>
      </c>
      <c r="E959" s="0" t="n">
        <v>0.795253273070697</v>
      </c>
      <c r="F959" s="0" t="n">
        <v>0.784</v>
      </c>
      <c r="G959" s="0" t="n">
        <v>0.19746</v>
      </c>
      <c r="H959" s="0" t="n">
        <v>0.512</v>
      </c>
      <c r="I959" s="0" t="n">
        <v>0.744</v>
      </c>
      <c r="J959" s="0" t="n">
        <v>0.234201309368093</v>
      </c>
      <c r="K959" s="0" t="n">
        <v>0.356439642</v>
      </c>
      <c r="L959" s="0" t="n">
        <v>0.590640951368093</v>
      </c>
      <c r="M959" s="0" t="n">
        <v>0.592847703385916</v>
      </c>
    </row>
    <row r="960" customFormat="false" ht="15" hidden="false" customHeight="false" outlineLevel="0" collapsed="false">
      <c r="A960" s="1" t="n">
        <v>958</v>
      </c>
      <c r="B960" s="0" t="n">
        <v>0.764349608220503</v>
      </c>
      <c r="C960" s="0" t="n">
        <v>0.135244124423408</v>
      </c>
      <c r="D960" s="0" t="n">
        <v>0</v>
      </c>
      <c r="E960" s="0" t="n">
        <v>0.796700911412233</v>
      </c>
      <c r="F960" s="0" t="n">
        <v>0.472666666666667</v>
      </c>
      <c r="G960" s="0" t="n">
        <v>0.498323333333333</v>
      </c>
      <c r="H960" s="0" t="n">
        <v>0.354666666666667</v>
      </c>
      <c r="I960" s="0" t="n">
        <v>0.797333333333333</v>
      </c>
      <c r="J960" s="0" t="n">
        <v>0.14086937766592</v>
      </c>
      <c r="K960" s="0" t="n">
        <v>0.345120156333333</v>
      </c>
      <c r="L960" s="0" t="n">
        <v>0.485989533999253</v>
      </c>
      <c r="M960" s="0" t="n">
        <v>0.539418618692584</v>
      </c>
    </row>
    <row r="961" customFormat="false" ht="15" hidden="false" customHeight="false" outlineLevel="0" collapsed="false">
      <c r="A961" s="1" t="n">
        <v>959</v>
      </c>
      <c r="B961" s="0" t="n">
        <v>0.712279717920987</v>
      </c>
      <c r="C961" s="0" t="n">
        <v>0.135242817204758</v>
      </c>
      <c r="D961" s="0" t="n">
        <v>0.944923362214582</v>
      </c>
      <c r="E961" s="0" t="n">
        <v>0.805264906154468</v>
      </c>
      <c r="F961" s="0" t="n">
        <v>0.758666666666667</v>
      </c>
      <c r="G961" s="0" t="n">
        <v>0.576283333333333</v>
      </c>
      <c r="H961" s="0" t="n">
        <v>0.354666666666667</v>
      </c>
      <c r="I961" s="0" t="n">
        <v>0.661333333333333</v>
      </c>
      <c r="J961" s="0" t="n">
        <v>0.227735706571903</v>
      </c>
      <c r="K961" s="0" t="n">
        <v>0.374797648333333</v>
      </c>
      <c r="L961" s="0" t="n">
        <v>0.602533354905237</v>
      </c>
      <c r="M961" s="0" t="n">
        <v>0.570975986798911</v>
      </c>
    </row>
    <row r="962" customFormat="false" ht="15" hidden="false" customHeight="false" outlineLevel="0" collapsed="false">
      <c r="A962" s="1" t="n">
        <v>960</v>
      </c>
      <c r="B962" s="0" t="n">
        <v>0.766899650194796</v>
      </c>
      <c r="C962" s="0" t="n">
        <v>0.364796388262808</v>
      </c>
      <c r="D962" s="0" t="n">
        <v>0.941108400941226</v>
      </c>
      <c r="E962" s="0" t="n">
        <v>0.80102069405158</v>
      </c>
      <c r="F962" s="0" t="n">
        <v>0.792</v>
      </c>
      <c r="G962" s="0" t="n">
        <v>0.46603</v>
      </c>
      <c r="H962" s="0" t="n">
        <v>0.572</v>
      </c>
      <c r="I962" s="0" t="n">
        <v>0.648</v>
      </c>
      <c r="J962" s="0" t="n">
        <v>0.251770756347048</v>
      </c>
      <c r="K962" s="0" t="n">
        <v>0.397090031</v>
      </c>
      <c r="L962" s="0" t="n">
        <v>0.648860787347048</v>
      </c>
      <c r="M962" s="0" t="n">
        <v>0.609918387072979</v>
      </c>
    </row>
    <row r="963" customFormat="false" ht="15" hidden="false" customHeight="false" outlineLevel="0" collapsed="false">
      <c r="A963" s="1" t="n">
        <v>961</v>
      </c>
      <c r="B963" s="0" t="n">
        <v>0.76518975277636</v>
      </c>
      <c r="C963" s="0" t="n">
        <v>0.732795595382416</v>
      </c>
      <c r="D963" s="0" t="n">
        <v>0.939367170592145</v>
      </c>
      <c r="E963" s="0" t="n">
        <v>0.799448354025003</v>
      </c>
      <c r="F963" s="0" t="n">
        <v>0.796</v>
      </c>
      <c r="G963" s="0" t="n">
        <v>0.43193</v>
      </c>
      <c r="H963" s="0" t="n">
        <v>0.79</v>
      </c>
      <c r="I963" s="0" t="n">
        <v>0.662</v>
      </c>
      <c r="J963" s="0" t="n">
        <v>0.284566462927868</v>
      </c>
      <c r="K963" s="0" t="n">
        <v>0.432812861</v>
      </c>
      <c r="L963" s="0" t="n">
        <v>0.717379323927868</v>
      </c>
      <c r="M963" s="0" t="n">
        <v>0.663648855500424</v>
      </c>
    </row>
    <row r="964" customFormat="false" ht="15" hidden="false" customHeight="false" outlineLevel="0" collapsed="false">
      <c r="A964" s="1" t="n">
        <v>962</v>
      </c>
      <c r="B964" s="0" t="n">
        <v>0.769710506624416</v>
      </c>
      <c r="C964" s="0" t="n">
        <v>0.135305520135107</v>
      </c>
      <c r="D964" s="0" t="n">
        <v>0.942821110845056</v>
      </c>
      <c r="E964" s="0" t="n">
        <v>0.80446044196451</v>
      </c>
      <c r="F964" s="0" t="n">
        <v>0.872</v>
      </c>
      <c r="G964" s="0" t="n">
        <v>0.22171</v>
      </c>
      <c r="H964" s="0" t="n">
        <v>0.66</v>
      </c>
      <c r="I964" s="0" t="n">
        <v>0.522</v>
      </c>
      <c r="J964" s="0" t="n">
        <v>0.231729955721576</v>
      </c>
      <c r="K964" s="0" t="n">
        <v>0.361569767</v>
      </c>
      <c r="L964" s="0" t="n">
        <v>0.593299722721576</v>
      </c>
      <c r="M964" s="0" t="n">
        <v>0.628474289111</v>
      </c>
    </row>
    <row r="965" customFormat="false" ht="15" hidden="false" customHeight="false" outlineLevel="0" collapsed="false">
      <c r="A965" s="1" t="n">
        <v>963</v>
      </c>
      <c r="B965" s="0" t="n">
        <v>0.770027377723582</v>
      </c>
      <c r="C965" s="0" t="n">
        <v>0.135264807011224</v>
      </c>
      <c r="D965" s="0" t="n">
        <v>0</v>
      </c>
      <c r="E965" s="0" t="n">
        <v>0.80519014913028</v>
      </c>
      <c r="F965" s="0" t="n">
        <v>0.472666666666667</v>
      </c>
      <c r="G965" s="0" t="n">
        <v>0.460183333333333</v>
      </c>
      <c r="H965" s="0" t="n">
        <v>0.668666666666667</v>
      </c>
      <c r="I965" s="0" t="n">
        <v>0.707333333333333</v>
      </c>
      <c r="J965" s="0" t="n">
        <v>0.142059113966668</v>
      </c>
      <c r="K965" s="0" t="n">
        <v>0.379146278333333</v>
      </c>
      <c r="L965" s="0" t="n">
        <v>0.521205392300001</v>
      </c>
      <c r="M965" s="0" t="n">
        <v>0.574839840705501</v>
      </c>
    </row>
    <row r="966" customFormat="false" ht="15" hidden="false" customHeight="false" outlineLevel="0" collapsed="false">
      <c r="A966" s="1" t="n">
        <v>964</v>
      </c>
      <c r="B966" s="0" t="n">
        <v>0.768478114444054</v>
      </c>
      <c r="C966" s="0" t="n">
        <v>0.364880797331743</v>
      </c>
      <c r="D966" s="0" t="n">
        <v>0.947391737891611</v>
      </c>
      <c r="E966" s="0" t="n">
        <v>0.802853139266037</v>
      </c>
      <c r="F966" s="0" t="n">
        <v>0.792</v>
      </c>
      <c r="G966" s="0" t="n">
        <v>0.46603</v>
      </c>
      <c r="H966" s="0" t="n">
        <v>0.572</v>
      </c>
      <c r="I966" s="0" t="n">
        <v>0.648</v>
      </c>
      <c r="J966" s="0" t="n">
        <v>0.25265914401381</v>
      </c>
      <c r="K966" s="0" t="n">
        <v>0.397090031</v>
      </c>
      <c r="L966" s="0" t="n">
        <v>0.64974917501381</v>
      </c>
      <c r="M966" s="0" t="n">
        <v>0.612294507859655</v>
      </c>
    </row>
    <row r="967" customFormat="false" ht="15" hidden="false" customHeight="false" outlineLevel="0" collapsed="false">
      <c r="A967" s="1" t="n">
        <v>965</v>
      </c>
      <c r="B967" s="0" t="n">
        <v>0.765784255837285</v>
      </c>
      <c r="C967" s="0" t="n">
        <v>0.135156804661684</v>
      </c>
      <c r="D967" s="0" t="n">
        <v>0.936248285509155</v>
      </c>
      <c r="E967" s="0" t="n">
        <v>0.79660539670807</v>
      </c>
      <c r="F967" s="0" t="n">
        <v>0.784</v>
      </c>
      <c r="G967" s="0" t="n">
        <v>0.39971</v>
      </c>
      <c r="H967" s="0" t="n">
        <v>0.512</v>
      </c>
      <c r="I967" s="0" t="n">
        <v>0.766</v>
      </c>
      <c r="J967" s="0" t="n">
        <v>0.230090155347287</v>
      </c>
      <c r="K967" s="0" t="n">
        <v>0.394046367</v>
      </c>
      <c r="L967" s="0" t="n">
        <v>0.624136522347287</v>
      </c>
      <c r="M967" s="0" t="n">
        <v>0.618215515103471</v>
      </c>
    </row>
    <row r="968" customFormat="false" ht="15" hidden="false" customHeight="false" outlineLevel="0" collapsed="false">
      <c r="A968" s="1" t="n">
        <v>966</v>
      </c>
      <c r="B968" s="0" t="n">
        <v>0.763733977251863</v>
      </c>
      <c r="C968" s="0" t="n">
        <v>0.134801415179718</v>
      </c>
      <c r="D968" s="0" t="n">
        <v>0.966670547833148</v>
      </c>
      <c r="E968" s="0" t="n">
        <v>0.79439629096477</v>
      </c>
      <c r="F968" s="0" t="n">
        <v>0.816</v>
      </c>
      <c r="G968" s="0" t="n">
        <v>0.5936</v>
      </c>
      <c r="H968" s="0" t="n">
        <v>0.596</v>
      </c>
      <c r="I968" s="0" t="n">
        <v>0.75</v>
      </c>
      <c r="J968" s="0" t="n">
        <v>0.232602650130651</v>
      </c>
      <c r="K968" s="0" t="n">
        <v>0.44313932</v>
      </c>
      <c r="L968" s="0" t="n">
        <v>0.675741970130651</v>
      </c>
      <c r="M968" s="0" t="n">
        <v>0.646978742617061</v>
      </c>
    </row>
    <row r="969" customFormat="false" ht="15" hidden="false" customHeight="false" outlineLevel="0" collapsed="false">
      <c r="A969" s="1" t="n">
        <v>967</v>
      </c>
      <c r="B969" s="0" t="n">
        <v>0.764204464678005</v>
      </c>
      <c r="C969" s="0" t="n">
        <v>0.135628043694022</v>
      </c>
      <c r="D969" s="0" t="n">
        <v>0.971317290461517</v>
      </c>
      <c r="E969" s="0" t="n">
        <v>0.793563290733178</v>
      </c>
      <c r="F969" s="0" t="n">
        <v>0.654</v>
      </c>
      <c r="G969" s="0" t="n">
        <v>0.44047</v>
      </c>
      <c r="H969" s="0" t="n">
        <v>0.77</v>
      </c>
      <c r="I969" s="0" t="n">
        <v>0.56</v>
      </c>
      <c r="J969" s="0" t="n">
        <v>0.233079354829821</v>
      </c>
      <c r="K969" s="0" t="n">
        <v>0.394036019</v>
      </c>
      <c r="L969" s="0" t="n">
        <v>0.627115373829821</v>
      </c>
      <c r="M969" s="0" t="n">
        <v>0.637047058223441</v>
      </c>
    </row>
    <row r="970" customFormat="false" ht="15" hidden="false" customHeight="false" outlineLevel="0" collapsed="false">
      <c r="A970" s="1" t="n">
        <v>968</v>
      </c>
      <c r="B970" s="0" t="n">
        <v>0.76825178054658</v>
      </c>
      <c r="C970" s="0" t="n">
        <v>0.13491594275759</v>
      </c>
      <c r="D970" s="0" t="n">
        <v>0.991696505152373</v>
      </c>
      <c r="E970" s="0" t="n">
        <v>0.801158666949057</v>
      </c>
      <c r="F970" s="0" t="n">
        <v>0.758666666666667</v>
      </c>
      <c r="G970" s="0" t="n">
        <v>0.576283333333333</v>
      </c>
      <c r="H970" s="0" t="n">
        <v>0.354666666666667</v>
      </c>
      <c r="I970" s="0" t="n">
        <v>0.661333333333333</v>
      </c>
      <c r="J970" s="0" t="n">
        <v>0.235941326663572</v>
      </c>
      <c r="K970" s="0" t="n">
        <v>0.374797648333333</v>
      </c>
      <c r="L970" s="0" t="n">
        <v>0.610738974996906</v>
      </c>
      <c r="M970" s="0" t="n">
        <v>0.623893016610173</v>
      </c>
    </row>
    <row r="971" customFormat="false" ht="15" hidden="false" customHeight="false" outlineLevel="0" collapsed="false">
      <c r="A971" s="1" t="n">
        <v>969</v>
      </c>
      <c r="B971" s="0" t="n">
        <v>0.770257123518633</v>
      </c>
      <c r="C971" s="0" t="n">
        <v>0.135081580104814</v>
      </c>
      <c r="D971" s="0" t="n">
        <v>0</v>
      </c>
      <c r="E971" s="0" t="n">
        <v>0.8062336049399</v>
      </c>
      <c r="F971" s="0" t="n">
        <v>0.82</v>
      </c>
      <c r="G971" s="0" t="n">
        <v>0.55217</v>
      </c>
      <c r="H971" s="0" t="n">
        <v>0.568</v>
      </c>
      <c r="I971" s="0" t="n">
        <v>0.69</v>
      </c>
      <c r="J971" s="0" t="n">
        <v>0.14215383977462</v>
      </c>
      <c r="K971" s="0" t="n">
        <v>0.421730309</v>
      </c>
      <c r="L971" s="0" t="n">
        <v>0.56388414877462</v>
      </c>
      <c r="M971" s="0" t="n">
        <v>0.593888582692397</v>
      </c>
    </row>
    <row r="972" customFormat="false" ht="15" hidden="false" customHeight="false" outlineLevel="0" collapsed="false">
      <c r="A972" s="1" t="n">
        <v>970</v>
      </c>
      <c r="B972" s="0" t="n">
        <v>0.762629681620237</v>
      </c>
      <c r="C972" s="0" t="n">
        <v>0.135260258517351</v>
      </c>
      <c r="D972" s="0" t="n">
        <v>0</v>
      </c>
      <c r="E972" s="0" t="n">
        <v>0.789775759021592</v>
      </c>
      <c r="F972" s="0" t="n">
        <v>0.696</v>
      </c>
      <c r="G972" s="0" t="n">
        <v>0.4136</v>
      </c>
      <c r="H972" s="0" t="n">
        <v>0.492</v>
      </c>
      <c r="I972" s="0" t="n">
        <v>0.71</v>
      </c>
      <c r="J972" s="0" t="n">
        <v>0.140117874759988</v>
      </c>
      <c r="K972" s="0" t="n">
        <v>0.37132212</v>
      </c>
      <c r="L972" s="0" t="n">
        <v>0.511439994759988</v>
      </c>
      <c r="M972" s="0" t="n">
        <v>0.552664288726192</v>
      </c>
    </row>
    <row r="973" customFormat="false" ht="15" hidden="false" customHeight="false" outlineLevel="0" collapsed="false">
      <c r="A973" s="1" t="n">
        <v>971</v>
      </c>
      <c r="B973" s="0" t="n">
        <v>0.764983305962635</v>
      </c>
      <c r="C973" s="0" t="n">
        <v>0.135153992310334</v>
      </c>
      <c r="D973" s="0" t="n">
        <v>0</v>
      </c>
      <c r="E973" s="0" t="n">
        <v>0.794396429227074</v>
      </c>
      <c r="F973" s="0" t="n">
        <v>0.9</v>
      </c>
      <c r="G973" s="0" t="n">
        <v>0.35235</v>
      </c>
      <c r="H973" s="0" t="n">
        <v>0.452</v>
      </c>
      <c r="I973" s="0" t="n">
        <v>0.844</v>
      </c>
      <c r="J973" s="0" t="n">
        <v>0.140700164367255</v>
      </c>
      <c r="K973" s="0" t="n">
        <v>0.404561495</v>
      </c>
      <c r="L973" s="0" t="n">
        <v>0.545261659367255</v>
      </c>
      <c r="M973" s="0" t="n">
        <v>0.548962974046724</v>
      </c>
    </row>
    <row r="974" customFormat="false" ht="15" hidden="false" customHeight="false" outlineLevel="0" collapsed="false">
      <c r="A974" s="1" t="n">
        <v>972</v>
      </c>
      <c r="B974" s="0" t="n">
        <v>0.765707516165561</v>
      </c>
      <c r="C974" s="0" t="n">
        <v>0.364503968057935</v>
      </c>
      <c r="D974" s="0" t="n">
        <v>0</v>
      </c>
      <c r="E974" s="0" t="n">
        <v>0.795963332737841</v>
      </c>
      <c r="F974" s="0" t="n">
        <v>0.852</v>
      </c>
      <c r="G974" s="0" t="n">
        <v>0.47754</v>
      </c>
      <c r="H974" s="0" t="n">
        <v>0.636</v>
      </c>
      <c r="I974" s="0" t="n">
        <v>0.632</v>
      </c>
      <c r="J974" s="0" t="n">
        <v>0.161605694961343</v>
      </c>
      <c r="K974" s="0" t="n">
        <v>0.415920258</v>
      </c>
      <c r="L974" s="0" t="n">
        <v>0.577525952961343</v>
      </c>
      <c r="M974" s="0" t="n">
        <v>0.563244463504034</v>
      </c>
    </row>
    <row r="975" customFormat="false" ht="15" hidden="false" customHeight="false" outlineLevel="0" collapsed="false">
      <c r="A975" s="1" t="n">
        <v>973</v>
      </c>
      <c r="B975" s="0" t="n">
        <v>0.764529175462822</v>
      </c>
      <c r="C975" s="0" t="n">
        <v>0.73688714154252</v>
      </c>
      <c r="D975" s="0" t="n">
        <v>0.946164794413776</v>
      </c>
      <c r="E975" s="0" t="n">
        <v>0.793821530136317</v>
      </c>
      <c r="F975" s="0" t="n">
        <v>0.602666666666667</v>
      </c>
      <c r="G975" s="0" t="n">
        <v>0.488203333333333</v>
      </c>
      <c r="H975" s="0" t="n">
        <v>0.394666666666667</v>
      </c>
      <c r="I975" s="0" t="n">
        <v>0.731333333333333</v>
      </c>
      <c r="J975" s="0" t="n">
        <v>0.285025946300132</v>
      </c>
      <c r="K975" s="0" t="n">
        <v>0.357340832333333</v>
      </c>
      <c r="L975" s="0" t="n">
        <v>0.642366778633465</v>
      </c>
      <c r="M975" s="0" t="n">
        <v>0.602805621068749</v>
      </c>
    </row>
    <row r="976" customFormat="false" ht="15" hidden="false" customHeight="false" outlineLevel="0" collapsed="false">
      <c r="A976" s="1" t="n">
        <v>974</v>
      </c>
      <c r="B976" s="0" t="n">
        <v>0.763550388372909</v>
      </c>
      <c r="C976" s="0" t="n">
        <v>0.365992383115655</v>
      </c>
      <c r="D976" s="0" t="n">
        <v>0.933498461682388</v>
      </c>
      <c r="E976" s="0" t="n">
        <v>0.79197388833265</v>
      </c>
      <c r="F976" s="0" t="n">
        <v>0.792</v>
      </c>
      <c r="G976" s="0" t="n">
        <v>0.46603</v>
      </c>
      <c r="H976" s="0" t="n">
        <v>0.572</v>
      </c>
      <c r="I976" s="0" t="n">
        <v>0.648</v>
      </c>
      <c r="J976" s="0" t="n">
        <v>0.250088846681215</v>
      </c>
      <c r="K976" s="0" t="n">
        <v>0.397090031</v>
      </c>
      <c r="L976" s="0" t="n">
        <v>0.647178877681215</v>
      </c>
      <c r="M976" s="0" t="n">
        <v>0.624992249374982</v>
      </c>
    </row>
    <row r="977" customFormat="false" ht="15" hidden="false" customHeight="false" outlineLevel="0" collapsed="false">
      <c r="A977" s="1" t="n">
        <v>975</v>
      </c>
      <c r="B977" s="0" t="n">
        <v>0.767614890713675</v>
      </c>
      <c r="C977" s="0" t="n">
        <v>0.967125787690559</v>
      </c>
      <c r="D977" s="0" t="n">
        <v>0.935795005385003</v>
      </c>
      <c r="E977" s="0" t="n">
        <v>0.800154655645511</v>
      </c>
      <c r="F977" s="0" t="n">
        <v>0.808666666666666</v>
      </c>
      <c r="G977" s="0" t="n">
        <v>0.549033333333333</v>
      </c>
      <c r="H977" s="0" t="n">
        <v>0.748666666666667</v>
      </c>
      <c r="I977" s="0" t="n">
        <v>0.593333333333333</v>
      </c>
      <c r="J977" s="0" t="n">
        <v>0.305630133436854</v>
      </c>
      <c r="K977" s="0" t="n">
        <v>0.435373423333333</v>
      </c>
      <c r="L977" s="0" t="n">
        <v>0.741003556770188</v>
      </c>
      <c r="M977" s="0" t="n">
        <v>0.682997903072585</v>
      </c>
    </row>
    <row r="978" customFormat="false" ht="15" hidden="false" customHeight="false" outlineLevel="0" collapsed="false">
      <c r="A978" s="1" t="n">
        <v>976</v>
      </c>
      <c r="B978" s="0" t="n">
        <v>0.767305617105172</v>
      </c>
      <c r="C978" s="0" t="n">
        <v>0.735871609858718</v>
      </c>
      <c r="D978" s="0" t="n">
        <v>0.935795005385003</v>
      </c>
      <c r="E978" s="0" t="n">
        <v>0.798934196003038</v>
      </c>
      <c r="F978" s="0" t="n">
        <v>0.602666666666667</v>
      </c>
      <c r="G978" s="0" t="n">
        <v>0.488203333333333</v>
      </c>
      <c r="H978" s="0" t="n">
        <v>0.394666666666667</v>
      </c>
      <c r="I978" s="0" t="n">
        <v>0.731333333333333</v>
      </c>
      <c r="J978" s="0" t="n">
        <v>0.284614725571173</v>
      </c>
      <c r="K978" s="0" t="n">
        <v>0.357340832333333</v>
      </c>
      <c r="L978" s="0" t="n">
        <v>0.641955557904506</v>
      </c>
      <c r="M978" s="0" t="n">
        <v>0.662476730488546</v>
      </c>
    </row>
    <row r="979" customFormat="false" ht="15" hidden="false" customHeight="false" outlineLevel="0" collapsed="false">
      <c r="A979" s="1" t="n">
        <v>977</v>
      </c>
      <c r="B979" s="0" t="n">
        <v>0.764964372172927</v>
      </c>
      <c r="C979" s="0" t="n">
        <v>0.319293820064926</v>
      </c>
      <c r="D979" s="0" t="n">
        <v>0</v>
      </c>
      <c r="E979" s="0" t="n">
        <v>0.794344539763566</v>
      </c>
      <c r="F979" s="0" t="n">
        <v>0.826</v>
      </c>
      <c r="G979" s="0" t="n">
        <v>0.54341</v>
      </c>
      <c r="H979" s="0" t="n">
        <v>0.552</v>
      </c>
      <c r="I979" s="0" t="n">
        <v>0.682</v>
      </c>
      <c r="J979" s="0" t="n">
        <v>0.157321900307744</v>
      </c>
      <c r="K979" s="0" t="n">
        <v>0.416917657</v>
      </c>
      <c r="L979" s="0" t="n">
        <v>0.574239557307744</v>
      </c>
      <c r="M979" s="0" t="n">
        <v>0.618358143898145</v>
      </c>
    </row>
    <row r="980" customFormat="false" ht="15" hidden="false" customHeight="false" outlineLevel="0" collapsed="false">
      <c r="A980" s="1" t="n">
        <v>978</v>
      </c>
      <c r="B980" s="0" t="n">
        <v>0.765128356278097</v>
      </c>
      <c r="C980" s="0" t="n">
        <v>0.135326134273504</v>
      </c>
      <c r="D980" s="0" t="n">
        <v>0.944087511294902</v>
      </c>
      <c r="E980" s="0" t="n">
        <v>0.795612163373021</v>
      </c>
      <c r="F980" s="0" t="n">
        <v>0.566</v>
      </c>
      <c r="G980" s="0" t="n">
        <v>0.41758</v>
      </c>
      <c r="H980" s="0" t="n">
        <v>0.472</v>
      </c>
      <c r="I980" s="0" t="n">
        <v>0.75</v>
      </c>
      <c r="J980" s="0" t="n">
        <v>0.230713383388591</v>
      </c>
      <c r="K980" s="0" t="n">
        <v>0.357247566</v>
      </c>
      <c r="L980" s="0" t="n">
        <v>0.587960949388591</v>
      </c>
      <c r="M980" s="0" t="n">
        <v>0.603159546643368</v>
      </c>
    </row>
    <row r="981" customFormat="false" ht="15" hidden="false" customHeight="false" outlineLevel="0" collapsed="false">
      <c r="A981" s="1" t="n">
        <v>979</v>
      </c>
      <c r="B981" s="0" t="n">
        <v>0.769187341487836</v>
      </c>
      <c r="C981" s="0" t="n">
        <v>0.135124149728094</v>
      </c>
      <c r="D981" s="0" t="n">
        <v>0.941108400941226</v>
      </c>
      <c r="E981" s="0" t="n">
        <v>0.804276115285818</v>
      </c>
      <c r="F981" s="0" t="n">
        <v>0.546</v>
      </c>
      <c r="G981" s="0" t="n">
        <v>0.47504</v>
      </c>
      <c r="H981" s="0" t="n">
        <v>0.548</v>
      </c>
      <c r="I981" s="0" t="n">
        <v>0.594</v>
      </c>
      <c r="J981" s="0" t="n">
        <v>0.231495064438758</v>
      </c>
      <c r="K981" s="0" t="n">
        <v>0.351403208</v>
      </c>
      <c r="L981" s="0" t="n">
        <v>0.582898272438758</v>
      </c>
      <c r="M981" s="0" t="n">
        <v>0.593028909541063</v>
      </c>
    </row>
    <row r="982" customFormat="false" ht="15" hidden="false" customHeight="false" outlineLevel="0" collapsed="false">
      <c r="A982" s="1" t="n">
        <v>980</v>
      </c>
      <c r="B982" s="0" t="n">
        <v>0.767025933650821</v>
      </c>
      <c r="C982" s="0" t="n">
        <v>0.135159878631306</v>
      </c>
      <c r="D982" s="0" t="n">
        <v>0</v>
      </c>
      <c r="E982" s="0" t="n">
        <v>0.799401844562823</v>
      </c>
      <c r="F982" s="0" t="n">
        <v>0.708666666666667</v>
      </c>
      <c r="G982" s="0" t="n">
        <v>0.630453333333333</v>
      </c>
      <c r="H982" s="0" t="n">
        <v>0.378666666666667</v>
      </c>
      <c r="I982" s="0" t="n">
        <v>0.605333333333333</v>
      </c>
      <c r="J982" s="0" t="n">
        <v>0.141304247881321</v>
      </c>
      <c r="K982" s="0" t="n">
        <v>0.371843957333333</v>
      </c>
      <c r="L982" s="0" t="n">
        <v>0.513148205214654</v>
      </c>
      <c r="M982" s="0" t="n">
        <v>0.553088557377859</v>
      </c>
    </row>
    <row r="983" customFormat="false" ht="15" hidden="false" customHeight="false" outlineLevel="0" collapsed="false">
      <c r="A983" s="1" t="n">
        <v>981</v>
      </c>
      <c r="B983" s="0" t="n">
        <v>0.765826327696841</v>
      </c>
      <c r="C983" s="0" t="n">
        <v>0.364478016088239</v>
      </c>
      <c r="D983" s="0" t="n">
        <v>0.96074355615364</v>
      </c>
      <c r="E983" s="0" t="n">
        <v>0.798444612347751</v>
      </c>
      <c r="F983" s="0" t="n">
        <v>0.744</v>
      </c>
      <c r="G983" s="0" t="n">
        <v>0.44062</v>
      </c>
      <c r="H983" s="0" t="n">
        <v>0.588</v>
      </c>
      <c r="I983" s="0" t="n">
        <v>0.888</v>
      </c>
      <c r="J983" s="0" t="n">
        <v>0.253299013408702</v>
      </c>
      <c r="K983" s="0" t="n">
        <v>0.429291174</v>
      </c>
      <c r="L983" s="0" t="n">
        <v>0.682590187408702</v>
      </c>
      <c r="M983" s="0" t="n">
        <v>0.61783937239328</v>
      </c>
    </row>
    <row r="984" customFormat="false" ht="15" hidden="false" customHeight="false" outlineLevel="0" collapsed="false">
      <c r="A984" s="1" t="n">
        <v>982</v>
      </c>
      <c r="B984" s="0" t="n">
        <v>0.769643598902613</v>
      </c>
      <c r="C984" s="0" t="n">
        <v>0.731683587079323</v>
      </c>
      <c r="D984" s="0" t="n">
        <v>0.991965658933818</v>
      </c>
      <c r="E984" s="0" t="n">
        <v>0.803455169994329</v>
      </c>
      <c r="F984" s="0" t="n">
        <v>0.630666666666667</v>
      </c>
      <c r="G984" s="0" t="n">
        <v>0.364823333333333</v>
      </c>
      <c r="H984" s="0" t="n">
        <v>0.374666666666667</v>
      </c>
      <c r="I984" s="0" t="n">
        <v>0.663333333333333</v>
      </c>
      <c r="J984" s="0" t="n">
        <v>0.290165715532824</v>
      </c>
      <c r="K984" s="0" t="n">
        <v>0.325568806333333</v>
      </c>
      <c r="L984" s="0" t="n">
        <v>0.615734521866157</v>
      </c>
      <c r="M984" s="0" t="n">
        <v>0.616786947129719</v>
      </c>
    </row>
    <row r="985" customFormat="false" ht="15" hidden="false" customHeight="false" outlineLevel="0" collapsed="false">
      <c r="A985" s="1" t="n">
        <v>983</v>
      </c>
      <c r="B985" s="0" t="n">
        <v>0.768345671655605</v>
      </c>
      <c r="C985" s="0" t="n">
        <v>0.135254248283429</v>
      </c>
      <c r="D985" s="0" t="n">
        <v>0.975459988726465</v>
      </c>
      <c r="E985" s="0" t="n">
        <v>0.802542173395444</v>
      </c>
      <c r="F985" s="0" t="n">
        <v>0.758666666666667</v>
      </c>
      <c r="G985" s="0" t="n">
        <v>0.576283333333333</v>
      </c>
      <c r="H985" s="0" t="n">
        <v>0.354666666666667</v>
      </c>
      <c r="I985" s="0" t="n">
        <v>0.661333333333333</v>
      </c>
      <c r="J985" s="0" t="n">
        <v>0.234558056641208</v>
      </c>
      <c r="K985" s="0" t="n">
        <v>0.374797648333333</v>
      </c>
      <c r="L985" s="0" t="n">
        <v>0.609355704974541</v>
      </c>
      <c r="M985" s="0" t="n">
        <v>0.61307132605213</v>
      </c>
    </row>
    <row r="986" customFormat="false" ht="15" hidden="false" customHeight="false" outlineLevel="0" collapsed="false">
      <c r="A986" s="1" t="n">
        <v>984</v>
      </c>
      <c r="B986" s="0" t="n">
        <v>0.769616296041293</v>
      </c>
      <c r="C986" s="0" t="n">
        <v>0.135227330799472</v>
      </c>
      <c r="D986" s="0" t="n">
        <v>0</v>
      </c>
      <c r="E986" s="0" t="n">
        <v>0.804389444883593</v>
      </c>
      <c r="F986" s="0" t="n">
        <v>0.784</v>
      </c>
      <c r="G986" s="0" t="n">
        <v>0.19746</v>
      </c>
      <c r="H986" s="0" t="n">
        <v>0.512</v>
      </c>
      <c r="I986" s="0" t="n">
        <v>0.744</v>
      </c>
      <c r="J986" s="0" t="n">
        <v>0.141952924010445</v>
      </c>
      <c r="K986" s="0" t="n">
        <v>0.356439642</v>
      </c>
      <c r="L986" s="0" t="n">
        <v>0.498392566010445</v>
      </c>
      <c r="M986" s="0" t="n">
        <v>0.555731946031287</v>
      </c>
    </row>
    <row r="987" customFormat="false" ht="15" hidden="false" customHeight="false" outlineLevel="0" collapsed="false">
      <c r="A987" s="1" t="n">
        <v>985</v>
      </c>
      <c r="B987" s="0" t="n">
        <v>0.767301144379849</v>
      </c>
      <c r="C987" s="0" t="n">
        <v>0.0899579115384348</v>
      </c>
      <c r="D987" s="0" t="n">
        <v>0</v>
      </c>
      <c r="E987" s="0" t="n">
        <v>0.799600842129842</v>
      </c>
      <c r="F987" s="0" t="n">
        <v>0.962</v>
      </c>
      <c r="G987" s="0" t="n">
        <v>0.64159</v>
      </c>
      <c r="H987" s="0" t="n">
        <v>0.492</v>
      </c>
      <c r="I987" s="0" t="n">
        <v>0.666</v>
      </c>
      <c r="J987" s="0" t="n">
        <v>0.13726090036923</v>
      </c>
      <c r="K987" s="0" t="n">
        <v>0.438832043</v>
      </c>
      <c r="L987" s="0" t="n">
        <v>0.57609294336923</v>
      </c>
      <c r="M987" s="0" t="n">
        <v>0.565912444700259</v>
      </c>
    </row>
    <row r="988" customFormat="false" ht="15" hidden="false" customHeight="false" outlineLevel="0" collapsed="false">
      <c r="A988" s="1" t="n">
        <v>986</v>
      </c>
      <c r="B988" s="0" t="n">
        <v>0.765479824120423</v>
      </c>
      <c r="C988" s="0" t="n">
        <v>0.135301897433885</v>
      </c>
      <c r="D988" s="0" t="n">
        <v>0</v>
      </c>
      <c r="E988" s="0" t="n">
        <v>0.796172411677138</v>
      </c>
      <c r="F988" s="0" t="n">
        <v>0.784</v>
      </c>
      <c r="G988" s="0" t="n">
        <v>0.19746</v>
      </c>
      <c r="H988" s="0" t="n">
        <v>0.512</v>
      </c>
      <c r="I988" s="0" t="n">
        <v>0.744</v>
      </c>
      <c r="J988" s="0" t="n">
        <v>0.140910733062461</v>
      </c>
      <c r="K988" s="0" t="n">
        <v>0.356439642</v>
      </c>
      <c r="L988" s="0" t="n">
        <v>0.497350375062461</v>
      </c>
      <c r="M988" s="0" t="n">
        <v>0.53163140988136</v>
      </c>
    </row>
    <row r="989" customFormat="false" ht="15" hidden="false" customHeight="false" outlineLevel="0" collapsed="false">
      <c r="A989" s="1" t="n">
        <v>987</v>
      </c>
      <c r="B989" s="0" t="n">
        <v>0.765827732338067</v>
      </c>
      <c r="C989" s="0" t="n">
        <v>0.135233215180637</v>
      </c>
      <c r="D989" s="0" t="n">
        <v>0.980649001934513</v>
      </c>
      <c r="E989" s="0" t="n">
        <v>0.798396963569133</v>
      </c>
      <c r="F989" s="0" t="n">
        <v>0.784</v>
      </c>
      <c r="G989" s="0" t="n">
        <v>0.19746</v>
      </c>
      <c r="H989" s="0" t="n">
        <v>0.512</v>
      </c>
      <c r="I989" s="0" t="n">
        <v>0.744</v>
      </c>
      <c r="J989" s="0" t="n">
        <v>0.234489007864754</v>
      </c>
      <c r="K989" s="0" t="n">
        <v>0.356439642</v>
      </c>
      <c r="L989" s="0" t="n">
        <v>0.590928649864754</v>
      </c>
      <c r="M989" s="0" t="n">
        <v>0.561280029873057</v>
      </c>
    </row>
    <row r="990" customFormat="false" ht="15" hidden="false" customHeight="false" outlineLevel="0" collapsed="false">
      <c r="A990" s="1" t="n">
        <v>988</v>
      </c>
      <c r="B990" s="0" t="n">
        <v>0.764583279054347</v>
      </c>
      <c r="C990" s="0" t="n">
        <v>0.13530349130519</v>
      </c>
      <c r="D990" s="0" t="n">
        <v>0.982129254646434</v>
      </c>
      <c r="E990" s="0" t="n">
        <v>0.796031540434707</v>
      </c>
      <c r="F990" s="0" t="n">
        <v>0.750666666666667</v>
      </c>
      <c r="G990" s="0" t="n">
        <v>0.506573333333333</v>
      </c>
      <c r="H990" s="0" t="n">
        <v>0.502666666666667</v>
      </c>
      <c r="I990" s="0" t="n">
        <v>0.543333333333333</v>
      </c>
      <c r="J990" s="0" t="n">
        <v>0.234330337714286</v>
      </c>
      <c r="K990" s="0" t="n">
        <v>0.368382681333333</v>
      </c>
      <c r="L990" s="0" t="n">
        <v>0.602713019047619</v>
      </c>
      <c r="M990" s="0" t="n">
        <v>0.581996524460338</v>
      </c>
    </row>
    <row r="991" customFormat="false" ht="15" hidden="false" customHeight="false" outlineLevel="0" collapsed="false">
      <c r="A991" s="1" t="n">
        <v>989</v>
      </c>
      <c r="B991" s="0" t="n">
        <v>0.76825462734344</v>
      </c>
      <c r="C991" s="0" t="n">
        <v>0.135302140584044</v>
      </c>
      <c r="D991" s="0" t="n">
        <v>0.941108400941226</v>
      </c>
      <c r="E991" s="0" t="n">
        <v>0.804396654893366</v>
      </c>
      <c r="F991" s="0" t="n">
        <v>0.784</v>
      </c>
      <c r="G991" s="0" t="n">
        <v>0.39971</v>
      </c>
      <c r="H991" s="0" t="n">
        <v>0.512</v>
      </c>
      <c r="I991" s="0" t="n">
        <v>0.766</v>
      </c>
      <c r="J991" s="0" t="n">
        <v>0.231452814350098</v>
      </c>
      <c r="K991" s="0" t="n">
        <v>0.394046367</v>
      </c>
      <c r="L991" s="0" t="n">
        <v>0.625499181350098</v>
      </c>
      <c r="M991" s="0" t="n">
        <v>0.603747852905218</v>
      </c>
    </row>
    <row r="992" customFormat="false" ht="15" hidden="false" customHeight="false" outlineLevel="0" collapsed="false">
      <c r="A992" s="1" t="n">
        <v>990</v>
      </c>
      <c r="B992" s="0" t="n">
        <v>0.767049023394945</v>
      </c>
      <c r="C992" s="0" t="n">
        <v>0.135257312319477</v>
      </c>
      <c r="D992" s="0" t="n">
        <v>0.938485543187039</v>
      </c>
      <c r="E992" s="0" t="n">
        <v>0.802239338081618</v>
      </c>
      <c r="F992" s="0" t="n">
        <v>0.750666666666667</v>
      </c>
      <c r="G992" s="0" t="n">
        <v>0.534073333333333</v>
      </c>
      <c r="H992" s="0" t="n">
        <v>0.478666666666667</v>
      </c>
      <c r="I992" s="0" t="n">
        <v>0.507333333333333</v>
      </c>
      <c r="J992" s="0" t="n">
        <v>0.23091480877853</v>
      </c>
      <c r="K992" s="0" t="n">
        <v>0.362714031333333</v>
      </c>
      <c r="L992" s="0" t="n">
        <v>0.593628840111863</v>
      </c>
      <c r="M992" s="0" t="n">
        <v>0.598688346508541</v>
      </c>
    </row>
    <row r="993" customFormat="false" ht="15" hidden="false" customHeight="false" outlineLevel="0" collapsed="false">
      <c r="A993" s="1" t="n">
        <v>991</v>
      </c>
      <c r="B993" s="0" t="n">
        <v>0.767381591773685</v>
      </c>
      <c r="C993" s="0" t="n">
        <v>0.36458320386309</v>
      </c>
      <c r="D993" s="0" t="n">
        <v>0.939367170592145</v>
      </c>
      <c r="E993" s="0" t="n">
        <v>0.80318354850731</v>
      </c>
      <c r="F993" s="0" t="n">
        <v>0.744</v>
      </c>
      <c r="G993" s="0" t="n">
        <v>0.44062</v>
      </c>
      <c r="H993" s="0" t="n">
        <v>0.588</v>
      </c>
      <c r="I993" s="0" t="n">
        <v>0.888</v>
      </c>
      <c r="J993" s="0" t="n">
        <v>0.251816806489027</v>
      </c>
      <c r="K993" s="0" t="n">
        <v>0.429291174</v>
      </c>
      <c r="L993" s="0" t="n">
        <v>0.681107980489027</v>
      </c>
      <c r="M993" s="0" t="n">
        <v>0.639898163498784</v>
      </c>
    </row>
    <row r="994" customFormat="false" ht="15" hidden="false" customHeight="false" outlineLevel="0" collapsed="false">
      <c r="A994" s="1" t="n">
        <v>992</v>
      </c>
      <c r="B994" s="0" t="n">
        <v>0.767128666448338</v>
      </c>
      <c r="C994" s="0" t="n">
        <v>0.364478527183734</v>
      </c>
      <c r="D994" s="0" t="n">
        <v>0.938927288189722</v>
      </c>
      <c r="E994" s="0" t="n">
        <v>0.801389609494745</v>
      </c>
      <c r="F994" s="0" t="n">
        <v>0.567333333333333</v>
      </c>
      <c r="G994" s="0" t="n">
        <v>0.481666666666667</v>
      </c>
      <c r="H994" s="0" t="n">
        <v>0.449333333333333</v>
      </c>
      <c r="I994" s="0" t="n">
        <v>0.792666666666667</v>
      </c>
      <c r="J994" s="0" t="n">
        <v>0.251584717628195</v>
      </c>
      <c r="K994" s="0" t="n">
        <v>0.371326366666667</v>
      </c>
      <c r="L994" s="0" t="n">
        <v>0.622911084294862</v>
      </c>
      <c r="M994" s="0" t="n">
        <v>0.631404623896823</v>
      </c>
    </row>
    <row r="995" customFormat="false" ht="15" hidden="false" customHeight="false" outlineLevel="0" collapsed="false">
      <c r="A995" s="1" t="n">
        <v>993</v>
      </c>
      <c r="B995" s="0" t="n">
        <v>0.764817094014179</v>
      </c>
      <c r="C995" s="0" t="n">
        <v>0.732862846285391</v>
      </c>
      <c r="D995" s="0" t="n">
        <v>0</v>
      </c>
      <c r="E995" s="0" t="n">
        <v>0.798557263294456</v>
      </c>
      <c r="F995" s="0" t="n">
        <v>0.602666666666667</v>
      </c>
      <c r="G995" s="0" t="n">
        <v>0.488203333333333</v>
      </c>
      <c r="H995" s="0" t="n">
        <v>0.394666666666667</v>
      </c>
      <c r="I995" s="0" t="n">
        <v>0.731333333333333</v>
      </c>
      <c r="J995" s="0" t="n">
        <v>0.195036664270912</v>
      </c>
      <c r="K995" s="0" t="n">
        <v>0.357340832333333</v>
      </c>
      <c r="L995" s="0" t="n">
        <v>0.552377496604246</v>
      </c>
      <c r="M995" s="0" t="n">
        <v>0.591891060250534</v>
      </c>
    </row>
    <row r="996" customFormat="false" ht="15" hidden="false" customHeight="false" outlineLevel="0" collapsed="false">
      <c r="A996" s="1" t="n">
        <v>994</v>
      </c>
      <c r="B996" s="0" t="n">
        <v>0.765352905003538</v>
      </c>
      <c r="C996" s="0" t="n">
        <v>0.135253409204053</v>
      </c>
      <c r="D996" s="0" t="n">
        <v>0.943667075286739</v>
      </c>
      <c r="E996" s="0" t="n">
        <v>0.799142455909339</v>
      </c>
      <c r="F996" s="0" t="n">
        <v>0.694</v>
      </c>
      <c r="G996" s="0" t="n">
        <v>0.46617</v>
      </c>
      <c r="H996" s="0" t="n">
        <v>0.608</v>
      </c>
      <c r="I996" s="0" t="n">
        <v>0.84</v>
      </c>
      <c r="J996" s="0" t="n">
        <v>0.231002237738299</v>
      </c>
      <c r="K996" s="0" t="n">
        <v>0.422172309</v>
      </c>
      <c r="L996" s="0" t="n">
        <v>0.653174546738299</v>
      </c>
      <c r="M996" s="0" t="n">
        <v>0.622532803494417</v>
      </c>
    </row>
    <row r="997" customFormat="false" ht="15" hidden="false" customHeight="false" outlineLevel="0" collapsed="false">
      <c r="A997" s="1" t="n">
        <v>995</v>
      </c>
      <c r="B997" s="0" t="n">
        <v>0.764154467188715</v>
      </c>
      <c r="C997" s="0" t="n">
        <v>0.732826556412194</v>
      </c>
      <c r="D997" s="0" t="n">
        <v>0</v>
      </c>
      <c r="E997" s="0" t="n">
        <v>0.795609161098699</v>
      </c>
      <c r="F997" s="0" t="n">
        <v>0.782</v>
      </c>
      <c r="G997" s="0" t="n">
        <v>0.36096</v>
      </c>
      <c r="H997" s="0" t="n">
        <v>0.424</v>
      </c>
      <c r="I997" s="0" t="n">
        <v>0.89</v>
      </c>
      <c r="J997" s="0" t="n">
        <v>0.194718006756636</v>
      </c>
      <c r="K997" s="0" t="n">
        <v>0.392508792</v>
      </c>
      <c r="L997" s="0" t="n">
        <v>0.587226798756636</v>
      </c>
      <c r="M997" s="0" t="n">
        <v>0.604879801125527</v>
      </c>
    </row>
    <row r="998" customFormat="false" ht="15" hidden="false" customHeight="false" outlineLevel="0" collapsed="false">
      <c r="A998" s="1" t="n">
        <v>996</v>
      </c>
      <c r="B998" s="0" t="n">
        <v>0.765050226396018</v>
      </c>
      <c r="C998" s="0" t="n">
        <v>0.135280287738413</v>
      </c>
      <c r="D998" s="0" t="n">
        <v>0.93714896413384</v>
      </c>
      <c r="E998" s="0" t="n">
        <v>0.796364752110432</v>
      </c>
      <c r="F998" s="0" t="n">
        <v>0.696</v>
      </c>
      <c r="G998" s="0" t="n">
        <v>0.55771</v>
      </c>
      <c r="H998" s="0" t="n">
        <v>0.618</v>
      </c>
      <c r="I998" s="0" t="n">
        <v>0.822</v>
      </c>
      <c r="J998" s="0" t="n">
        <v>0.230110855282477</v>
      </c>
      <c r="K998" s="0" t="n">
        <v>0.436548567</v>
      </c>
      <c r="L998" s="0" t="n">
        <v>0.666659422282477</v>
      </c>
      <c r="M998" s="0" t="n">
        <v>0.635769611704002</v>
      </c>
    </row>
    <row r="999" customFormat="false" ht="15" hidden="false" customHeight="false" outlineLevel="0" collapsed="false">
      <c r="A999" s="1" t="n">
        <v>997</v>
      </c>
      <c r="B999" s="0" t="n">
        <v>0.764250794989536</v>
      </c>
      <c r="C999" s="0" t="n">
        <v>0.135211067724444</v>
      </c>
      <c r="D999" s="0" t="n">
        <v>0.997471421455538</v>
      </c>
      <c r="E999" s="0" t="n">
        <v>0.797402440304156</v>
      </c>
      <c r="F999" s="0" t="n">
        <v>0.708666666666667</v>
      </c>
      <c r="G999" s="0" t="n">
        <v>0.630453333333333</v>
      </c>
      <c r="H999" s="0" t="n">
        <v>0.378666666666667</v>
      </c>
      <c r="I999" s="0" t="n">
        <v>0.605333333333333</v>
      </c>
      <c r="J999" s="0" t="n">
        <v>0.235881688085773</v>
      </c>
      <c r="K999" s="0" t="n">
        <v>0.371843957333333</v>
      </c>
      <c r="L999" s="0" t="n">
        <v>0.607725645419107</v>
      </c>
      <c r="M999" s="0" t="n">
        <v>0.621747628561554</v>
      </c>
    </row>
    <row r="1000" customFormat="false" ht="15" hidden="false" customHeight="false" outlineLevel="0" collapsed="false">
      <c r="A1000" s="1" t="n">
        <v>998</v>
      </c>
      <c r="B1000" s="0" t="n">
        <v>0.764193072604539</v>
      </c>
      <c r="C1000" s="0" t="n">
        <v>0.687984693473997</v>
      </c>
      <c r="D1000" s="0" t="n">
        <v>0.979751102540992</v>
      </c>
      <c r="E1000" s="0" t="n">
        <v>0.79756060453374</v>
      </c>
      <c r="F1000" s="0" t="n">
        <v>0.724</v>
      </c>
      <c r="G1000" s="0" t="n">
        <v>0.58485</v>
      </c>
      <c r="H1000" s="0" t="n">
        <v>0.716</v>
      </c>
      <c r="I1000" s="0" t="n">
        <v>0.782</v>
      </c>
      <c r="J1000" s="0" t="n">
        <v>0.284120171359258</v>
      </c>
      <c r="K1000" s="0" t="n">
        <v>0.455576745</v>
      </c>
      <c r="L1000" s="0" t="n">
        <v>0.739696916359258</v>
      </c>
      <c r="M1000" s="0" t="n">
        <v>0.680722272460406</v>
      </c>
    </row>
    <row r="1001" customFormat="false" ht="15" hidden="false" customHeight="false" outlineLevel="0" collapsed="false">
      <c r="A1001" s="1" t="n">
        <v>999</v>
      </c>
      <c r="B1001" s="0" t="n">
        <v>0.762574930764245</v>
      </c>
      <c r="C1001" s="0" t="n">
        <v>0.916885390132489</v>
      </c>
      <c r="D1001" s="0" t="n">
        <v>0.991156216983347</v>
      </c>
      <c r="E1001" s="0" t="n">
        <v>0.795324451750463</v>
      </c>
      <c r="F1001" s="0" t="n">
        <v>0.872</v>
      </c>
      <c r="G1001" s="0" t="n">
        <v>0.40472</v>
      </c>
      <c r="H1001" s="0" t="n">
        <v>0.906</v>
      </c>
      <c r="I1001" s="0" t="n">
        <v>0.638</v>
      </c>
      <c r="J1001" s="0" t="n">
        <v>0.305553680441552</v>
      </c>
      <c r="K1001" s="0" t="n">
        <v>0.455206544</v>
      </c>
      <c r="L1001" s="0" t="n">
        <v>0.760760224441552</v>
      </c>
      <c r="M1001" s="0" t="n">
        <v>0.720741248450979</v>
      </c>
    </row>
    <row r="1002" customFormat="false" ht="15" hidden="false" customHeight="false" outlineLevel="0" collapsed="false">
      <c r="A1002" s="1" t="n">
        <v>1000</v>
      </c>
      <c r="B1002" s="0" t="n">
        <v>0.763993947546954</v>
      </c>
      <c r="C1002" s="0" t="n">
        <v>0.319185357887119</v>
      </c>
      <c r="D1002" s="0" t="n">
        <v>0.963223944952077</v>
      </c>
      <c r="E1002" s="0" t="n">
        <v>0.798213917649864</v>
      </c>
      <c r="F1002" s="0" t="n">
        <v>0.906</v>
      </c>
      <c r="G1002" s="0" t="n">
        <v>0.56447</v>
      </c>
      <c r="H1002" s="0" t="n">
        <v>0.592</v>
      </c>
      <c r="I1002" s="0" t="n">
        <v>0.85</v>
      </c>
      <c r="J1002" s="0" t="n">
        <v>0.249288425048411</v>
      </c>
      <c r="K1002" s="0" t="n">
        <v>0.466719019</v>
      </c>
      <c r="L1002" s="0" t="n">
        <v>0.716007444048411</v>
      </c>
      <c r="M1002" s="0" t="n">
        <v>0.718374346249695</v>
      </c>
    </row>
    <row r="1003" customFormat="false" ht="15" hidden="false" customHeight="false" outlineLevel="0" collapsed="false">
      <c r="A1003" s="1" t="n">
        <v>1001</v>
      </c>
      <c r="B1003" s="0" t="n">
        <v>0.765651722524163</v>
      </c>
      <c r="C1003" s="0" t="n">
        <v>0.732437965087704</v>
      </c>
      <c r="D1003" s="0" t="n">
        <v>0</v>
      </c>
      <c r="E1003" s="0" t="n">
        <v>0.799677954623057</v>
      </c>
      <c r="F1003" s="0" t="n">
        <v>0.796</v>
      </c>
      <c r="G1003" s="0" t="n">
        <v>0.65205</v>
      </c>
      <c r="H1003" s="0" t="n">
        <v>0.596</v>
      </c>
      <c r="I1003" s="0" t="n">
        <v>0.808</v>
      </c>
      <c r="J1003" s="0" t="n">
        <v>0.195161425361175</v>
      </c>
      <c r="K1003" s="0" t="n">
        <v>0.459911985</v>
      </c>
      <c r="L1003" s="0" t="n">
        <v>0.655073410361175</v>
      </c>
      <c r="M1003" s="0" t="n">
        <v>0.686723878305435</v>
      </c>
    </row>
    <row r="1004" customFormat="false" ht="15" hidden="false" customHeight="false" outlineLevel="0" collapsed="false">
      <c r="A1004" s="1" t="n">
        <v>1002</v>
      </c>
      <c r="B1004" s="0" t="n">
        <v>0.762949126979513</v>
      </c>
      <c r="C1004" s="0" t="n">
        <v>0.135268511876646</v>
      </c>
      <c r="D1004" s="0" t="n">
        <v>0</v>
      </c>
      <c r="E1004" s="0" t="n">
        <v>0.796521684678485</v>
      </c>
      <c r="F1004" s="0" t="n">
        <v>0.764</v>
      </c>
      <c r="G1004" s="0" t="n">
        <v>0.55117</v>
      </c>
      <c r="H1004" s="0" t="n">
        <v>0.504</v>
      </c>
      <c r="I1004" s="0" t="n">
        <v>0.7</v>
      </c>
      <c r="J1004" s="0" t="n">
        <v>0.140751479970808</v>
      </c>
      <c r="K1004" s="0" t="n">
        <v>0.404207609</v>
      </c>
      <c r="L1004" s="0" t="n">
        <v>0.544959088970808</v>
      </c>
      <c r="M1004" s="0" t="n">
        <v>0.615841483638122</v>
      </c>
    </row>
    <row r="1005" customFormat="false" ht="15" hidden="false" customHeight="false" outlineLevel="0" collapsed="false">
      <c r="A1005" s="1" t="n">
        <v>1003</v>
      </c>
      <c r="B1005" s="0" t="n">
        <v>0.763612309312807</v>
      </c>
      <c r="C1005" s="0" t="n">
        <v>0.732496938361537</v>
      </c>
      <c r="D1005" s="0" t="n">
        <v>0.933032991536807</v>
      </c>
      <c r="E1005" s="0" t="n">
        <v>0.796805565228601</v>
      </c>
      <c r="F1005" s="0" t="n">
        <v>0.782</v>
      </c>
      <c r="G1005" s="0" t="n">
        <v>0.57842</v>
      </c>
      <c r="H1005" s="0" t="n">
        <v>0.448</v>
      </c>
      <c r="I1005" s="0" t="n">
        <v>0.828</v>
      </c>
      <c r="J1005" s="0" t="n">
        <v>0.283580790219504</v>
      </c>
      <c r="K1005" s="0" t="n">
        <v>0.422822634</v>
      </c>
      <c r="L1005" s="0" t="n">
        <v>0.706403424219504</v>
      </c>
      <c r="M1005" s="0" t="n">
        <v>0.661122453928813</v>
      </c>
    </row>
    <row r="1006" customFormat="false" ht="15" hidden="false" customHeight="false" outlineLevel="0" collapsed="false">
      <c r="A1006" s="1" t="n">
        <v>1004</v>
      </c>
      <c r="B1006" s="0" t="n">
        <v>0.764614085751201</v>
      </c>
      <c r="C1006" s="0" t="n">
        <v>0.364543230946214</v>
      </c>
      <c r="D1006" s="0" t="n">
        <v>0.941539213496767</v>
      </c>
      <c r="E1006" s="0" t="n">
        <v>0.799695488406949</v>
      </c>
      <c r="F1006" s="0" t="n">
        <v>0.898666666666667</v>
      </c>
      <c r="G1006" s="0" t="n">
        <v>0.452453333333333</v>
      </c>
      <c r="H1006" s="0" t="n">
        <v>0.414666666666667</v>
      </c>
      <c r="I1006" s="0" t="n">
        <v>0.681333333333333</v>
      </c>
      <c r="J1006" s="0" t="n">
        <v>0.251499654645222</v>
      </c>
      <c r="K1006" s="0" t="n">
        <v>0.387285357333333</v>
      </c>
      <c r="L1006" s="0" t="n">
        <v>0.638785011978555</v>
      </c>
      <c r="M1006" s="0" t="n">
        <v>0.649953732953684</v>
      </c>
    </row>
    <row r="1007" customFormat="false" ht="15" hidden="false" customHeight="false" outlineLevel="0" collapsed="false">
      <c r="A1007" s="1" t="n">
        <v>1005</v>
      </c>
      <c r="B1007" s="0" t="n">
        <v>0.765368868973888</v>
      </c>
      <c r="C1007" s="0" t="n">
        <v>0.732319881152055</v>
      </c>
      <c r="D1007" s="0" t="n">
        <v>0.942821110845056</v>
      </c>
      <c r="E1007" s="0" t="n">
        <v>0.8020043100867</v>
      </c>
      <c r="F1007" s="0" t="n">
        <v>0.782</v>
      </c>
      <c r="G1007" s="0" t="n">
        <v>0.36096</v>
      </c>
      <c r="H1007" s="0" t="n">
        <v>0.424</v>
      </c>
      <c r="I1007" s="0" t="n">
        <v>0.89</v>
      </c>
      <c r="J1007" s="0" t="n">
        <v>0.285096414299171</v>
      </c>
      <c r="K1007" s="0" t="n">
        <v>0.392508792</v>
      </c>
      <c r="L1007" s="0" t="n">
        <v>0.677605206299172</v>
      </c>
      <c r="M1007" s="0" t="n">
        <v>0.663779469626428</v>
      </c>
    </row>
    <row r="1008" customFormat="false" ht="15" hidden="false" customHeight="false" outlineLevel="0" collapsed="false">
      <c r="A1008" s="1" t="n">
        <v>1006</v>
      </c>
      <c r="B1008" s="0" t="n">
        <v>0.766842950324843</v>
      </c>
      <c r="C1008" s="0" t="n">
        <v>0.135237777462936</v>
      </c>
      <c r="D1008" s="0" t="n">
        <v>0.939805206896808</v>
      </c>
      <c r="E1008" s="0" t="n">
        <v>0.803354878441226</v>
      </c>
      <c r="F1008" s="0" t="n">
        <v>0.752</v>
      </c>
      <c r="G1008" s="0" t="n">
        <v>0.52672</v>
      </c>
      <c r="H1008" s="0" t="n">
        <v>0.572</v>
      </c>
      <c r="I1008" s="0" t="n">
        <v>0.61</v>
      </c>
      <c r="J1008" s="0" t="n">
        <v>0.231124119438825</v>
      </c>
      <c r="K1008" s="0" t="n">
        <v>0.395383144</v>
      </c>
      <c r="L1008" s="0" t="n">
        <v>0.626507263438825</v>
      </c>
      <c r="M1008" s="0" t="n">
        <v>0.645143366532627</v>
      </c>
    </row>
    <row r="1009" customFormat="false" ht="15" hidden="false" customHeight="false" outlineLevel="0" collapsed="false">
      <c r="A1009" s="1" t="n">
        <v>1007</v>
      </c>
      <c r="B1009" s="0" t="n">
        <v>0.764760497787976</v>
      </c>
      <c r="C1009" s="0" t="n">
        <v>0.135253297354149</v>
      </c>
      <c r="D1009" s="0" t="n">
        <v>0.937596398235586</v>
      </c>
      <c r="E1009" s="0" t="n">
        <v>0.80008145559251</v>
      </c>
      <c r="F1009" s="0" t="n">
        <v>0.472666666666667</v>
      </c>
      <c r="G1009" s="0" t="n">
        <v>0.460183333333333</v>
      </c>
      <c r="H1009" s="0" t="n">
        <v>0.668666666666667</v>
      </c>
      <c r="I1009" s="0" t="n">
        <v>0.707333333333333</v>
      </c>
      <c r="J1009" s="0" t="n">
        <v>0.230465134238979</v>
      </c>
      <c r="K1009" s="0" t="n">
        <v>0.379146278333333</v>
      </c>
      <c r="L1009" s="0" t="n">
        <v>0.609611412572312</v>
      </c>
      <c r="M1009" s="0" t="n">
        <v>0.627377389552469</v>
      </c>
    </row>
    <row r="1010" customFormat="false" ht="15" hidden="false" customHeight="false" outlineLevel="0" collapsed="false">
      <c r="A1010" s="1" t="n">
        <v>1008</v>
      </c>
      <c r="B1010" s="0" t="n">
        <v>0.761395481525499</v>
      </c>
      <c r="C1010" s="0" t="n">
        <v>0.135235749879867</v>
      </c>
      <c r="D1010" s="0" t="n">
        <v>0.939367170592145</v>
      </c>
      <c r="E1010" s="0" t="n">
        <v>0.795386229692524</v>
      </c>
      <c r="F1010" s="0" t="n">
        <v>0.844</v>
      </c>
      <c r="G1010" s="0" t="n">
        <v>0.48272</v>
      </c>
      <c r="H1010" s="0" t="n">
        <v>0.696</v>
      </c>
      <c r="I1010" s="0" t="n">
        <v>0.61</v>
      </c>
      <c r="J1010" s="0" t="n">
        <v>0.229958464124951</v>
      </c>
      <c r="K1010" s="0" t="n">
        <v>0.422605144</v>
      </c>
      <c r="L1010" s="0" t="n">
        <v>0.652563608124951</v>
      </c>
      <c r="M1010" s="0" t="n">
        <v>0.63997049883871</v>
      </c>
    </row>
    <row r="1011" customFormat="false" ht="15" hidden="false" customHeight="false" outlineLevel="0" collapsed="false">
      <c r="A1011" s="1" t="n">
        <v>1009</v>
      </c>
      <c r="B1011" s="0" t="n">
        <v>0.764899434397218</v>
      </c>
      <c r="C1011" s="0" t="n">
        <v>0.135235680863987</v>
      </c>
      <c r="D1011" s="0" t="n">
        <v>0.939367170592145</v>
      </c>
      <c r="E1011" s="0" t="n">
        <v>0.801436626350005</v>
      </c>
      <c r="F1011" s="0" t="n">
        <v>0.750666666666667</v>
      </c>
      <c r="G1011" s="0" t="n">
        <v>0.506573333333333</v>
      </c>
      <c r="H1011" s="0" t="n">
        <v>0.502666666666667</v>
      </c>
      <c r="I1011" s="0" t="n">
        <v>0.543333333333333</v>
      </c>
      <c r="J1011" s="0" t="n">
        <v>0.230764802014069</v>
      </c>
      <c r="K1011" s="0" t="n">
        <v>0.368382681333333</v>
      </c>
      <c r="L1011" s="0" t="n">
        <v>0.599147483347403</v>
      </c>
      <c r="M1011" s="0" t="n">
        <v>0.619558991093056</v>
      </c>
    </row>
    <row r="1012" customFormat="false" ht="15" hidden="false" customHeight="false" outlineLevel="0" collapsed="false">
      <c r="A1012" s="1" t="n">
        <v>1010</v>
      </c>
      <c r="B1012" s="0" t="n">
        <v>0.765227704047251</v>
      </c>
      <c r="C1012" s="0" t="n">
        <v>0.364671409621875</v>
      </c>
      <c r="D1012" s="0" t="n">
        <v>0.941539213496767</v>
      </c>
      <c r="E1012" s="0" t="n">
        <v>0.804334211970451</v>
      </c>
      <c r="F1012" s="0" t="n">
        <v>0.656</v>
      </c>
      <c r="G1012" s="0" t="n">
        <v>0.44983</v>
      </c>
      <c r="H1012" s="0" t="n">
        <v>0.726</v>
      </c>
      <c r="I1012" s="0" t="n">
        <v>0.682</v>
      </c>
      <c r="J1012" s="0" t="n">
        <v>0.251975636394985</v>
      </c>
      <c r="K1012" s="0" t="n">
        <v>0.408561491</v>
      </c>
      <c r="L1012" s="0" t="n">
        <v>0.660537127394985</v>
      </c>
      <c r="M1012" s="0" t="n">
        <v>0.640048059244021</v>
      </c>
    </row>
    <row r="1013" customFormat="false" ht="15" hidden="false" customHeight="false" outlineLevel="0" collapsed="false">
      <c r="A1013" s="1" t="n">
        <v>1011</v>
      </c>
      <c r="B1013" s="0" t="n">
        <v>0.7638927286438</v>
      </c>
      <c r="C1013" s="0" t="n">
        <v>0.135216586636422</v>
      </c>
      <c r="D1013" s="0" t="n">
        <v>0.933961852280026</v>
      </c>
      <c r="E1013" s="0" t="n">
        <v>0.799251194864896</v>
      </c>
      <c r="F1013" s="0" t="n">
        <v>0.620666666666667</v>
      </c>
      <c r="G1013" s="0" t="n">
        <v>0.365313333333333</v>
      </c>
      <c r="H1013" s="0" t="n">
        <v>0.612666666666667</v>
      </c>
      <c r="I1013" s="0" t="n">
        <v>0.901333333333333</v>
      </c>
      <c r="J1013" s="0" t="n">
        <v>0.229976449471997</v>
      </c>
      <c r="K1013" s="0" t="n">
        <v>0.406263979333333</v>
      </c>
      <c r="L1013" s="0" t="n">
        <v>0.636240428805331</v>
      </c>
      <c r="M1013" s="0" t="n">
        <v>0.638144244024676</v>
      </c>
    </row>
    <row r="1014" customFormat="false" ht="15" hidden="false" customHeight="false" outlineLevel="0" collapsed="false">
      <c r="A1014" s="1" t="n">
        <v>1012</v>
      </c>
      <c r="B1014" s="0" t="n">
        <v>0.761685931158999</v>
      </c>
      <c r="C1014" s="0" t="n">
        <v>0.135278491113711</v>
      </c>
      <c r="D1014" s="0" t="n">
        <v>0.997471421455538</v>
      </c>
      <c r="E1014" s="0" t="n">
        <v>0.794895984379338</v>
      </c>
      <c r="F1014" s="0" t="n">
        <v>0.872</v>
      </c>
      <c r="G1014" s="0" t="n">
        <v>0.22171</v>
      </c>
      <c r="H1014" s="0" t="n">
        <v>0.66</v>
      </c>
      <c r="I1014" s="0" t="n">
        <v>0.522</v>
      </c>
      <c r="J1014" s="0" t="n">
        <v>0.235471130551587</v>
      </c>
      <c r="K1014" s="0" t="n">
        <v>0.361569767</v>
      </c>
      <c r="L1014" s="0" t="n">
        <v>0.597040897551587</v>
      </c>
      <c r="M1014" s="0" t="n">
        <v>0.617592570788132</v>
      </c>
    </row>
    <row r="1015" customFormat="false" ht="15" hidden="false" customHeight="false" outlineLevel="0" collapsed="false">
      <c r="A1015" s="1" t="n">
        <v>1013</v>
      </c>
      <c r="B1015" s="0" t="n">
        <v>0.763035724095295</v>
      </c>
      <c r="C1015" s="0" t="n">
        <v>0.135258972804415</v>
      </c>
      <c r="D1015" s="0" t="n">
        <v>0.968353219183878</v>
      </c>
      <c r="E1015" s="0" t="n">
        <v>0.799480478490696</v>
      </c>
      <c r="F1015" s="0" t="n">
        <v>0.816</v>
      </c>
      <c r="G1015" s="0" t="n">
        <v>0.5936</v>
      </c>
      <c r="H1015" s="0" t="n">
        <v>0.596</v>
      </c>
      <c r="I1015" s="0" t="n">
        <v>0.75</v>
      </c>
      <c r="J1015" s="0" t="n">
        <v>0.233211449646125</v>
      </c>
      <c r="K1015" s="0" t="n">
        <v>0.44313932</v>
      </c>
      <c r="L1015" s="0" t="n">
        <v>0.676350769646125</v>
      </c>
      <c r="M1015" s="0" t="n">
        <v>0.646971670217128</v>
      </c>
    </row>
    <row r="1016" customFormat="false" ht="15" hidden="false" customHeight="false" outlineLevel="0" collapsed="false">
      <c r="A1016" s="1" t="n">
        <v>1014</v>
      </c>
      <c r="B1016" s="0" t="n">
        <v>0.768261819294824</v>
      </c>
      <c r="C1016" s="0" t="n">
        <v>0.364940632772511</v>
      </c>
      <c r="D1016" s="0" t="n">
        <v>0.968353219183878</v>
      </c>
      <c r="E1016" s="0" t="n">
        <v>0.806896040155042</v>
      </c>
      <c r="F1016" s="0" t="n">
        <v>0.852</v>
      </c>
      <c r="G1016" s="0" t="n">
        <v>0.47754</v>
      </c>
      <c r="H1016" s="0" t="n">
        <v>0.636</v>
      </c>
      <c r="I1016" s="0" t="n">
        <v>0.632</v>
      </c>
      <c r="J1016" s="0" t="n">
        <v>0.255009105023339</v>
      </c>
      <c r="K1016" s="0" t="n">
        <v>0.415920258</v>
      </c>
      <c r="L1016" s="0" t="n">
        <v>0.670929363023339</v>
      </c>
      <c r="M1016" s="0" t="n">
        <v>0.658950516620234</v>
      </c>
    </row>
    <row r="1017" customFormat="false" ht="15" hidden="false" customHeight="false" outlineLevel="0" collapsed="false">
      <c r="A1017" s="1" t="n">
        <v>1015</v>
      </c>
      <c r="B1017" s="0" t="n">
        <v>0.767365075365895</v>
      </c>
      <c r="C1017" s="0" t="n">
        <v>0.364702854815103</v>
      </c>
      <c r="D1017" s="0" t="n">
        <v>0</v>
      </c>
      <c r="E1017" s="0" t="n">
        <v>0.809151092823799</v>
      </c>
      <c r="F1017" s="0" t="n">
        <v>0.852</v>
      </c>
      <c r="G1017" s="0" t="n">
        <v>0.47754</v>
      </c>
      <c r="H1017" s="0" t="n">
        <v>0.636</v>
      </c>
      <c r="I1017" s="0" t="n">
        <v>0.632</v>
      </c>
      <c r="J1017" s="0" t="n">
        <v>0.162937500063942</v>
      </c>
      <c r="K1017" s="0" t="n">
        <v>0.415920258</v>
      </c>
      <c r="L1017" s="0" t="n">
        <v>0.578857758063942</v>
      </c>
      <c r="M1017" s="0" t="n">
        <v>0.618904137342088</v>
      </c>
    </row>
    <row r="1018" customFormat="false" ht="15" hidden="false" customHeight="false" outlineLevel="0" collapsed="false">
      <c r="A1018" s="1" t="n">
        <v>1016</v>
      </c>
      <c r="B1018" s="0" t="n">
        <v>0.763648773881753</v>
      </c>
      <c r="C1018" s="0" t="n">
        <v>0.135246039427207</v>
      </c>
      <c r="D1018" s="0" t="n">
        <v>0.936248285509155</v>
      </c>
      <c r="E1018" s="0" t="n">
        <v>0.799632101564245</v>
      </c>
      <c r="F1018" s="0" t="n">
        <v>0.784</v>
      </c>
      <c r="G1018" s="0" t="n">
        <v>0.39971</v>
      </c>
      <c r="H1018" s="0" t="n">
        <v>0.512</v>
      </c>
      <c r="I1018" s="0" t="n">
        <v>0.766</v>
      </c>
      <c r="J1018" s="0" t="n">
        <v>0.230213071934026</v>
      </c>
      <c r="K1018" s="0" t="n">
        <v>0.394046367</v>
      </c>
      <c r="L1018" s="0" t="n">
        <v>0.624259438934026</v>
      </c>
      <c r="M1018" s="0" t="n">
        <v>0.621581788138057</v>
      </c>
    </row>
    <row r="1019" customFormat="false" ht="15" hidden="false" customHeight="false" outlineLevel="0" collapsed="false">
      <c r="A1019" s="1" t="n">
        <v>1017</v>
      </c>
      <c r="B1019" s="0" t="n">
        <v>0.76045823903435</v>
      </c>
      <c r="C1019" s="0" t="n">
        <v>0.1352679557572</v>
      </c>
      <c r="D1019" s="0" t="n">
        <v>0.977626733944658</v>
      </c>
      <c r="E1019" s="0" t="n">
        <v>0.794856206068123</v>
      </c>
      <c r="F1019" s="0" t="n">
        <v>0.730666666666667</v>
      </c>
      <c r="G1019" s="0" t="n">
        <v>0.451413333333333</v>
      </c>
      <c r="H1019" s="0" t="n">
        <v>0.458666666666667</v>
      </c>
      <c r="I1019" s="0" t="n">
        <v>0.727333333333333</v>
      </c>
      <c r="J1019" s="0" t="n">
        <v>0.233486278220707</v>
      </c>
      <c r="K1019" s="0" t="n">
        <v>0.379453949333333</v>
      </c>
      <c r="L1019" s="0" t="n">
        <v>0.61294022755404</v>
      </c>
      <c r="M1019" s="0" t="n">
        <v>0.617261007846049</v>
      </c>
    </row>
    <row r="1020" customFormat="false" ht="15" hidden="false" customHeight="false" outlineLevel="0" collapsed="false">
      <c r="A1020" s="1" t="n">
        <v>1018</v>
      </c>
      <c r="B1020" s="0" t="n">
        <v>0.761976955492054</v>
      </c>
      <c r="C1020" s="0" t="n">
        <v>0.364701659098996</v>
      </c>
      <c r="D1020" s="0" t="n">
        <v>0</v>
      </c>
      <c r="E1020" s="0" t="n">
        <v>0.798189013831307</v>
      </c>
      <c r="F1020" s="0" t="n">
        <v>0.744</v>
      </c>
      <c r="G1020" s="0" t="n">
        <v>0.44062</v>
      </c>
      <c r="H1020" s="0" t="n">
        <v>0.588</v>
      </c>
      <c r="I1020" s="0" t="n">
        <v>0.888</v>
      </c>
      <c r="J1020" s="0" t="n">
        <v>0.161547717863117</v>
      </c>
      <c r="K1020" s="0" t="n">
        <v>0.429291174</v>
      </c>
      <c r="L1020" s="0" t="n">
        <v>0.590838891863117</v>
      </c>
      <c r="M1020" s="0" t="n">
        <v>0.604049949854583</v>
      </c>
    </row>
    <row r="1021" customFormat="false" ht="15" hidden="false" customHeight="false" outlineLevel="0" collapsed="false">
      <c r="A1021" s="1" t="n">
        <v>1019</v>
      </c>
      <c r="B1021" s="0" t="n">
        <v>0.761124917462325</v>
      </c>
      <c r="C1021" s="0" t="n">
        <v>0.135219900867604</v>
      </c>
      <c r="D1021" s="0" t="n">
        <v>0.967009196117056</v>
      </c>
      <c r="E1021" s="0" t="n">
        <v>0.798961231655855</v>
      </c>
      <c r="F1021" s="0" t="n">
        <v>0.784</v>
      </c>
      <c r="G1021" s="0" t="n">
        <v>0.39971</v>
      </c>
      <c r="H1021" s="0" t="n">
        <v>0.512</v>
      </c>
      <c r="I1021" s="0" t="n">
        <v>0.766</v>
      </c>
      <c r="J1021" s="0" t="n">
        <v>0.232891300612916</v>
      </c>
      <c r="K1021" s="0" t="n">
        <v>0.394046367</v>
      </c>
      <c r="L1021" s="0" t="n">
        <v>0.626937667612916</v>
      </c>
      <c r="M1021" s="0" t="n">
        <v>0.61549380873375</v>
      </c>
    </row>
    <row r="1022" customFormat="false" ht="15" hidden="false" customHeight="false" outlineLevel="0" collapsed="false">
      <c r="A1022" s="1" t="n">
        <v>1020</v>
      </c>
      <c r="B1022" s="0" t="n">
        <v>0.764828946561357</v>
      </c>
      <c r="C1022" s="0" t="n">
        <v>0.135218097210108</v>
      </c>
      <c r="D1022" s="0" t="n">
        <v>0.947391737891611</v>
      </c>
      <c r="E1022" s="0" t="n">
        <v>0.804503287529999</v>
      </c>
      <c r="F1022" s="0" t="n">
        <v>0.784</v>
      </c>
      <c r="G1022" s="0" t="n">
        <v>0.60096</v>
      </c>
      <c r="H1022" s="0" t="n">
        <v>0.548</v>
      </c>
      <c r="I1022" s="0" t="n">
        <v>0.582</v>
      </c>
      <c r="J1022" s="0" t="n">
        <v>0.231798842324166</v>
      </c>
      <c r="K1022" s="0" t="n">
        <v>0.403303992</v>
      </c>
      <c r="L1022" s="0" t="n">
        <v>0.635102834324166</v>
      </c>
      <c r="M1022" s="0" t="n">
        <v>0.625298321528958</v>
      </c>
    </row>
    <row r="1023" customFormat="false" ht="15" hidden="false" customHeight="false" outlineLevel="0" collapsed="false">
      <c r="A1023" s="1" t="n">
        <v>1021</v>
      </c>
      <c r="B1023" s="0" t="n">
        <v>0.761411113063413</v>
      </c>
      <c r="C1023" s="0" t="n">
        <v>0.368156063629651</v>
      </c>
      <c r="D1023" s="0" t="n">
        <v>0</v>
      </c>
      <c r="E1023" s="0" t="n">
        <v>0.799036280401054</v>
      </c>
      <c r="F1023" s="0" t="n">
        <v>0.814</v>
      </c>
      <c r="G1023" s="0" t="n">
        <v>0.31654</v>
      </c>
      <c r="H1023" s="0" t="n">
        <v>0.714</v>
      </c>
      <c r="I1023" s="0" t="n">
        <v>0.638</v>
      </c>
      <c r="J1023" s="0" t="n">
        <v>0.161894173255278</v>
      </c>
      <c r="K1023" s="0" t="n">
        <v>0.398480758</v>
      </c>
      <c r="L1023" s="0" t="n">
        <v>0.560374931255278</v>
      </c>
      <c r="M1023" s="0" t="n">
        <v>0.592836626392118</v>
      </c>
    </row>
    <row r="1024" customFormat="false" ht="15" hidden="false" customHeight="false" outlineLevel="0" collapsed="false">
      <c r="A1024" s="1" t="n">
        <v>1022</v>
      </c>
      <c r="B1024" s="0" t="n">
        <v>0.761435825931334</v>
      </c>
      <c r="C1024" s="0" t="n">
        <v>0.741387762803943</v>
      </c>
      <c r="D1024" s="0" t="n">
        <v>0</v>
      </c>
      <c r="E1024" s="0" t="n">
        <v>0.798925928830432</v>
      </c>
      <c r="F1024" s="0" t="n">
        <v>0.594</v>
      </c>
      <c r="G1024" s="0" t="n">
        <v>0.41459</v>
      </c>
      <c r="H1024" s="0" t="n">
        <v>0.54</v>
      </c>
      <c r="I1024" s="0" t="n">
        <v>0.682</v>
      </c>
      <c r="J1024" s="0" t="n">
        <v>0.195588864638689</v>
      </c>
      <c r="K1024" s="0" t="n">
        <v>0.361223343</v>
      </c>
      <c r="L1024" s="0" t="n">
        <v>0.556812207638689</v>
      </c>
      <c r="M1024" s="0" t="n">
        <v>0.574824417015403</v>
      </c>
    </row>
    <row r="1025" customFormat="false" ht="15" hidden="false" customHeight="false" outlineLevel="0" collapsed="false">
      <c r="A1025" s="1" t="n">
        <v>1023</v>
      </c>
      <c r="B1025" s="0" t="n">
        <v>0.710641153871101</v>
      </c>
      <c r="C1025" s="0" t="n">
        <v>0.13529275303009</v>
      </c>
      <c r="D1025" s="0" t="n">
        <v>0</v>
      </c>
      <c r="E1025" s="0" t="n">
        <v>0.801808447936674</v>
      </c>
      <c r="F1025" s="0" t="n">
        <v>0.620666666666667</v>
      </c>
      <c r="G1025" s="0" t="n">
        <v>0.365313333333333</v>
      </c>
      <c r="H1025" s="0" t="n">
        <v>0.612666666666667</v>
      </c>
      <c r="I1025" s="0" t="n">
        <v>0.901333333333333</v>
      </c>
      <c r="J1025" s="0" t="n">
        <v>0.137349812064534</v>
      </c>
      <c r="K1025" s="0" t="n">
        <v>0.406263979333333</v>
      </c>
      <c r="L1025" s="0" t="n">
        <v>0.543613791397868</v>
      </c>
      <c r="M1025" s="0" t="n">
        <v>0.559219104206636</v>
      </c>
    </row>
    <row r="1026" customFormat="false" ht="15" hidden="false" customHeight="false" outlineLevel="0" collapsed="false">
      <c r="A1026" s="1" t="n">
        <v>1024</v>
      </c>
      <c r="B1026" s="0" t="n">
        <v>0.76340924194068</v>
      </c>
      <c r="C1026" s="0" t="n">
        <v>0.36547537123318</v>
      </c>
      <c r="D1026" s="0" t="n">
        <v>0.938485543187039</v>
      </c>
      <c r="E1026" s="0" t="n">
        <v>0.802828215809429</v>
      </c>
      <c r="F1026" s="0" t="n">
        <v>0.852</v>
      </c>
      <c r="G1026" s="0" t="n">
        <v>0.47754</v>
      </c>
      <c r="H1026" s="0" t="n">
        <v>0.636</v>
      </c>
      <c r="I1026" s="0" t="n">
        <v>0.632</v>
      </c>
      <c r="J1026" s="0" t="n">
        <v>0.251486603373352</v>
      </c>
      <c r="K1026" s="0" t="n">
        <v>0.415920258</v>
      </c>
      <c r="L1026" s="0" t="n">
        <v>0.667406861373352</v>
      </c>
      <c r="M1026" s="0" t="n">
        <v>0.613312982789994</v>
      </c>
    </row>
    <row r="1027" customFormat="false" ht="15" hidden="false" customHeight="false" outlineLevel="0" collapsed="false">
      <c r="A1027" s="1" t="n">
        <v>1025</v>
      </c>
      <c r="B1027" s="0" t="n">
        <v>0.711632726149057</v>
      </c>
      <c r="C1027" s="0" t="n">
        <v>0.365096544024151</v>
      </c>
      <c r="D1027" s="0" t="n">
        <v>0.933032991536807</v>
      </c>
      <c r="E1027" s="0" t="n">
        <v>0.804193604623622</v>
      </c>
      <c r="F1027" s="0" t="n">
        <v>0.898666666666667</v>
      </c>
      <c r="G1027" s="0" t="n">
        <v>0.452453333333333</v>
      </c>
      <c r="H1027" s="0" t="n">
        <v>0.414666666666667</v>
      </c>
      <c r="I1027" s="0" t="n">
        <v>0.681333333333333</v>
      </c>
      <c r="J1027" s="0" t="n">
        <v>0.247214789497458</v>
      </c>
      <c r="K1027" s="0" t="n">
        <v>0.387285357333333</v>
      </c>
      <c r="L1027" s="0" t="n">
        <v>0.634500146830791</v>
      </c>
      <c r="M1027" s="0" t="n">
        <v>0.623906564810393</v>
      </c>
    </row>
    <row r="1028" customFormat="false" ht="15" hidden="false" customHeight="false" outlineLevel="0" collapsed="false">
      <c r="A1028" s="1" t="n">
        <v>1026</v>
      </c>
      <c r="B1028" s="0" t="n">
        <v>0.762214646852547</v>
      </c>
      <c r="C1028" s="0" t="n">
        <v>0.365059820745044</v>
      </c>
      <c r="D1028" s="0" t="n">
        <v>0</v>
      </c>
      <c r="E1028" s="0" t="n">
        <v>0.800181570252998</v>
      </c>
      <c r="F1028" s="0" t="n">
        <v>0.852</v>
      </c>
      <c r="G1028" s="0" t="n">
        <v>0.47754</v>
      </c>
      <c r="H1028" s="0" t="n">
        <v>0.636</v>
      </c>
      <c r="I1028" s="0" t="n">
        <v>0.632</v>
      </c>
      <c r="J1028" s="0" t="n">
        <v>0.161777624403582</v>
      </c>
      <c r="K1028" s="0" t="n">
        <v>0.415920258</v>
      </c>
      <c r="L1028" s="0" t="n">
        <v>0.577697882403582</v>
      </c>
      <c r="M1028" s="0" t="n">
        <v>0.600802223606987</v>
      </c>
    </row>
    <row r="1029" customFormat="false" ht="15" hidden="false" customHeight="false" outlineLevel="0" collapsed="false">
      <c r="A1029" s="1" t="n">
        <v>1027</v>
      </c>
      <c r="B1029" s="0" t="n">
        <v>0.710265453557164</v>
      </c>
      <c r="C1029" s="0" t="n">
        <v>0.135305152092559</v>
      </c>
      <c r="D1029" s="0" t="n">
        <v>0.955225819888056</v>
      </c>
      <c r="E1029" s="0" t="n">
        <v>0.802504818654004</v>
      </c>
      <c r="F1029" s="0" t="n">
        <v>0.620666666666667</v>
      </c>
      <c r="G1029" s="0" t="n">
        <v>0.365313333333333</v>
      </c>
      <c r="H1029" s="0" t="n">
        <v>0.612666666666667</v>
      </c>
      <c r="I1029" s="0" t="n">
        <v>0.901333333333333</v>
      </c>
      <c r="J1029" s="0" t="n">
        <v>0.228323435065699</v>
      </c>
      <c r="K1029" s="0" t="n">
        <v>0.406263979333333</v>
      </c>
      <c r="L1029" s="0" t="n">
        <v>0.634587414399032</v>
      </c>
      <c r="M1029" s="0" t="n">
        <v>0.61769481900301</v>
      </c>
    </row>
    <row r="1030" customFormat="false" ht="15" hidden="false" customHeight="false" outlineLevel="0" collapsed="false">
      <c r="A1030" s="1" t="n">
        <v>1028</v>
      </c>
      <c r="B1030" s="0" t="n">
        <v>0.709430719666044</v>
      </c>
      <c r="C1030" s="0" t="n">
        <v>0.135233510693164</v>
      </c>
      <c r="D1030" s="0" t="n">
        <v>0.949405397849237</v>
      </c>
      <c r="E1030" s="0" t="n">
        <v>0.799718195958101</v>
      </c>
      <c r="F1030" s="0" t="n">
        <v>0.844</v>
      </c>
      <c r="G1030" s="0" t="n">
        <v>0.48272</v>
      </c>
      <c r="H1030" s="0" t="n">
        <v>0.696</v>
      </c>
      <c r="I1030" s="0" t="n">
        <v>0.61</v>
      </c>
      <c r="J1030" s="0" t="n">
        <v>0.227449292385077</v>
      </c>
      <c r="K1030" s="0" t="n">
        <v>0.422605144</v>
      </c>
      <c r="L1030" s="0" t="n">
        <v>0.650054436385077</v>
      </c>
      <c r="M1030" s="0" t="n">
        <v>0.633874627694044</v>
      </c>
    </row>
    <row r="1031" customFormat="false" ht="15" hidden="false" customHeight="false" outlineLevel="0" collapsed="false">
      <c r="A1031" s="1" t="n">
        <v>1029</v>
      </c>
      <c r="B1031" s="0" t="n">
        <v>0.707982038064897</v>
      </c>
      <c r="C1031" s="0" t="n">
        <v>0.135295876261098</v>
      </c>
      <c r="D1031" s="0" t="n">
        <v>0.992502002837977</v>
      </c>
      <c r="E1031" s="0" t="n">
        <v>0.79730127279828</v>
      </c>
      <c r="F1031" s="0" t="n">
        <v>0.778666666666667</v>
      </c>
      <c r="G1031" s="0" t="n">
        <v>0.447953333333333</v>
      </c>
      <c r="H1031" s="0" t="n">
        <v>0.612666666666667</v>
      </c>
      <c r="I1031" s="0" t="n">
        <v>0.753333333333333</v>
      </c>
      <c r="J1031" s="0" t="n">
        <v>0.231231980454653</v>
      </c>
      <c r="K1031" s="0" t="n">
        <v>0.417075507333333</v>
      </c>
      <c r="L1031" s="0" t="n">
        <v>0.648307487787986</v>
      </c>
      <c r="M1031" s="0" t="n">
        <v>0.641091057741015</v>
      </c>
    </row>
    <row r="1032" customFormat="false" ht="15" hidden="false" customHeight="false" outlineLevel="0" collapsed="false">
      <c r="A1032" s="1" t="n">
        <v>1030</v>
      </c>
      <c r="B1032" s="0" t="n">
        <v>0.709408635937918</v>
      </c>
      <c r="C1032" s="0" t="n">
        <v>0.365044083941499</v>
      </c>
      <c r="D1032" s="0" t="n">
        <v>0</v>
      </c>
      <c r="E1032" s="0" t="n">
        <v>0.799902672725992</v>
      </c>
      <c r="F1032" s="0" t="n">
        <v>0.744</v>
      </c>
      <c r="G1032" s="0" t="n">
        <v>0.44062</v>
      </c>
      <c r="H1032" s="0" t="n">
        <v>0.588</v>
      </c>
      <c r="I1032" s="0" t="n">
        <v>0.888</v>
      </c>
      <c r="J1032" s="0" t="n">
        <v>0.157832812913668</v>
      </c>
      <c r="K1032" s="0" t="n">
        <v>0.429291174</v>
      </c>
      <c r="L1032" s="0" t="n">
        <v>0.587123986913668</v>
      </c>
      <c r="M1032" s="0" t="n">
        <v>0.614107522327341</v>
      </c>
    </row>
    <row r="1033" customFormat="false" ht="15" hidden="false" customHeight="false" outlineLevel="0" collapsed="false">
      <c r="A1033" s="1" t="n">
        <v>1031</v>
      </c>
      <c r="B1033" s="0" t="n">
        <v>0.710004715736778</v>
      </c>
      <c r="C1033" s="0" t="n">
        <v>0.365051288352846</v>
      </c>
      <c r="D1033" s="0" t="n">
        <v>0</v>
      </c>
      <c r="E1033" s="0" t="n">
        <v>0.802711349740969</v>
      </c>
      <c r="F1033" s="0" t="n">
        <v>0.852</v>
      </c>
      <c r="G1033" s="0" t="n">
        <v>0.47754</v>
      </c>
      <c r="H1033" s="0" t="n">
        <v>0.636</v>
      </c>
      <c r="I1033" s="0" t="n">
        <v>0.632</v>
      </c>
      <c r="J1033" s="0" t="n">
        <v>0.15813131612754</v>
      </c>
      <c r="K1033" s="0" t="n">
        <v>0.415920258</v>
      </c>
      <c r="L1033" s="0" t="n">
        <v>0.57405157412754</v>
      </c>
      <c r="M1033" s="0" t="n">
        <v>0.594079548227441</v>
      </c>
    </row>
    <row r="1034" customFormat="false" ht="15" hidden="false" customHeight="false" outlineLevel="0" collapsed="false">
      <c r="A1034" s="1" t="n">
        <v>1032</v>
      </c>
      <c r="B1034" s="0" t="n">
        <v>0.708879534929265</v>
      </c>
      <c r="C1034" s="0" t="n">
        <v>0.73382429657696</v>
      </c>
      <c r="D1034" s="0" t="n">
        <v>0</v>
      </c>
      <c r="E1034" s="0" t="n">
        <v>0.799604063431877</v>
      </c>
      <c r="F1034" s="0" t="n">
        <v>0.602666666666667</v>
      </c>
      <c r="G1034" s="0" t="n">
        <v>0.488203333333333</v>
      </c>
      <c r="H1034" s="0" t="n">
        <v>0.394666666666667</v>
      </c>
      <c r="I1034" s="0" t="n">
        <v>0.731333333333333</v>
      </c>
      <c r="J1034" s="0" t="n">
        <v>0.191067442400549</v>
      </c>
      <c r="K1034" s="0" t="n">
        <v>0.357340832333333</v>
      </c>
      <c r="L1034" s="0" t="n">
        <v>0.548408274733883</v>
      </c>
      <c r="M1034" s="0" t="n">
        <v>0.571243911480662</v>
      </c>
    </row>
    <row r="1035" customFormat="false" ht="15" hidden="false" customHeight="false" outlineLevel="0" collapsed="false">
      <c r="A1035" s="1" t="n">
        <v>1033</v>
      </c>
      <c r="B1035" s="0" t="n">
        <v>0.708951691578971</v>
      </c>
      <c r="C1035" s="0" t="n">
        <v>0.135237986986159</v>
      </c>
      <c r="D1035" s="0" t="n">
        <v>0.97608348714484</v>
      </c>
      <c r="E1035" s="0" t="n">
        <v>0.800606056778274</v>
      </c>
      <c r="F1035" s="0" t="n">
        <v>0.472666666666667</v>
      </c>
      <c r="G1035" s="0" t="n">
        <v>0.498323333333333</v>
      </c>
      <c r="H1035" s="0" t="n">
        <v>0.354666666666667</v>
      </c>
      <c r="I1035" s="0" t="n">
        <v>0.797333333333333</v>
      </c>
      <c r="J1035" s="0" t="n">
        <v>0.230034080643277</v>
      </c>
      <c r="K1035" s="0" t="n">
        <v>0.345120156333333</v>
      </c>
      <c r="L1035" s="0" t="n">
        <v>0.57515423697661</v>
      </c>
      <c r="M1035" s="0" t="n">
        <v>0.573199074228636</v>
      </c>
    </row>
    <row r="1036" customFormat="false" ht="15" hidden="false" customHeight="false" outlineLevel="0" collapsed="false">
      <c r="A1036" s="1" t="n">
        <v>1034</v>
      </c>
      <c r="B1036" s="0" t="n">
        <v>0.708343609921311</v>
      </c>
      <c r="C1036" s="0" t="n">
        <v>0.135316988519947</v>
      </c>
      <c r="D1036" s="0" t="n">
        <v>0.994358935744338</v>
      </c>
      <c r="E1036" s="0" t="n">
        <v>0.797882863922478</v>
      </c>
      <c r="F1036" s="0" t="n">
        <v>0.752</v>
      </c>
      <c r="G1036" s="0" t="n">
        <v>0.52672</v>
      </c>
      <c r="H1036" s="0" t="n">
        <v>0.572</v>
      </c>
      <c r="I1036" s="0" t="n">
        <v>0.61</v>
      </c>
      <c r="J1036" s="0" t="n">
        <v>0.231490013214573</v>
      </c>
      <c r="K1036" s="0" t="n">
        <v>0.395383144</v>
      </c>
      <c r="L1036" s="0" t="n">
        <v>0.626873157214573</v>
      </c>
      <c r="M1036" s="0" t="n">
        <v>0.600036115721605</v>
      </c>
    </row>
    <row r="1037" customFormat="false" ht="15" hidden="false" customHeight="false" outlineLevel="0" collapsed="false">
      <c r="A1037" s="1" t="n">
        <v>1035</v>
      </c>
      <c r="B1037" s="0" t="n">
        <v>0.710657092306223</v>
      </c>
      <c r="C1037" s="0" t="n">
        <v>0.135268459930335</v>
      </c>
      <c r="D1037" s="0" t="n">
        <v>0</v>
      </c>
      <c r="E1037" s="0" t="n">
        <v>0.80345717805961</v>
      </c>
      <c r="F1037" s="0" t="n">
        <v>0.752</v>
      </c>
      <c r="G1037" s="0" t="n">
        <v>0.52672</v>
      </c>
      <c r="H1037" s="0" t="n">
        <v>0.572</v>
      </c>
      <c r="I1037" s="0" t="n">
        <v>0.61</v>
      </c>
      <c r="J1037" s="0" t="n">
        <v>0.137497681359614</v>
      </c>
      <c r="K1037" s="0" t="n">
        <v>0.395383144</v>
      </c>
      <c r="L1037" s="0" t="n">
        <v>0.532880825359614</v>
      </c>
      <c r="M1037" s="0" t="n">
        <v>0.566458470540609</v>
      </c>
    </row>
    <row r="1038" customFormat="false" ht="15" hidden="false" customHeight="false" outlineLevel="0" collapsed="false">
      <c r="A1038" s="1" t="n">
        <v>1036</v>
      </c>
      <c r="B1038" s="0" t="n">
        <v>0.711588050392874</v>
      </c>
      <c r="C1038" s="0" t="n">
        <v>0.319654733393857</v>
      </c>
      <c r="D1038" s="0" t="n">
        <v>0.947391737891611</v>
      </c>
      <c r="E1038" s="0" t="n">
        <v>0.805039470062012</v>
      </c>
      <c r="F1038" s="0" t="n">
        <v>0.906</v>
      </c>
      <c r="G1038" s="0" t="n">
        <v>0.56447</v>
      </c>
      <c r="H1038" s="0" t="n">
        <v>0.592</v>
      </c>
      <c r="I1038" s="0" t="n">
        <v>0.85</v>
      </c>
      <c r="J1038" s="0" t="n">
        <v>0.244551413358498</v>
      </c>
      <c r="K1038" s="0" t="n">
        <v>0.466719019</v>
      </c>
      <c r="L1038" s="0" t="n">
        <v>0.711270432358498</v>
      </c>
      <c r="M1038" s="0" t="n">
        <v>0.638864451449553</v>
      </c>
    </row>
    <row r="1039" customFormat="false" ht="15" hidden="false" customHeight="false" outlineLevel="0" collapsed="false">
      <c r="A1039" s="1" t="n">
        <v>1037</v>
      </c>
      <c r="B1039" s="0" t="n">
        <v>0.709091511073111</v>
      </c>
      <c r="C1039" s="0" t="n">
        <v>0.74113847124981</v>
      </c>
      <c r="D1039" s="0" t="n">
        <v>0.939367170592145</v>
      </c>
      <c r="E1039" s="0" t="n">
        <v>0.79848501594591</v>
      </c>
      <c r="F1039" s="0" t="n">
        <v>0.796</v>
      </c>
      <c r="G1039" s="0" t="n">
        <v>0.65205</v>
      </c>
      <c r="H1039" s="0" t="n">
        <v>0.596</v>
      </c>
      <c r="I1039" s="0" t="n">
        <v>0.808</v>
      </c>
      <c r="J1039" s="0" t="n">
        <v>0.28107034565577</v>
      </c>
      <c r="K1039" s="0" t="n">
        <v>0.459911985</v>
      </c>
      <c r="L1039" s="0" t="n">
        <v>0.740982330655771</v>
      </c>
      <c r="M1039" s="0" t="n">
        <v>0.689923391052662</v>
      </c>
    </row>
    <row r="1040" customFormat="false" ht="15" hidden="false" customHeight="false" outlineLevel="0" collapsed="false">
      <c r="A1040" s="1" t="n">
        <v>1038</v>
      </c>
      <c r="B1040" s="0" t="n">
        <v>0.705596364336932</v>
      </c>
      <c r="C1040" s="0" t="n">
        <v>0.36813865490012</v>
      </c>
      <c r="D1040" s="0" t="n">
        <v>0.946164794413776</v>
      </c>
      <c r="E1040" s="0" t="n">
        <v>0.792902732090344</v>
      </c>
      <c r="F1040" s="0" t="n">
        <v>0.814</v>
      </c>
      <c r="G1040" s="0" t="n">
        <v>0.31654</v>
      </c>
      <c r="H1040" s="0" t="n">
        <v>0.714</v>
      </c>
      <c r="I1040" s="0" t="n">
        <v>0.638</v>
      </c>
      <c r="J1040" s="0" t="n">
        <v>0.247272175907231</v>
      </c>
      <c r="K1040" s="0" t="n">
        <v>0.398480758</v>
      </c>
      <c r="L1040" s="0" t="n">
        <v>0.645752933907231</v>
      </c>
      <c r="M1040" s="0" t="n">
        <v>0.667838162479947</v>
      </c>
    </row>
    <row r="1041" customFormat="false" ht="15" hidden="false" customHeight="false" outlineLevel="0" collapsed="false">
      <c r="A1041" s="1" t="n">
        <v>1039</v>
      </c>
      <c r="B1041" s="0" t="n">
        <v>0.708100096232771</v>
      </c>
      <c r="C1041" s="0" t="n">
        <v>0.134995467285109</v>
      </c>
      <c r="D1041" s="0" t="n">
        <v>0.945752611326815</v>
      </c>
      <c r="E1041" s="0" t="n">
        <v>0.797367026644501</v>
      </c>
      <c r="F1041" s="0" t="n">
        <v>0.730666666666667</v>
      </c>
      <c r="G1041" s="0" t="n">
        <v>0.451413333333333</v>
      </c>
      <c r="H1041" s="0" t="n">
        <v>0.458666666666667</v>
      </c>
      <c r="I1041" s="0" t="n">
        <v>0.727333333333333</v>
      </c>
      <c r="J1041" s="0" t="n">
        <v>0.226769008940628</v>
      </c>
      <c r="K1041" s="0" t="n">
        <v>0.379453949333333</v>
      </c>
      <c r="L1041" s="0" t="n">
        <v>0.606222958273961</v>
      </c>
      <c r="M1041" s="0" t="n">
        <v>0.637030560376954</v>
      </c>
    </row>
    <row r="1042" customFormat="false" ht="15" hidden="false" customHeight="false" outlineLevel="0" collapsed="false">
      <c r="A1042" s="1" t="n">
        <v>1040</v>
      </c>
      <c r="B1042" s="0" t="n">
        <v>0.707899613476537</v>
      </c>
      <c r="C1042" s="0" t="n">
        <v>0.135609653950558</v>
      </c>
      <c r="D1042" s="0" t="n">
        <v>0</v>
      </c>
      <c r="E1042" s="0" t="n">
        <v>0.796369285224005</v>
      </c>
      <c r="F1042" s="0" t="n">
        <v>0.784</v>
      </c>
      <c r="G1042" s="0" t="n">
        <v>0.39971</v>
      </c>
      <c r="H1042" s="0" t="n">
        <v>0.512</v>
      </c>
      <c r="I1042" s="0" t="n">
        <v>0.766</v>
      </c>
      <c r="J1042" s="0" t="n">
        <v>0.136683849527422</v>
      </c>
      <c r="K1042" s="0" t="n">
        <v>0.394046367</v>
      </c>
      <c r="L1042" s="0" t="n">
        <v>0.530730216527422</v>
      </c>
      <c r="M1042" s="0" t="n">
        <v>0.583880388452188</v>
      </c>
    </row>
    <row r="1043" customFormat="false" ht="15" hidden="false" customHeight="false" outlineLevel="0" collapsed="false">
      <c r="A1043" s="1" t="n">
        <v>1041</v>
      </c>
      <c r="B1043" s="0" t="n">
        <v>0.703489657630833</v>
      </c>
      <c r="C1043" s="0" t="n">
        <v>0.135677084754387</v>
      </c>
      <c r="D1043" s="0" t="n">
        <v>0</v>
      </c>
      <c r="E1043" s="0" t="n">
        <v>0.789188167752401</v>
      </c>
      <c r="F1043" s="0" t="n">
        <v>0.812</v>
      </c>
      <c r="G1043" s="0" t="n">
        <v>0.29983</v>
      </c>
      <c r="H1043" s="0" t="n">
        <v>0.612</v>
      </c>
      <c r="I1043" s="0" t="n">
        <v>0.682</v>
      </c>
      <c r="J1043" s="0" t="n">
        <v>0.135714264897571</v>
      </c>
      <c r="K1043" s="0" t="n">
        <v>0.384748091</v>
      </c>
      <c r="L1043" s="0" t="n">
        <v>0.520462355897571</v>
      </c>
      <c r="M1043" s="0" t="n">
        <v>0.552171372174879</v>
      </c>
    </row>
    <row r="1044" customFormat="false" ht="15" hidden="false" customHeight="false" outlineLevel="0" collapsed="false">
      <c r="A1044" s="1" t="n">
        <v>1042</v>
      </c>
      <c r="B1044" s="0" t="n">
        <v>0.710766491439059</v>
      </c>
      <c r="C1044" s="0" t="n">
        <v>0.135646804011608</v>
      </c>
      <c r="D1044" s="0" t="n">
        <v>0</v>
      </c>
      <c r="E1044" s="0" t="n">
        <v>0.802164452654393</v>
      </c>
      <c r="F1044" s="0" t="n">
        <v>0.500666666666667</v>
      </c>
      <c r="G1044" s="0" t="n">
        <v>0.612073333333333</v>
      </c>
      <c r="H1044" s="0" t="n">
        <v>0.474666666666667</v>
      </c>
      <c r="I1044" s="0" t="n">
        <v>0.733333333333333</v>
      </c>
      <c r="J1044" s="0" t="n">
        <v>0.137423230141718</v>
      </c>
      <c r="K1044" s="0" t="n">
        <v>0.378537631333333</v>
      </c>
      <c r="L1044" s="0" t="n">
        <v>0.515960861475052</v>
      </c>
      <c r="M1044" s="0" t="n">
        <v>0.534066116824965</v>
      </c>
    </row>
    <row r="1045" customFormat="false" ht="15" hidden="false" customHeight="false" outlineLevel="0" collapsed="false">
      <c r="A1045" s="1" t="n">
        <v>1043</v>
      </c>
      <c r="B1045" s="0" t="n">
        <v>0.710651226868824</v>
      </c>
      <c r="C1045" s="0" t="n">
        <v>0.135559667882496</v>
      </c>
      <c r="D1045" s="0" t="n">
        <v>0.962167960847189</v>
      </c>
      <c r="E1045" s="0" t="n">
        <v>0.803071846924762</v>
      </c>
      <c r="F1045" s="0" t="n">
        <v>0.844</v>
      </c>
      <c r="G1045" s="0" t="n">
        <v>0.48272</v>
      </c>
      <c r="H1045" s="0" t="n">
        <v>0.696</v>
      </c>
      <c r="I1045" s="0" t="n">
        <v>0.61</v>
      </c>
      <c r="J1045" s="0" t="n">
        <v>0.229087136693415</v>
      </c>
      <c r="K1045" s="0" t="n">
        <v>0.422605144</v>
      </c>
      <c r="L1045" s="0" t="n">
        <v>0.651692280693415</v>
      </c>
      <c r="M1045" s="0" t="n">
        <v>0.59287919875919</v>
      </c>
    </row>
    <row r="1046" customFormat="false" ht="15" hidden="false" customHeight="false" outlineLevel="0" collapsed="false">
      <c r="A1046" s="1" t="n">
        <v>1044</v>
      </c>
      <c r="B1046" s="0" t="n">
        <v>0.711540424934116</v>
      </c>
      <c r="C1046" s="0" t="n">
        <v>0.3647050004485</v>
      </c>
      <c r="D1046" s="0" t="n">
        <v>0.953321019913608</v>
      </c>
      <c r="E1046" s="0" t="n">
        <v>0.803813480119548</v>
      </c>
      <c r="F1046" s="0" t="n">
        <v>0.792</v>
      </c>
      <c r="G1046" s="0" t="n">
        <v>0.46603</v>
      </c>
      <c r="H1046" s="0" t="n">
        <v>0.572</v>
      </c>
      <c r="I1046" s="0" t="n">
        <v>0.648</v>
      </c>
      <c r="J1046" s="0" t="n">
        <v>0.249069679421182</v>
      </c>
      <c r="K1046" s="0" t="n">
        <v>0.397090031</v>
      </c>
      <c r="L1046" s="0" t="n">
        <v>0.646159710421182</v>
      </c>
      <c r="M1046" s="0" t="n">
        <v>0.619519454590186</v>
      </c>
    </row>
    <row r="1047" customFormat="false" ht="15" hidden="false" customHeight="false" outlineLevel="0" collapsed="false">
      <c r="A1047" s="1" t="n">
        <v>1045</v>
      </c>
      <c r="B1047" s="0" t="n">
        <v>0.712249010584583</v>
      </c>
      <c r="C1047" s="0" t="n">
        <v>0.135620569628745</v>
      </c>
      <c r="D1047" s="0" t="n">
        <v>0.990613265095411</v>
      </c>
      <c r="E1047" s="0" t="n">
        <v>0.803832650677251</v>
      </c>
      <c r="F1047" s="0" t="n">
        <v>0.636</v>
      </c>
      <c r="G1047" s="0" t="n">
        <v>0.49208</v>
      </c>
      <c r="H1047" s="0" t="n">
        <v>0.662</v>
      </c>
      <c r="I1047" s="0" t="n">
        <v>0.494</v>
      </c>
      <c r="J1047" s="0" t="n">
        <v>0.231987885216091</v>
      </c>
      <c r="K1047" s="0" t="n">
        <v>0.370048016</v>
      </c>
      <c r="L1047" s="0" t="n">
        <v>0.602035901216091</v>
      </c>
      <c r="M1047" s="0" t="n">
        <v>0.610777677903138</v>
      </c>
    </row>
    <row r="1048" customFormat="false" ht="15" hidden="false" customHeight="false" outlineLevel="0" collapsed="false">
      <c r="A1048" s="1" t="n">
        <v>1046</v>
      </c>
      <c r="B1048" s="0" t="n">
        <v>0.71328436357043</v>
      </c>
      <c r="C1048" s="0" t="n">
        <v>0.368203711853462</v>
      </c>
      <c r="D1048" s="0" t="n">
        <v>0.935795005385003</v>
      </c>
      <c r="E1048" s="0" t="n">
        <v>0.806191423616646</v>
      </c>
      <c r="F1048" s="0" t="n">
        <v>0.898666666666667</v>
      </c>
      <c r="G1048" s="0" t="n">
        <v>0.452453333333333</v>
      </c>
      <c r="H1048" s="0" t="n">
        <v>0.414666666666667</v>
      </c>
      <c r="I1048" s="0" t="n">
        <v>0.681333333333333</v>
      </c>
      <c r="J1048" s="0" t="n">
        <v>0.248061265022529</v>
      </c>
      <c r="K1048" s="0" t="n">
        <v>0.387285357333333</v>
      </c>
      <c r="L1048" s="0" t="n">
        <v>0.635346622355862</v>
      </c>
      <c r="M1048" s="0" t="n">
        <v>0.6230621501295</v>
      </c>
    </row>
    <row r="1049" customFormat="false" ht="15" hidden="false" customHeight="false" outlineLevel="0" collapsed="false">
      <c r="A1049" s="1" t="n">
        <v>1047</v>
      </c>
      <c r="B1049" s="0" t="n">
        <v>0.709318605578221</v>
      </c>
      <c r="C1049" s="0" t="n">
        <v>0.135631243010777</v>
      </c>
      <c r="D1049" s="0" t="n">
        <v>0</v>
      </c>
      <c r="E1049" s="0" t="n">
        <v>0.799753391063222</v>
      </c>
      <c r="F1049" s="0" t="n">
        <v>0.784</v>
      </c>
      <c r="G1049" s="0" t="n">
        <v>0.39971</v>
      </c>
      <c r="H1049" s="0" t="n">
        <v>0.512</v>
      </c>
      <c r="I1049" s="0" t="n">
        <v>0.766</v>
      </c>
      <c r="J1049" s="0" t="n">
        <v>0.137096672990786</v>
      </c>
      <c r="K1049" s="0" t="n">
        <v>0.394046367</v>
      </c>
      <c r="L1049" s="0" t="n">
        <v>0.531143039990786</v>
      </c>
      <c r="M1049" s="0" t="n">
        <v>0.577102595060143</v>
      </c>
    </row>
    <row r="1050" customFormat="false" ht="15" hidden="false" customHeight="false" outlineLevel="0" collapsed="false">
      <c r="A1050" s="1" t="n">
        <v>1048</v>
      </c>
      <c r="B1050" s="0" t="n">
        <v>0.711291893013799</v>
      </c>
      <c r="C1050" s="0" t="n">
        <v>0.135530963087273</v>
      </c>
      <c r="D1050" s="0" t="n">
        <v>0</v>
      </c>
      <c r="E1050" s="0" t="n">
        <v>0.803207341230972</v>
      </c>
      <c r="F1050" s="0" t="n">
        <v>0.750666666666667</v>
      </c>
      <c r="G1050" s="0" t="n">
        <v>0.534073333333333</v>
      </c>
      <c r="H1050" s="0" t="n">
        <v>0.478666666666667</v>
      </c>
      <c r="I1050" s="0" t="n">
        <v>0.507333333333333</v>
      </c>
      <c r="J1050" s="0" t="n">
        <v>0.137545927341561</v>
      </c>
      <c r="K1050" s="0" t="n">
        <v>0.362714031333333</v>
      </c>
      <c r="L1050" s="0" t="n">
        <v>0.500259958674895</v>
      </c>
      <c r="M1050" s="0" t="n">
        <v>0.538681276867519</v>
      </c>
    </row>
    <row r="1051" customFormat="false" ht="15" hidden="false" customHeight="false" outlineLevel="0" collapsed="false">
      <c r="A1051" s="1" t="n">
        <v>1049</v>
      </c>
      <c r="B1051" s="0" t="n">
        <v>0.710868334954162</v>
      </c>
      <c r="C1051" s="0" t="n">
        <v>0.135606521182257</v>
      </c>
      <c r="D1051" s="0" t="n">
        <v>0</v>
      </c>
      <c r="E1051" s="0" t="n">
        <v>0.803138515084449</v>
      </c>
      <c r="F1051" s="0" t="n">
        <v>0.546</v>
      </c>
      <c r="G1051" s="0" t="n">
        <v>0.47504</v>
      </c>
      <c r="H1051" s="0" t="n">
        <v>0.548</v>
      </c>
      <c r="I1051" s="0" t="n">
        <v>0.594</v>
      </c>
      <c r="J1051" s="0" t="n">
        <v>0.137515107228483</v>
      </c>
      <c r="K1051" s="0" t="n">
        <v>0.351403208</v>
      </c>
      <c r="L1051" s="0" t="n">
        <v>0.488918315228483</v>
      </c>
      <c r="M1051" s="0" t="n">
        <v>0.513799796048001</v>
      </c>
    </row>
    <row r="1052" customFormat="false" ht="15" hidden="false" customHeight="false" outlineLevel="0" collapsed="false">
      <c r="A1052" s="1" t="n">
        <v>1050</v>
      </c>
      <c r="B1052" s="0" t="n">
        <v>0.711656600480476</v>
      </c>
      <c r="C1052" s="0" t="n">
        <v>0.135644260946157</v>
      </c>
      <c r="D1052" s="0" t="n">
        <v>0.938041918855373</v>
      </c>
      <c r="E1052" s="0" t="n">
        <v>0.804372432634128</v>
      </c>
      <c r="F1052" s="0" t="n">
        <v>0.500666666666667</v>
      </c>
      <c r="G1052" s="0" t="n">
        <v>0.612073333333333</v>
      </c>
      <c r="H1052" s="0" t="n">
        <v>0.474666666666667</v>
      </c>
      <c r="I1052" s="0" t="n">
        <v>0.733333333333333</v>
      </c>
      <c r="J1052" s="0" t="n">
        <v>0.226990017860983</v>
      </c>
      <c r="K1052" s="0" t="n">
        <v>0.378537631333333</v>
      </c>
      <c r="L1052" s="0" t="n">
        <v>0.605527649194316</v>
      </c>
      <c r="M1052" s="0" t="n">
        <v>0.559663722621158</v>
      </c>
    </row>
    <row r="1053" customFormat="false" ht="15" hidden="false" customHeight="false" outlineLevel="0" collapsed="false">
      <c r="A1053" s="1" t="n">
        <v>1051</v>
      </c>
      <c r="B1053" s="0" t="n">
        <v>0.710104861306447</v>
      </c>
      <c r="C1053" s="0" t="n">
        <v>0.368351896154215</v>
      </c>
      <c r="D1053" s="0" t="n">
        <v>0.937596398235586</v>
      </c>
      <c r="E1053" s="0" t="n">
        <v>0.801458517483469</v>
      </c>
      <c r="F1053" s="0" t="n">
        <v>0.792</v>
      </c>
      <c r="G1053" s="0" t="n">
        <v>0.46603</v>
      </c>
      <c r="H1053" s="0" t="n">
        <v>0.572</v>
      </c>
      <c r="I1053" s="0" t="n">
        <v>0.648</v>
      </c>
      <c r="J1053" s="0" t="n">
        <v>0.247582838172449</v>
      </c>
      <c r="K1053" s="0" t="n">
        <v>0.397090031</v>
      </c>
      <c r="L1053" s="0" t="n">
        <v>0.644672869172449</v>
      </c>
      <c r="M1053" s="0" t="n">
        <v>0.602168295896804</v>
      </c>
    </row>
    <row r="1054" customFormat="false" ht="15" hidden="false" customHeight="false" outlineLevel="0" collapsed="false">
      <c r="A1054" s="1" t="n">
        <v>1052</v>
      </c>
      <c r="B1054" s="0" t="n">
        <v>0.712038729642924</v>
      </c>
      <c r="C1054" s="0" t="n">
        <v>0.135164471791902</v>
      </c>
      <c r="D1054" s="0" t="n">
        <v>0</v>
      </c>
      <c r="E1054" s="0" t="n">
        <v>0.804892758334194</v>
      </c>
      <c r="F1054" s="0" t="n">
        <v>0.82</v>
      </c>
      <c r="G1054" s="0" t="n">
        <v>0.55217</v>
      </c>
      <c r="H1054" s="0" t="n">
        <v>0.568</v>
      </c>
      <c r="I1054" s="0" t="n">
        <v>0.69</v>
      </c>
      <c r="J1054" s="0" t="n">
        <v>0.137720441619891</v>
      </c>
      <c r="K1054" s="0" t="n">
        <v>0.421730309</v>
      </c>
      <c r="L1054" s="0" t="n">
        <v>0.559450750619891</v>
      </c>
      <c r="M1054" s="0" t="n">
        <v>0.580809523258348</v>
      </c>
    </row>
    <row r="1055" customFormat="false" ht="15" hidden="false" customHeight="false" outlineLevel="0" collapsed="false">
      <c r="A1055" s="1" t="n">
        <v>1053</v>
      </c>
      <c r="B1055" s="0" t="n">
        <v>0.711506079791183</v>
      </c>
      <c r="C1055" s="0" t="n">
        <v>0.135605563124241</v>
      </c>
      <c r="D1055" s="0" t="n">
        <v>0</v>
      </c>
      <c r="E1055" s="0" t="n">
        <v>0.803437468673244</v>
      </c>
      <c r="F1055" s="0" t="n">
        <v>0.696</v>
      </c>
      <c r="G1055" s="0" t="n">
        <v>0.4136</v>
      </c>
      <c r="H1055" s="0" t="n">
        <v>0.492</v>
      </c>
      <c r="I1055" s="0" t="n">
        <v>0.71</v>
      </c>
      <c r="J1055" s="0" t="n">
        <v>0.137589336891819</v>
      </c>
      <c r="K1055" s="0" t="n">
        <v>0.37132212</v>
      </c>
      <c r="L1055" s="0" t="n">
        <v>0.508911456891819</v>
      </c>
      <c r="M1055" s="0" t="n">
        <v>0.544860490075083</v>
      </c>
    </row>
    <row r="1056" customFormat="false" ht="15" hidden="false" customHeight="false" outlineLevel="0" collapsed="false">
      <c r="A1056" s="1" t="n">
        <v>1054</v>
      </c>
      <c r="B1056" s="0" t="n">
        <v>0.712613475764527</v>
      </c>
      <c r="C1056" s="0" t="n">
        <v>0.135652520105823</v>
      </c>
      <c r="D1056" s="0" t="n">
        <v>0.936248285509155</v>
      </c>
      <c r="E1056" s="0" t="n">
        <v>0.805635386934757</v>
      </c>
      <c r="F1056" s="0" t="n">
        <v>0.750666666666667</v>
      </c>
      <c r="G1056" s="0" t="n">
        <v>0.534073333333333</v>
      </c>
      <c r="H1056" s="0" t="n">
        <v>0.478666666666667</v>
      </c>
      <c r="I1056" s="0" t="n">
        <v>0.507333333333333</v>
      </c>
      <c r="J1056" s="0" t="n">
        <v>0.227005054687964</v>
      </c>
      <c r="K1056" s="0" t="n">
        <v>0.362714031333333</v>
      </c>
      <c r="L1056" s="0" t="n">
        <v>0.589719086021297</v>
      </c>
      <c r="M1056" s="0" t="n">
        <v>0.56728978804819</v>
      </c>
    </row>
    <row r="1057" customFormat="false" ht="15" hidden="false" customHeight="false" outlineLevel="0" collapsed="false">
      <c r="A1057" s="1" t="n">
        <v>1055</v>
      </c>
      <c r="B1057" s="0" t="n">
        <v>0.711107735964095</v>
      </c>
      <c r="C1057" s="0" t="n">
        <v>0.135578462634957</v>
      </c>
      <c r="D1057" s="0" t="n">
        <v>0</v>
      </c>
      <c r="E1057" s="0" t="n">
        <v>0.801910958716022</v>
      </c>
      <c r="F1057" s="0" t="n">
        <v>0.696</v>
      </c>
      <c r="G1057" s="0" t="n">
        <v>0.4136</v>
      </c>
      <c r="H1057" s="0" t="n">
        <v>0.492</v>
      </c>
      <c r="I1057" s="0" t="n">
        <v>0.71</v>
      </c>
      <c r="J1057" s="0" t="n">
        <v>0.137419488756529</v>
      </c>
      <c r="K1057" s="0" t="n">
        <v>0.37132212</v>
      </c>
      <c r="L1057" s="0" t="n">
        <v>0.508741608756529</v>
      </c>
      <c r="M1057" s="0" t="n">
        <v>0.53801569840236</v>
      </c>
    </row>
    <row r="1058" customFormat="false" ht="15" hidden="false" customHeight="false" outlineLevel="0" collapsed="false">
      <c r="A1058" s="1" t="n">
        <v>1056</v>
      </c>
      <c r="B1058" s="0" t="n">
        <v>0.706894844511979</v>
      </c>
      <c r="C1058" s="0" t="n">
        <v>0.135611599918486</v>
      </c>
      <c r="D1058" s="0" t="n">
        <v>0.941968259213826</v>
      </c>
      <c r="E1058" s="0" t="n">
        <v>0.794509616977018</v>
      </c>
      <c r="F1058" s="0" t="n">
        <v>0.872</v>
      </c>
      <c r="G1058" s="0" t="n">
        <v>0.22171</v>
      </c>
      <c r="H1058" s="0" t="n">
        <v>0.66</v>
      </c>
      <c r="I1058" s="0" t="n">
        <v>0.522</v>
      </c>
      <c r="J1058" s="0" t="n">
        <v>0.226116921625609</v>
      </c>
      <c r="K1058" s="0" t="n">
        <v>0.361569767</v>
      </c>
      <c r="L1058" s="0" t="n">
        <v>0.587686688625609</v>
      </c>
      <c r="M1058" s="0" t="n">
        <v>0.562851193513984</v>
      </c>
    </row>
    <row r="1059" customFormat="false" ht="15" hidden="false" customHeight="false" outlineLevel="0" collapsed="false">
      <c r="A1059" s="1" t="n">
        <v>1057</v>
      </c>
      <c r="B1059" s="0" t="n">
        <v>0.707441110744803</v>
      </c>
      <c r="C1059" s="0" t="n">
        <v>0.695188656223651</v>
      </c>
      <c r="D1059" s="0" t="n">
        <v>0</v>
      </c>
      <c r="E1059" s="0" t="n">
        <v>0.796497604005248</v>
      </c>
      <c r="F1059" s="0" t="n">
        <v>0.724</v>
      </c>
      <c r="G1059" s="0" t="n">
        <v>0.58485</v>
      </c>
      <c r="H1059" s="0" t="n">
        <v>0.716</v>
      </c>
      <c r="I1059" s="0" t="n">
        <v>0.782</v>
      </c>
      <c r="J1059" s="0" t="n">
        <v>0.187191399715934</v>
      </c>
      <c r="K1059" s="0" t="n">
        <v>0.455576745</v>
      </c>
      <c r="L1059" s="0" t="n">
        <v>0.642768144715934</v>
      </c>
      <c r="M1059" s="0" t="n">
        <v>0.602809669114959</v>
      </c>
    </row>
    <row r="1060" customFormat="false" ht="15" hidden="false" customHeight="false" outlineLevel="0" collapsed="false">
      <c r="A1060" s="1" t="n">
        <v>1058</v>
      </c>
      <c r="B1060" s="0" t="n">
        <v>0.710102291938735</v>
      </c>
      <c r="C1060" s="0" t="n">
        <v>0.135639068965373</v>
      </c>
      <c r="D1060" s="0" t="n">
        <v>0.977626733944658</v>
      </c>
      <c r="E1060" s="0" t="n">
        <v>0.800177502913313</v>
      </c>
      <c r="F1060" s="0" t="n">
        <v>0.784</v>
      </c>
      <c r="G1060" s="0" t="n">
        <v>0.19746</v>
      </c>
      <c r="H1060" s="0" t="n">
        <v>0.512</v>
      </c>
      <c r="I1060" s="0" t="n">
        <v>0.744</v>
      </c>
      <c r="J1060" s="0" t="n">
        <v>0.230263891574031</v>
      </c>
      <c r="K1060" s="0" t="n">
        <v>0.356439642</v>
      </c>
      <c r="L1060" s="0" t="n">
        <v>0.586703533574031</v>
      </c>
      <c r="M1060" s="0" t="n">
        <v>0.594756601344495</v>
      </c>
    </row>
    <row r="1061" customFormat="false" ht="15" hidden="false" customHeight="false" outlineLevel="0" collapsed="false">
      <c r="A1061" s="1" t="n">
        <v>1059</v>
      </c>
      <c r="B1061" s="0" t="n">
        <v>0.709172419569544</v>
      </c>
      <c r="C1061" s="0" t="n">
        <v>0.135176268409189</v>
      </c>
      <c r="D1061" s="0" t="n">
        <v>0.965305171463947</v>
      </c>
      <c r="E1061" s="0" t="n">
        <v>0.798584142478144</v>
      </c>
      <c r="F1061" s="0" t="n">
        <v>0.634</v>
      </c>
      <c r="G1061" s="0" t="n">
        <v>0.47318</v>
      </c>
      <c r="H1061" s="0" t="n">
        <v>0.408</v>
      </c>
      <c r="I1061" s="0" t="n">
        <v>0.594</v>
      </c>
      <c r="J1061" s="0" t="n">
        <v>0.228836210958554</v>
      </c>
      <c r="K1061" s="0" t="n">
        <v>0.338465686</v>
      </c>
      <c r="L1061" s="0" t="n">
        <v>0.567301896958554</v>
      </c>
      <c r="M1061" s="0" t="n">
        <v>0.581029249151525</v>
      </c>
    </row>
    <row r="1062" customFormat="false" ht="15" hidden="false" customHeight="false" outlineLevel="0" collapsed="false">
      <c r="A1062" s="1" t="n">
        <v>1060</v>
      </c>
      <c r="B1062" s="0" t="n">
        <v>0.711761457036842</v>
      </c>
      <c r="C1062" s="0" t="n">
        <v>0.964556864947195</v>
      </c>
      <c r="D1062" s="0" t="n">
        <v>0.949005731763712</v>
      </c>
      <c r="E1062" s="0" t="n">
        <v>0.803853011970894</v>
      </c>
      <c r="F1062" s="0" t="n">
        <v>0.768666666666667</v>
      </c>
      <c r="G1062" s="0" t="n">
        <v>0.462943333333333</v>
      </c>
      <c r="H1062" s="0" t="n">
        <v>0.454666666666667</v>
      </c>
      <c r="I1062" s="0" t="n">
        <v>0.901333333333333</v>
      </c>
      <c r="J1062" s="0" t="n">
        <v>0.302845457661743</v>
      </c>
      <c r="K1062" s="0" t="n">
        <v>0.415096530333333</v>
      </c>
      <c r="L1062" s="0" t="n">
        <v>0.717941987995076</v>
      </c>
      <c r="M1062" s="0" t="n">
        <v>0.6494856185733</v>
      </c>
    </row>
    <row r="1063" customFormat="false" ht="15" hidden="false" customHeight="false" outlineLevel="0" collapsed="false">
      <c r="A1063" s="1" t="n">
        <v>1061</v>
      </c>
      <c r="B1063" s="0" t="n">
        <v>0.711829455434621</v>
      </c>
      <c r="C1063" s="0" t="n">
        <v>0.135160493506573</v>
      </c>
      <c r="D1063" s="0" t="n">
        <v>0</v>
      </c>
      <c r="E1063" s="0" t="n">
        <v>0.803808487659257</v>
      </c>
      <c r="F1063" s="0" t="n">
        <v>0.844</v>
      </c>
      <c r="G1063" s="0" t="n">
        <v>0.48272</v>
      </c>
      <c r="H1063" s="0" t="n">
        <v>0.696</v>
      </c>
      <c r="I1063" s="0" t="n">
        <v>0.61</v>
      </c>
      <c r="J1063" s="0" t="n">
        <v>0.137606644592523</v>
      </c>
      <c r="K1063" s="0" t="n">
        <v>0.422605144</v>
      </c>
      <c r="L1063" s="0" t="n">
        <v>0.560211788592523</v>
      </c>
      <c r="M1063" s="0" t="n">
        <v>0.604848703582912</v>
      </c>
    </row>
    <row r="1064" customFormat="false" ht="15" hidden="false" customHeight="false" outlineLevel="0" collapsed="false">
      <c r="A1064" s="1" t="n">
        <v>1062</v>
      </c>
      <c r="B1064" s="0" t="n">
        <v>0.708042975380049</v>
      </c>
      <c r="C1064" s="0" t="n">
        <v>0.135238825594725</v>
      </c>
      <c r="D1064" s="0" t="n">
        <v>0.978237943626123</v>
      </c>
      <c r="E1064" s="0" t="n">
        <v>0.797156898142224</v>
      </c>
      <c r="F1064" s="0" t="n">
        <v>0.696</v>
      </c>
      <c r="G1064" s="0" t="n">
        <v>0.4136</v>
      </c>
      <c r="H1064" s="0" t="n">
        <v>0.492</v>
      </c>
      <c r="I1064" s="0" t="n">
        <v>0.71</v>
      </c>
      <c r="J1064" s="0" t="n">
        <v>0.229860374859853</v>
      </c>
      <c r="K1064" s="0" t="n">
        <v>0.37132212</v>
      </c>
      <c r="L1064" s="0" t="n">
        <v>0.601182494859853</v>
      </c>
      <c r="M1064" s="0" t="n">
        <v>0.603015599221382</v>
      </c>
    </row>
    <row r="1065" customFormat="false" ht="15" hidden="false" customHeight="false" outlineLevel="0" collapsed="false">
      <c r="A1065" s="1" t="n">
        <v>1063</v>
      </c>
      <c r="B1065" s="0" t="n">
        <v>0.708544371472924</v>
      </c>
      <c r="C1065" s="0" t="n">
        <v>0.13524742844146</v>
      </c>
      <c r="D1065" s="0" t="n">
        <v>0</v>
      </c>
      <c r="E1065" s="0" t="n">
        <v>0.7959557187593</v>
      </c>
      <c r="F1065" s="0" t="n">
        <v>0.696</v>
      </c>
      <c r="G1065" s="0" t="n">
        <v>0.55771</v>
      </c>
      <c r="H1065" s="0" t="n">
        <v>0.618</v>
      </c>
      <c r="I1065" s="0" t="n">
        <v>0.822</v>
      </c>
      <c r="J1065" s="0" t="n">
        <v>0.13666163655552</v>
      </c>
      <c r="K1065" s="0" t="n">
        <v>0.436548567</v>
      </c>
      <c r="L1065" s="0" t="n">
        <v>0.573210203555519</v>
      </c>
      <c r="M1065" s="0" t="n">
        <v>0.588112901388451</v>
      </c>
    </row>
    <row r="1066" customFormat="false" ht="15" hidden="false" customHeight="false" outlineLevel="0" collapsed="false">
      <c r="A1066" s="1" t="n">
        <v>1064</v>
      </c>
      <c r="B1066" s="0" t="n">
        <v>0.708610543007412</v>
      </c>
      <c r="C1066" s="0" t="n">
        <v>0.135312317813935</v>
      </c>
      <c r="D1066" s="0" t="n">
        <v>0</v>
      </c>
      <c r="E1066" s="0" t="n">
        <v>0.79940562176</v>
      </c>
      <c r="F1066" s="0" t="n">
        <v>0.784</v>
      </c>
      <c r="G1066" s="0" t="n">
        <v>0.39971</v>
      </c>
      <c r="H1066" s="0" t="n">
        <v>0.512</v>
      </c>
      <c r="I1066" s="0" t="n">
        <v>0.766</v>
      </c>
      <c r="J1066" s="0" t="n">
        <v>0.136983932234676</v>
      </c>
      <c r="K1066" s="0" t="n">
        <v>0.394046367</v>
      </c>
      <c r="L1066" s="0" t="n">
        <v>0.531030299234676</v>
      </c>
      <c r="M1066" s="0" t="n">
        <v>0.559571600311564</v>
      </c>
    </row>
    <row r="1067" customFormat="false" ht="15" hidden="false" customHeight="false" outlineLevel="0" collapsed="false">
      <c r="A1067" s="1" t="n">
        <v>1065</v>
      </c>
      <c r="B1067" s="0" t="n">
        <v>0.710681203225633</v>
      </c>
      <c r="C1067" s="0" t="n">
        <v>0.135265910464694</v>
      </c>
      <c r="D1067" s="0" t="n">
        <v>0.953321019913608</v>
      </c>
      <c r="E1067" s="0" t="n">
        <v>0.802807325299568</v>
      </c>
      <c r="F1067" s="0" t="n">
        <v>0.784</v>
      </c>
      <c r="G1067" s="0" t="n">
        <v>0.60096</v>
      </c>
      <c r="H1067" s="0" t="n">
        <v>0.548</v>
      </c>
      <c r="I1067" s="0" t="n">
        <v>0.582</v>
      </c>
      <c r="J1067" s="0" t="n">
        <v>0.22819671956463</v>
      </c>
      <c r="K1067" s="0" t="n">
        <v>0.403303992</v>
      </c>
      <c r="L1067" s="0" t="n">
        <v>0.63150071156463</v>
      </c>
      <c r="M1067" s="0" t="n">
        <v>0.595536155938097</v>
      </c>
    </row>
    <row r="1068" customFormat="false" ht="15" hidden="false" customHeight="false" outlineLevel="0" collapsed="false">
      <c r="A1068" s="1" t="n">
        <v>1066</v>
      </c>
      <c r="B1068" s="0" t="n">
        <v>0.714564833700632</v>
      </c>
      <c r="C1068" s="0" t="n">
        <v>0.135274526302486</v>
      </c>
      <c r="D1068" s="0" t="n">
        <v>0</v>
      </c>
      <c r="E1068" s="0" t="n">
        <v>0.809498273298913</v>
      </c>
      <c r="F1068" s="0" t="n">
        <v>0.872</v>
      </c>
      <c r="G1068" s="0" t="n">
        <v>0.5021</v>
      </c>
      <c r="H1068" s="0" t="n">
        <v>0.552</v>
      </c>
      <c r="I1068" s="0" t="n">
        <v>0.654</v>
      </c>
      <c r="J1068" s="0" t="n">
        <v>0.138333694464593</v>
      </c>
      <c r="K1068" s="0" t="n">
        <v>0.41163317</v>
      </c>
      <c r="L1068" s="0" t="n">
        <v>0.549966864464593</v>
      </c>
      <c r="M1068" s="0" t="n">
        <v>0.572751510201345</v>
      </c>
    </row>
    <row r="1069" customFormat="false" ht="15" hidden="false" customHeight="false" outlineLevel="0" collapsed="false">
      <c r="A1069" s="1" t="n">
        <v>1067</v>
      </c>
      <c r="B1069" s="0" t="n">
        <v>0.715057920403345</v>
      </c>
      <c r="C1069" s="0" t="n">
        <v>0.135262238789887</v>
      </c>
      <c r="D1069" s="0" t="n">
        <v>0.941539213496767</v>
      </c>
      <c r="E1069" s="0" t="n">
        <v>0.811001480991169</v>
      </c>
      <c r="F1069" s="0" t="n">
        <v>0.472666666666667</v>
      </c>
      <c r="G1069" s="0" t="n">
        <v>0.460183333333333</v>
      </c>
      <c r="H1069" s="0" t="n">
        <v>0.668666666666667</v>
      </c>
      <c r="I1069" s="0" t="n">
        <v>0.707333333333333</v>
      </c>
      <c r="J1069" s="0" t="n">
        <v>0.22813944471505</v>
      </c>
      <c r="K1069" s="0" t="n">
        <v>0.379146278333333</v>
      </c>
      <c r="L1069" s="0" t="n">
        <v>0.607285723048383</v>
      </c>
      <c r="M1069" s="0" t="n">
        <v>0.590018616624864</v>
      </c>
    </row>
    <row r="1070" customFormat="false" ht="15" hidden="false" customHeight="false" outlineLevel="0" collapsed="false">
      <c r="A1070" s="1" t="n">
        <v>1068</v>
      </c>
      <c r="B1070" s="0" t="n">
        <v>0.712147739607045</v>
      </c>
      <c r="C1070" s="0" t="n">
        <v>0.135254847326796</v>
      </c>
      <c r="D1070" s="0" t="n">
        <v>0</v>
      </c>
      <c r="E1070" s="0" t="n">
        <v>0.806344503145329</v>
      </c>
      <c r="F1070" s="0" t="n">
        <v>0.816</v>
      </c>
      <c r="G1070" s="0" t="n">
        <v>0.5936</v>
      </c>
      <c r="H1070" s="0" t="n">
        <v>0.596</v>
      </c>
      <c r="I1070" s="0" t="n">
        <v>0.75</v>
      </c>
      <c r="J1070" s="0" t="n">
        <v>0.137867783626476</v>
      </c>
      <c r="K1070" s="0" t="n">
        <v>0.44313932</v>
      </c>
      <c r="L1070" s="0" t="n">
        <v>0.581007103626476</v>
      </c>
      <c r="M1070" s="0" t="n">
        <v>0.58551286012567</v>
      </c>
    </row>
    <row r="1071" customFormat="false" ht="15" hidden="false" customHeight="false" outlineLevel="0" collapsed="false">
      <c r="A1071" s="1" t="n">
        <v>1069</v>
      </c>
      <c r="B1071" s="0" t="n">
        <v>0.711820974585002</v>
      </c>
      <c r="C1071" s="0" t="n">
        <v>0.135256672198611</v>
      </c>
      <c r="D1071" s="0" t="n">
        <v>0.948201825493215</v>
      </c>
      <c r="E1071" s="0" t="n">
        <v>0.805797059171893</v>
      </c>
      <c r="F1071" s="0" t="n">
        <v>0.752</v>
      </c>
      <c r="G1071" s="0" t="n">
        <v>0.52672</v>
      </c>
      <c r="H1071" s="0" t="n">
        <v>0.572</v>
      </c>
      <c r="I1071" s="0" t="n">
        <v>0.61</v>
      </c>
      <c r="J1071" s="0" t="n">
        <v>0.228063082043918</v>
      </c>
      <c r="K1071" s="0" t="n">
        <v>0.395383144</v>
      </c>
      <c r="L1071" s="0" t="n">
        <v>0.623446226043918</v>
      </c>
      <c r="M1071" s="0" t="n">
        <v>0.604479543084794</v>
      </c>
    </row>
    <row r="1072" customFormat="false" ht="15" hidden="false" customHeight="false" outlineLevel="0" collapsed="false">
      <c r="A1072" s="1" t="n">
        <v>1070</v>
      </c>
      <c r="B1072" s="0" t="n">
        <v>0.707578670969081</v>
      </c>
      <c r="C1072" s="0" t="n">
        <v>0.135262814294589</v>
      </c>
      <c r="D1072" s="0" t="n">
        <v>0.939805206896808</v>
      </c>
      <c r="E1072" s="0" t="n">
        <v>0.798497068731763</v>
      </c>
      <c r="F1072" s="0" t="n">
        <v>0.758666666666667</v>
      </c>
      <c r="G1072" s="0" t="n">
        <v>0.576283333333333</v>
      </c>
      <c r="H1072" s="0" t="n">
        <v>0.354666666666667</v>
      </c>
      <c r="I1072" s="0" t="n">
        <v>0.661333333333333</v>
      </c>
      <c r="J1072" s="0" t="n">
        <v>0.226290310519761</v>
      </c>
      <c r="K1072" s="0" t="n">
        <v>0.374797648333333</v>
      </c>
      <c r="L1072" s="0" t="n">
        <v>0.601087958853095</v>
      </c>
      <c r="M1072" s="0" t="n">
        <v>0.602783750968944</v>
      </c>
    </row>
    <row r="1073" customFormat="false" ht="15" hidden="false" customHeight="false" outlineLevel="0" collapsed="false">
      <c r="A1073" s="1" t="n">
        <v>1071</v>
      </c>
      <c r="B1073" s="0" t="n">
        <v>0.708277756906246</v>
      </c>
      <c r="C1073" s="0" t="n">
        <v>0.365528141515239</v>
      </c>
      <c r="D1073" s="0" t="n">
        <v>0.944087511294902</v>
      </c>
      <c r="E1073" s="0" t="n">
        <v>0.799433064500037</v>
      </c>
      <c r="F1073" s="0" t="n">
        <v>0.744</v>
      </c>
      <c r="G1073" s="0" t="n">
        <v>0.44062</v>
      </c>
      <c r="H1073" s="0" t="n">
        <v>0.588</v>
      </c>
      <c r="I1073" s="0" t="n">
        <v>0.888</v>
      </c>
      <c r="J1073" s="0" t="n">
        <v>0.247627337540897</v>
      </c>
      <c r="K1073" s="0" t="n">
        <v>0.429291174</v>
      </c>
      <c r="L1073" s="0" t="n">
        <v>0.676918511540897</v>
      </c>
      <c r="M1073" s="0" t="n">
        <v>0.639851131254921</v>
      </c>
    </row>
    <row r="1074" customFormat="false" ht="15" hidden="false" customHeight="false" outlineLevel="0" collapsed="false">
      <c r="A1074" s="1" t="n">
        <v>1072</v>
      </c>
      <c r="B1074" s="0" t="n">
        <v>0.709006075363944</v>
      </c>
      <c r="C1074" s="0" t="n">
        <v>0.135198967591207</v>
      </c>
      <c r="D1074" s="0" t="n">
        <v>0.944923362214582</v>
      </c>
      <c r="E1074" s="0" t="n">
        <v>0.800471172295877</v>
      </c>
      <c r="F1074" s="0" t="n">
        <v>0.872</v>
      </c>
      <c r="G1074" s="0" t="n">
        <v>0.5021</v>
      </c>
      <c r="H1074" s="0" t="n">
        <v>0.552</v>
      </c>
      <c r="I1074" s="0" t="n">
        <v>0.654</v>
      </c>
      <c r="J1074" s="0" t="n">
        <v>0.227055968506637</v>
      </c>
      <c r="K1074" s="0" t="n">
        <v>0.41163317</v>
      </c>
      <c r="L1074" s="0" t="n">
        <v>0.638689138506637</v>
      </c>
      <c r="M1074" s="0" t="n">
        <v>0.639270134880779</v>
      </c>
    </row>
    <row r="1075" customFormat="false" ht="15" hidden="false" customHeight="false" outlineLevel="0" collapsed="false">
      <c r="A1075" s="1" t="n">
        <v>1073</v>
      </c>
      <c r="B1075" s="0" t="n">
        <v>0.708461363069943</v>
      </c>
      <c r="C1075" s="0" t="n">
        <v>0.135225679959455</v>
      </c>
      <c r="D1075" s="0" t="n">
        <v>0.94533880511138</v>
      </c>
      <c r="E1075" s="0" t="n">
        <v>0.800982702073054</v>
      </c>
      <c r="F1075" s="0" t="n">
        <v>0.812</v>
      </c>
      <c r="G1075" s="0" t="n">
        <v>0.29983</v>
      </c>
      <c r="H1075" s="0" t="n">
        <v>0.612</v>
      </c>
      <c r="I1075" s="0" t="n">
        <v>0.682</v>
      </c>
      <c r="J1075" s="0" t="n">
        <v>0.227103704283929</v>
      </c>
      <c r="K1075" s="0" t="n">
        <v>0.384748091</v>
      </c>
      <c r="L1075" s="0" t="n">
        <v>0.611851795283929</v>
      </c>
      <c r="M1075" s="0" t="n">
        <v>0.625560965082354</v>
      </c>
    </row>
    <row r="1076" customFormat="false" ht="15" hidden="false" customHeight="false" outlineLevel="0" collapsed="false">
      <c r="A1076" s="1" t="n">
        <v>1074</v>
      </c>
      <c r="B1076" s="0" t="n">
        <v>0.710957814268386</v>
      </c>
      <c r="C1076" s="0" t="n">
        <v>0.734440707007611</v>
      </c>
      <c r="D1076" s="0" t="n">
        <v>0.9992474566608</v>
      </c>
      <c r="E1076" s="0" t="n">
        <v>0.807139749330287</v>
      </c>
      <c r="F1076" s="0" t="n">
        <v>0.782</v>
      </c>
      <c r="G1076" s="0" t="n">
        <v>0.36096</v>
      </c>
      <c r="H1076" s="0" t="n">
        <v>0.424</v>
      </c>
      <c r="I1076" s="0" t="n">
        <v>0.89</v>
      </c>
      <c r="J1076" s="0" t="n">
        <v>0.287086142900135</v>
      </c>
      <c r="K1076" s="0" t="n">
        <v>0.392508792</v>
      </c>
      <c r="L1076" s="0" t="n">
        <v>0.679594934900135</v>
      </c>
      <c r="M1076" s="0" t="n">
        <v>0.652577949991244</v>
      </c>
    </row>
    <row r="1077" customFormat="false" ht="15" hidden="false" customHeight="false" outlineLevel="0" collapsed="false">
      <c r="A1077" s="1" t="n">
        <v>1075</v>
      </c>
      <c r="B1077" s="0" t="n">
        <v>0.707560816052007</v>
      </c>
      <c r="C1077" s="0" t="n">
        <v>0.365266756711319</v>
      </c>
      <c r="D1077" s="0" t="n">
        <v>0.970991945229677</v>
      </c>
      <c r="E1077" s="0" t="n">
        <v>0.801503734107026</v>
      </c>
      <c r="F1077" s="0" t="n">
        <v>0.852</v>
      </c>
      <c r="G1077" s="0" t="n">
        <v>0.47754</v>
      </c>
      <c r="H1077" s="0" t="n">
        <v>0.636</v>
      </c>
      <c r="I1077" s="0" t="n">
        <v>0.632</v>
      </c>
      <c r="J1077" s="0" t="n">
        <v>0.250298821057821</v>
      </c>
      <c r="K1077" s="0" t="n">
        <v>0.415920258</v>
      </c>
      <c r="L1077" s="0" t="n">
        <v>0.666219079057821</v>
      </c>
      <c r="M1077" s="0" t="n">
        <v>0.659398514524532</v>
      </c>
    </row>
    <row r="1078" customFormat="false" ht="15" hidden="false" customHeight="false" outlineLevel="0" collapsed="false">
      <c r="A1078" s="1" t="n">
        <v>1076</v>
      </c>
      <c r="B1078" s="0" t="n">
        <v>0.702940268555176</v>
      </c>
      <c r="C1078" s="0" t="n">
        <v>0.734442711050992</v>
      </c>
      <c r="D1078" s="0" t="n">
        <v>0</v>
      </c>
      <c r="E1078" s="0" t="n">
        <v>0.796944907155421</v>
      </c>
      <c r="F1078" s="0" t="n">
        <v>0.457333333333333</v>
      </c>
      <c r="G1078" s="0" t="n">
        <v>0.564376666666667</v>
      </c>
      <c r="H1078" s="0" t="n">
        <v>0.329333333333333</v>
      </c>
      <c r="I1078" s="0" t="n">
        <v>0.618666666666667</v>
      </c>
      <c r="J1078" s="0" t="n">
        <v>0.190442469850833</v>
      </c>
      <c r="K1078" s="0" t="n">
        <v>0.319643033666667</v>
      </c>
      <c r="L1078" s="0" t="n">
        <v>0.5100855035175</v>
      </c>
      <c r="M1078" s="0" t="n">
        <v>0.584742009021016</v>
      </c>
    </row>
    <row r="1079" customFormat="false" ht="15" hidden="false" customHeight="false" outlineLevel="0" collapsed="false">
      <c r="A1079" s="1" t="n">
        <v>1077</v>
      </c>
      <c r="B1079" s="0" t="n">
        <v>0.682598743723149</v>
      </c>
      <c r="C1079" s="0" t="n">
        <v>0.734365319633835</v>
      </c>
      <c r="D1079" s="0" t="n">
        <v>0</v>
      </c>
      <c r="E1079" s="0" t="n">
        <v>0.796250185426796</v>
      </c>
      <c r="F1079" s="0" t="n">
        <v>0.688666666666667</v>
      </c>
      <c r="G1079" s="0" t="n">
        <v>0.476813333333333</v>
      </c>
      <c r="H1079" s="0" t="n">
        <v>0.446666666666667</v>
      </c>
      <c r="I1079" s="0" t="n">
        <v>0.769333333333333</v>
      </c>
      <c r="J1079" s="0" t="n">
        <v>0.188863406891233</v>
      </c>
      <c r="K1079" s="0" t="n">
        <v>0.382847729333333</v>
      </c>
      <c r="L1079" s="0" t="n">
        <v>0.571711136224566</v>
      </c>
      <c r="M1079" s="0" t="n">
        <v>0.578226572622791</v>
      </c>
    </row>
    <row r="1080" customFormat="false" ht="15" hidden="false" customHeight="false" outlineLevel="0" collapsed="false">
      <c r="A1080" s="1" t="n">
        <v>1078</v>
      </c>
      <c r="B1080" s="0" t="n">
        <v>0.686986972911829</v>
      </c>
      <c r="C1080" s="0" t="n">
        <v>0.365182059151454</v>
      </c>
      <c r="D1080" s="0" t="n">
        <v>0.940241413384081</v>
      </c>
      <c r="E1080" s="0" t="n">
        <v>0.80387390548786</v>
      </c>
      <c r="F1080" s="0" t="n">
        <v>0.744</v>
      </c>
      <c r="G1080" s="0" t="n">
        <v>0.44062</v>
      </c>
      <c r="H1080" s="0" t="n">
        <v>0.588</v>
      </c>
      <c r="I1080" s="0" t="n">
        <v>0.888</v>
      </c>
      <c r="J1080" s="0" t="n">
        <v>0.246051169551152</v>
      </c>
      <c r="K1080" s="0" t="n">
        <v>0.429291174</v>
      </c>
      <c r="L1080" s="0" t="n">
        <v>0.675342343551152</v>
      </c>
      <c r="M1080" s="0" t="n">
        <v>0.626784458086972</v>
      </c>
    </row>
    <row r="1081" customFormat="false" ht="15" hidden="false" customHeight="false" outlineLevel="0" collapsed="false">
      <c r="A1081" s="1" t="n">
        <v>1079</v>
      </c>
      <c r="B1081" s="0" t="n">
        <v>0.688125621497794</v>
      </c>
      <c r="C1081" s="0" t="n">
        <v>0.135569913450089</v>
      </c>
      <c r="D1081" s="0" t="n">
        <v>0.990067621611358</v>
      </c>
      <c r="E1081" s="0" t="n">
        <v>0.806157023223815</v>
      </c>
      <c r="F1081" s="0" t="n">
        <v>0.472666666666667</v>
      </c>
      <c r="G1081" s="0" t="n">
        <v>0.460183333333333</v>
      </c>
      <c r="H1081" s="0" t="n">
        <v>0.668666666666667</v>
      </c>
      <c r="I1081" s="0" t="n">
        <v>0.707333333333333</v>
      </c>
      <c r="J1081" s="0" t="n">
        <v>0.230351301074191</v>
      </c>
      <c r="K1081" s="0" t="n">
        <v>0.379146278333333</v>
      </c>
      <c r="L1081" s="0" t="n">
        <v>0.609497579407525</v>
      </c>
      <c r="M1081" s="0" t="n">
        <v>0.618141018747248</v>
      </c>
    </row>
    <row r="1082" customFormat="false" ht="15" hidden="false" customHeight="false" outlineLevel="0" collapsed="false">
      <c r="A1082" s="1" t="n">
        <v>1080</v>
      </c>
      <c r="B1082" s="0" t="n">
        <v>0.682448843349053</v>
      </c>
      <c r="C1082" s="0" t="n">
        <v>0.135548318631902</v>
      </c>
      <c r="D1082" s="0" t="n">
        <v>0.99592612139785</v>
      </c>
      <c r="E1082" s="0" t="n">
        <v>0.79487692322424</v>
      </c>
      <c r="F1082" s="0" t="n">
        <v>0.634</v>
      </c>
      <c r="G1082" s="0" t="n">
        <v>0.47318</v>
      </c>
      <c r="H1082" s="0" t="n">
        <v>0.408</v>
      </c>
      <c r="I1082" s="0" t="n">
        <v>0.594</v>
      </c>
      <c r="J1082" s="0" t="n">
        <v>0.229467270273185</v>
      </c>
      <c r="K1082" s="0" t="n">
        <v>0.338465686</v>
      </c>
      <c r="L1082" s="0" t="n">
        <v>0.567932956273185</v>
      </c>
      <c r="M1082" s="0" t="n">
        <v>0.593036987510217</v>
      </c>
    </row>
    <row r="1083" customFormat="false" ht="15" hidden="false" customHeight="false" outlineLevel="0" collapsed="false">
      <c r="A1083" s="1" t="n">
        <v>1081</v>
      </c>
      <c r="B1083" s="0" t="n">
        <v>0.683803617155455</v>
      </c>
      <c r="C1083" s="0" t="n">
        <v>0.135521629505649</v>
      </c>
      <c r="D1083" s="0" t="n">
        <v>0.939367170592145</v>
      </c>
      <c r="E1083" s="0" t="n">
        <v>0.798440587531887</v>
      </c>
      <c r="F1083" s="0" t="n">
        <v>0.696</v>
      </c>
      <c r="G1083" s="0" t="n">
        <v>0.55771</v>
      </c>
      <c r="H1083" s="0" t="n">
        <v>0.618</v>
      </c>
      <c r="I1083" s="0" t="n">
        <v>0.822</v>
      </c>
      <c r="J1083" s="0" t="n">
        <v>0.224502771231796</v>
      </c>
      <c r="K1083" s="0" t="n">
        <v>0.436548567</v>
      </c>
      <c r="L1083" s="0" t="n">
        <v>0.661051338231796</v>
      </c>
      <c r="M1083" s="0" t="n">
        <v>0.627044162871006</v>
      </c>
    </row>
    <row r="1084" customFormat="false" ht="15" hidden="false" customHeight="false" outlineLevel="0" collapsed="false">
      <c r="A1084" s="1" t="n">
        <v>1082</v>
      </c>
      <c r="B1084" s="0" t="n">
        <v>0.683690515528691</v>
      </c>
      <c r="C1084" s="0" t="n">
        <v>0.13552751742098</v>
      </c>
      <c r="D1084" s="0" t="n">
        <v>0.935339740567151</v>
      </c>
      <c r="E1084" s="0" t="n">
        <v>0.799760711139641</v>
      </c>
      <c r="F1084" s="0" t="n">
        <v>0.654</v>
      </c>
      <c r="G1084" s="0" t="n">
        <v>0.44047</v>
      </c>
      <c r="H1084" s="0" t="n">
        <v>0.77</v>
      </c>
      <c r="I1084" s="0" t="n">
        <v>0.56</v>
      </c>
      <c r="J1084" s="0" t="n">
        <v>0.224230706593246</v>
      </c>
      <c r="K1084" s="0" t="n">
        <v>0.394036019</v>
      </c>
      <c r="L1084" s="0" t="n">
        <v>0.618266725593246</v>
      </c>
      <c r="M1084" s="0" t="n">
        <v>0.622655444232126</v>
      </c>
    </row>
    <row r="1085" customFormat="false" ht="15" hidden="false" customHeight="false" outlineLevel="0" collapsed="false">
      <c r="A1085" s="1" t="n">
        <v>1083</v>
      </c>
      <c r="B1085" s="0" t="n">
        <v>0.686850370114908</v>
      </c>
      <c r="C1085" s="0" t="n">
        <v>0.368092123384393</v>
      </c>
      <c r="D1085" s="0" t="n">
        <v>0.941968259213826</v>
      </c>
      <c r="E1085" s="0" t="n">
        <v>0.804960414536048</v>
      </c>
      <c r="F1085" s="0" t="n">
        <v>0.744</v>
      </c>
      <c r="G1085" s="0" t="n">
        <v>0.44062</v>
      </c>
      <c r="H1085" s="0" t="n">
        <v>0.588</v>
      </c>
      <c r="I1085" s="0" t="n">
        <v>0.888</v>
      </c>
      <c r="J1085" s="0" t="n">
        <v>0.246566319913898</v>
      </c>
      <c r="K1085" s="0" t="n">
        <v>0.429291174</v>
      </c>
      <c r="L1085" s="0" t="n">
        <v>0.675857493913898</v>
      </c>
      <c r="M1085" s="0" t="n">
        <v>0.649256469073012</v>
      </c>
    </row>
    <row r="1086" customFormat="false" ht="15" hidden="false" customHeight="false" outlineLevel="0" collapsed="false">
      <c r="A1086" s="1" t="n">
        <v>1084</v>
      </c>
      <c r="B1086" s="0" t="n">
        <v>0.688088467002757</v>
      </c>
      <c r="C1086" s="0" t="n">
        <v>0.135532626480551</v>
      </c>
      <c r="D1086" s="0" t="n">
        <v>0</v>
      </c>
      <c r="E1086" s="0" t="n">
        <v>0.807338871133376</v>
      </c>
      <c r="F1086" s="0" t="n">
        <v>0.784</v>
      </c>
      <c r="G1086" s="0" t="n">
        <v>0.39971</v>
      </c>
      <c r="H1086" s="0" t="n">
        <v>0.512</v>
      </c>
      <c r="I1086" s="0" t="n">
        <v>0.766</v>
      </c>
      <c r="J1086" s="0" t="n">
        <v>0.136197460486142</v>
      </c>
      <c r="K1086" s="0" t="n">
        <v>0.394046367</v>
      </c>
      <c r="L1086" s="0" t="n">
        <v>0.530243827486142</v>
      </c>
      <c r="M1086" s="0" t="n">
        <v>0.589750148279577</v>
      </c>
    </row>
    <row r="1087" customFormat="false" ht="15" hidden="false" customHeight="false" outlineLevel="0" collapsed="false">
      <c r="A1087" s="1" t="n">
        <v>1085</v>
      </c>
      <c r="B1087" s="0" t="n">
        <v>0.686076041444891</v>
      </c>
      <c r="C1087" s="0" t="n">
        <v>0.736264160740666</v>
      </c>
      <c r="D1087" s="0" t="n">
        <v>0.933498461682388</v>
      </c>
      <c r="E1087" s="0" t="n">
        <v>0.802552381023271</v>
      </c>
      <c r="F1087" s="0" t="n">
        <v>0.782</v>
      </c>
      <c r="G1087" s="0" t="n">
        <v>0.36096</v>
      </c>
      <c r="H1087" s="0" t="n">
        <v>0.424</v>
      </c>
      <c r="I1087" s="0" t="n">
        <v>0.89</v>
      </c>
      <c r="J1087" s="0" t="n">
        <v>0.278731029548658</v>
      </c>
      <c r="K1087" s="0" t="n">
        <v>0.392508792</v>
      </c>
      <c r="L1087" s="0" t="n">
        <v>0.671239821548658</v>
      </c>
      <c r="M1087" s="0" t="n">
        <v>0.630494984914118</v>
      </c>
    </row>
    <row r="1088" customFormat="false" ht="15" hidden="false" customHeight="false" outlineLevel="0" collapsed="false">
      <c r="A1088" s="1" t="n">
        <v>1086</v>
      </c>
      <c r="B1088" s="0" t="n">
        <v>0.688641829311755</v>
      </c>
      <c r="C1088" s="0" t="n">
        <v>0.135463171038384</v>
      </c>
      <c r="D1088" s="0" t="n">
        <v>0.935795005385003</v>
      </c>
      <c r="E1088" s="0" t="n">
        <v>0.807065942522237</v>
      </c>
      <c r="F1088" s="0" t="n">
        <v>0.784</v>
      </c>
      <c r="G1088" s="0" t="n">
        <v>0.19746</v>
      </c>
      <c r="H1088" s="0" t="n">
        <v>0.512</v>
      </c>
      <c r="I1088" s="0" t="n">
        <v>0.744</v>
      </c>
      <c r="J1088" s="0" t="n">
        <v>0.225295287202109</v>
      </c>
      <c r="K1088" s="0" t="n">
        <v>0.356439642</v>
      </c>
      <c r="L1088" s="0" t="n">
        <v>0.581734929202109</v>
      </c>
      <c r="M1088" s="0" t="n">
        <v>0.606114957058113</v>
      </c>
    </row>
    <row r="1089" customFormat="false" ht="15" hidden="false" customHeight="false" outlineLevel="0" collapsed="false">
      <c r="A1089" s="1" t="n">
        <v>1087</v>
      </c>
      <c r="B1089" s="0" t="n">
        <v>0.687797944596715</v>
      </c>
      <c r="C1089" s="0" t="n">
        <v>0.367933834028091</v>
      </c>
      <c r="D1089" s="0" t="n">
        <v>0.937596398235586</v>
      </c>
      <c r="E1089" s="0" t="n">
        <v>0.804904628761764</v>
      </c>
      <c r="F1089" s="0" t="n">
        <v>0.852</v>
      </c>
      <c r="G1089" s="0" t="n">
        <v>0.47754</v>
      </c>
      <c r="H1089" s="0" t="n">
        <v>0.636</v>
      </c>
      <c r="I1089" s="0" t="n">
        <v>0.632</v>
      </c>
      <c r="J1089" s="0" t="n">
        <v>0.246201097791028</v>
      </c>
      <c r="K1089" s="0" t="n">
        <v>0.415920258</v>
      </c>
      <c r="L1089" s="0" t="n">
        <v>0.662121355791028</v>
      </c>
      <c r="M1089" s="0" t="n">
        <v>0.634118156424571</v>
      </c>
    </row>
    <row r="1090" customFormat="false" ht="15" hidden="false" customHeight="false" outlineLevel="0" collapsed="false">
      <c r="A1090" s="1" t="n">
        <v>1088</v>
      </c>
      <c r="B1090" s="0" t="n">
        <v>0.68181116213341</v>
      </c>
      <c r="C1090" s="0" t="n">
        <v>0.135515903370362</v>
      </c>
      <c r="D1090" s="0" t="n">
        <v>0</v>
      </c>
      <c r="E1090" s="0" t="n">
        <v>0.79543851314219</v>
      </c>
      <c r="F1090" s="0" t="n">
        <v>0.696</v>
      </c>
      <c r="G1090" s="0" t="n">
        <v>0.4136</v>
      </c>
      <c r="H1090" s="0" t="n">
        <v>0.492</v>
      </c>
      <c r="I1090" s="0" t="n">
        <v>0.71</v>
      </c>
      <c r="J1090" s="0" t="n">
        <v>0.134655572041383</v>
      </c>
      <c r="K1090" s="0" t="n">
        <v>0.37132212</v>
      </c>
      <c r="L1090" s="0" t="n">
        <v>0.505977692041383</v>
      </c>
      <c r="M1090" s="0" t="n">
        <v>0.570047924232977</v>
      </c>
    </row>
    <row r="1091" customFormat="false" ht="15" hidden="false" customHeight="false" outlineLevel="0" collapsed="false">
      <c r="A1091" s="1" t="n">
        <v>1089</v>
      </c>
      <c r="B1091" s="0" t="n">
        <v>0.684382593102085</v>
      </c>
      <c r="C1091" s="0" t="n">
        <v>0.741249909215006</v>
      </c>
      <c r="D1091" s="0" t="n">
        <v>0.989793781686988</v>
      </c>
      <c r="E1091" s="0" t="n">
        <v>0.799363504591785</v>
      </c>
      <c r="F1091" s="0" t="n">
        <v>0.630666666666667</v>
      </c>
      <c r="G1091" s="0" t="n">
        <v>0.364823333333333</v>
      </c>
      <c r="H1091" s="0" t="n">
        <v>0.374666666666667</v>
      </c>
      <c r="I1091" s="0" t="n">
        <v>0.663333333333333</v>
      </c>
      <c r="J1091" s="0" t="n">
        <v>0.284126947691529</v>
      </c>
      <c r="K1091" s="0" t="n">
        <v>0.325568806333333</v>
      </c>
      <c r="L1091" s="0" t="n">
        <v>0.609695754024863</v>
      </c>
      <c r="M1091" s="0" t="n">
        <v>0.58987183912892</v>
      </c>
    </row>
    <row r="1092" customFormat="false" ht="15" hidden="false" customHeight="false" outlineLevel="0" collapsed="false">
      <c r="A1092" s="1" t="n">
        <v>1090</v>
      </c>
      <c r="B1092" s="0" t="n">
        <v>0.684625464670044</v>
      </c>
      <c r="C1092" s="0" t="n">
        <v>0.13560142473843</v>
      </c>
      <c r="D1092" s="0" t="n">
        <v>0.968353219183878</v>
      </c>
      <c r="E1092" s="0" t="n">
        <v>0.800275390606628</v>
      </c>
      <c r="F1092" s="0" t="n">
        <v>0.84</v>
      </c>
      <c r="G1092" s="0" t="n">
        <v>0.57884</v>
      </c>
      <c r="H1092" s="0" t="n">
        <v>0.616</v>
      </c>
      <c r="I1092" s="0" t="n">
        <v>0.482</v>
      </c>
      <c r="J1092" s="0" t="n">
        <v>0.227496112370481</v>
      </c>
      <c r="K1092" s="0" t="n">
        <v>0.402563668</v>
      </c>
      <c r="L1092" s="0" t="n">
        <v>0.630059780370481</v>
      </c>
      <c r="M1092" s="0" t="n">
        <v>0.609965809749701</v>
      </c>
    </row>
    <row r="1093" customFormat="false" ht="15" hidden="false" customHeight="false" outlineLevel="0" collapsed="false">
      <c r="A1093" s="1" t="n">
        <v>1091</v>
      </c>
      <c r="B1093" s="0" t="n">
        <v>0.685959311157792</v>
      </c>
      <c r="C1093" s="0" t="n">
        <v>0.741252826959826</v>
      </c>
      <c r="D1093" s="0" t="n">
        <v>0.972287483850521</v>
      </c>
      <c r="E1093" s="0" t="n">
        <v>0.804252476799815</v>
      </c>
      <c r="F1093" s="0" t="n">
        <v>0.554</v>
      </c>
      <c r="G1093" s="0" t="n">
        <v>0.5055</v>
      </c>
      <c r="H1093" s="0" t="n">
        <v>0.702</v>
      </c>
      <c r="I1093" s="0" t="n">
        <v>0.798</v>
      </c>
      <c r="J1093" s="0" t="n">
        <v>0.283019078279973</v>
      </c>
      <c r="K1093" s="0" t="n">
        <v>0.41905175</v>
      </c>
      <c r="L1093" s="0" t="n">
        <v>0.702070828279974</v>
      </c>
      <c r="M1093" s="0" t="n">
        <v>0.656018319014837</v>
      </c>
    </row>
    <row r="1094" customFormat="false" ht="15" hidden="false" customHeight="false" outlineLevel="0" collapsed="false">
      <c r="A1094" s="1" t="n">
        <v>1092</v>
      </c>
      <c r="B1094" s="0" t="n">
        <v>0.684337514386835</v>
      </c>
      <c r="C1094" s="0" t="n">
        <v>0.135587635167474</v>
      </c>
      <c r="D1094" s="0" t="n">
        <v>0</v>
      </c>
      <c r="E1094" s="0" t="n">
        <v>0.800306465081185</v>
      </c>
      <c r="F1094" s="0" t="n">
        <v>0.758666666666667</v>
      </c>
      <c r="G1094" s="0" t="n">
        <v>0.576283333333333</v>
      </c>
      <c r="H1094" s="0" t="n">
        <v>0.354666666666667</v>
      </c>
      <c r="I1094" s="0" t="n">
        <v>0.661333333333333</v>
      </c>
      <c r="J1094" s="0" t="n">
        <v>0.135289080819957</v>
      </c>
      <c r="K1094" s="0" t="n">
        <v>0.374797648333333</v>
      </c>
      <c r="L1094" s="0" t="n">
        <v>0.51008672915329</v>
      </c>
      <c r="M1094" s="0" t="n">
        <v>0.583052524084064</v>
      </c>
    </row>
    <row r="1095" customFormat="false" ht="15" hidden="false" customHeight="false" outlineLevel="0" collapsed="false">
      <c r="A1095" s="1" t="n">
        <v>1093</v>
      </c>
      <c r="B1095" s="0" t="n">
        <v>0.682564050129858</v>
      </c>
      <c r="C1095" s="0" t="n">
        <v>0.13559612033844</v>
      </c>
      <c r="D1095" s="0" t="n">
        <v>0</v>
      </c>
      <c r="E1095" s="0" t="n">
        <v>0.797486776325848</v>
      </c>
      <c r="F1095" s="0" t="n">
        <v>0.696</v>
      </c>
      <c r="G1095" s="0" t="n">
        <v>0.4136</v>
      </c>
      <c r="H1095" s="0" t="n">
        <v>0.492</v>
      </c>
      <c r="I1095" s="0" t="n">
        <v>0.71</v>
      </c>
      <c r="J1095" s="0" t="n">
        <v>0.134903638088421</v>
      </c>
      <c r="K1095" s="0" t="n">
        <v>0.37132212</v>
      </c>
      <c r="L1095" s="0" t="n">
        <v>0.506225758088421</v>
      </c>
      <c r="M1095" s="0" t="n">
        <v>0.544639141086242</v>
      </c>
    </row>
    <row r="1096" customFormat="false" ht="15" hidden="false" customHeight="false" outlineLevel="0" collapsed="false">
      <c r="A1096" s="1" t="n">
        <v>1094</v>
      </c>
      <c r="B1096" s="0" t="n">
        <v>0.68316886626115</v>
      </c>
      <c r="C1096" s="0" t="n">
        <v>0.322134521067768</v>
      </c>
      <c r="D1096" s="0" t="n">
        <v>0.946984344563947</v>
      </c>
      <c r="E1096" s="0" t="n">
        <v>0.798409566834066</v>
      </c>
      <c r="F1096" s="0" t="n">
        <v>0.906</v>
      </c>
      <c r="G1096" s="0" t="n">
        <v>0.56447</v>
      </c>
      <c r="H1096" s="0" t="n">
        <v>0.592</v>
      </c>
      <c r="I1096" s="0" t="n">
        <v>0.85</v>
      </c>
      <c r="J1096" s="0" t="n">
        <v>0.242029170616601</v>
      </c>
      <c r="K1096" s="0" t="n">
        <v>0.466719019</v>
      </c>
      <c r="L1096" s="0" t="n">
        <v>0.708748189616601</v>
      </c>
      <c r="M1096" s="0" t="n">
        <v>0.626693665351421</v>
      </c>
    </row>
    <row r="1097" customFormat="false" ht="15" hidden="false" customHeight="false" outlineLevel="0" collapsed="false">
      <c r="A1097" s="1" t="n">
        <v>1095</v>
      </c>
      <c r="B1097" s="0" t="n">
        <v>0.683657017856103</v>
      </c>
      <c r="C1097" s="0" t="n">
        <v>0.135463748837781</v>
      </c>
      <c r="D1097" s="0" t="n">
        <v>0.973567670000315</v>
      </c>
      <c r="E1097" s="0" t="n">
        <v>0.799322352462964</v>
      </c>
      <c r="F1097" s="0" t="n">
        <v>0.636</v>
      </c>
      <c r="G1097" s="0" t="n">
        <v>0.49208</v>
      </c>
      <c r="H1097" s="0" t="n">
        <v>0.662</v>
      </c>
      <c r="I1097" s="0" t="n">
        <v>0.494</v>
      </c>
      <c r="J1097" s="0" t="n">
        <v>0.22782217785641</v>
      </c>
      <c r="K1097" s="0" t="n">
        <v>0.370048016</v>
      </c>
      <c r="L1097" s="0" t="n">
        <v>0.59787019385641</v>
      </c>
      <c r="M1097" s="0" t="n">
        <v>0.612281929603916</v>
      </c>
    </row>
    <row r="1098" customFormat="false" ht="15" hidden="false" customHeight="false" outlineLevel="0" collapsed="false">
      <c r="A1098" s="1" t="n">
        <v>1096</v>
      </c>
      <c r="B1098" s="0" t="n">
        <v>0.733442021817575</v>
      </c>
      <c r="C1098" s="0" t="n">
        <v>0.135511199776016</v>
      </c>
      <c r="D1098" s="0" t="n">
        <v>0.99592612139785</v>
      </c>
      <c r="E1098" s="0" t="n">
        <v>0.794357515015969</v>
      </c>
      <c r="F1098" s="0" t="n">
        <v>0.472666666666667</v>
      </c>
      <c r="G1098" s="0" t="n">
        <v>0.460183333333333</v>
      </c>
      <c r="H1098" s="0" t="n">
        <v>0.668666666666667</v>
      </c>
      <c r="I1098" s="0" t="n">
        <v>0.707333333333333</v>
      </c>
      <c r="J1098" s="0" t="n">
        <v>0.233200709721656</v>
      </c>
      <c r="K1098" s="0" t="n">
        <v>0.379146278333333</v>
      </c>
      <c r="L1098" s="0" t="n">
        <v>0.612346988054989</v>
      </c>
      <c r="M1098" s="0" t="n">
        <v>0.612314458829452</v>
      </c>
    </row>
    <row r="1099" customFormat="false" ht="15" hidden="false" customHeight="false" outlineLevel="0" collapsed="false">
      <c r="A1099" s="1" t="n">
        <v>1097</v>
      </c>
      <c r="B1099" s="0" t="n">
        <v>0.73476660802981</v>
      </c>
      <c r="C1099" s="0" t="n">
        <v>0.135222703580695</v>
      </c>
      <c r="D1099" s="0" t="n">
        <v>0</v>
      </c>
      <c r="E1099" s="0" t="n">
        <v>0.795964904945881</v>
      </c>
      <c r="F1099" s="0" t="n">
        <v>0.730666666666667</v>
      </c>
      <c r="G1099" s="0" t="n">
        <v>0.451413333333333</v>
      </c>
      <c r="H1099" s="0" t="n">
        <v>0.458666666666667</v>
      </c>
      <c r="I1099" s="0" t="n">
        <v>0.727333333333333</v>
      </c>
      <c r="J1099" s="0" t="n">
        <v>0.138605923365762</v>
      </c>
      <c r="K1099" s="0" t="n">
        <v>0.379453949333333</v>
      </c>
      <c r="L1099" s="0" t="n">
        <v>0.518059872699095</v>
      </c>
      <c r="M1099" s="0" t="n">
        <v>0.565187165764274</v>
      </c>
    </row>
    <row r="1100" customFormat="false" ht="15" hidden="false" customHeight="false" outlineLevel="0" collapsed="false">
      <c r="A1100" s="1" t="n">
        <v>1098</v>
      </c>
      <c r="B1100" s="0" t="n">
        <v>0.684040767957101</v>
      </c>
      <c r="C1100" s="0" t="n">
        <v>0.135242857869105</v>
      </c>
      <c r="D1100" s="0" t="n">
        <v>0.939805206896808</v>
      </c>
      <c r="E1100" s="0" t="n">
        <v>0.800367030117911</v>
      </c>
      <c r="F1100" s="0" t="n">
        <v>0.696</v>
      </c>
      <c r="G1100" s="0" t="n">
        <v>0.4136</v>
      </c>
      <c r="H1100" s="0" t="n">
        <v>0.492</v>
      </c>
      <c r="I1100" s="0" t="n">
        <v>0.71</v>
      </c>
      <c r="J1100" s="0" t="n">
        <v>0.22471085356422</v>
      </c>
      <c r="K1100" s="0" t="n">
        <v>0.37132212</v>
      </c>
      <c r="L1100" s="0" t="n">
        <v>0.596032973564221</v>
      </c>
      <c r="M1100" s="0" t="n">
        <v>0.580610069664247</v>
      </c>
    </row>
    <row r="1101" customFormat="false" ht="15" hidden="false" customHeight="false" outlineLevel="0" collapsed="false">
      <c r="A1101" s="1" t="n">
        <v>1099</v>
      </c>
      <c r="B1101" s="0" t="n">
        <v>0.682930840377914</v>
      </c>
      <c r="C1101" s="0" t="n">
        <v>0.364997387491073</v>
      </c>
      <c r="D1101" s="0" t="n">
        <v>0.937596398235586</v>
      </c>
      <c r="E1101" s="0" t="n">
        <v>0.798346879212959</v>
      </c>
      <c r="F1101" s="0" t="n">
        <v>0.814</v>
      </c>
      <c r="G1101" s="0" t="n">
        <v>0.31654</v>
      </c>
      <c r="H1101" s="0" t="n">
        <v>0.714</v>
      </c>
      <c r="I1101" s="0" t="n">
        <v>0.638</v>
      </c>
      <c r="J1101" s="0" t="n">
        <v>0.244982632751443</v>
      </c>
      <c r="K1101" s="0" t="n">
        <v>0.398480758</v>
      </c>
      <c r="L1101" s="0" t="n">
        <v>0.643463390751443</v>
      </c>
      <c r="M1101" s="0" t="n">
        <v>0.612036730207845</v>
      </c>
    </row>
    <row r="1102" customFormat="false" ht="15" hidden="false" customHeight="false" outlineLevel="0" collapsed="false">
      <c r="A1102" s="1" t="n">
        <v>1100</v>
      </c>
      <c r="B1102" s="0" t="n">
        <v>0.737755865910812</v>
      </c>
      <c r="C1102" s="0" t="n">
        <v>0.135150602715568</v>
      </c>
      <c r="D1102" s="0" t="n">
        <v>0.934882472620295</v>
      </c>
      <c r="E1102" s="0" t="n">
        <v>0.801810363123539</v>
      </c>
      <c r="F1102" s="0" t="n">
        <v>0.812</v>
      </c>
      <c r="G1102" s="0" t="n">
        <v>0.29983</v>
      </c>
      <c r="H1102" s="0" t="n">
        <v>0.612</v>
      </c>
      <c r="I1102" s="0" t="n">
        <v>0.682</v>
      </c>
      <c r="J1102" s="0" t="n">
        <v>0.228349871859306</v>
      </c>
      <c r="K1102" s="0" t="n">
        <v>0.384748091</v>
      </c>
      <c r="L1102" s="0" t="n">
        <v>0.613097962859306</v>
      </c>
      <c r="M1102" s="0" t="n">
        <v>0.612567346533576</v>
      </c>
    </row>
    <row r="1103" customFormat="false" ht="15" hidden="false" customHeight="false" outlineLevel="0" collapsed="false">
      <c r="A1103" s="1" t="n">
        <v>1101</v>
      </c>
      <c r="B1103" s="0" t="n">
        <v>0.737254183644064</v>
      </c>
      <c r="C1103" s="0" t="n">
        <v>0.734135534138361</v>
      </c>
      <c r="D1103" s="0" t="n">
        <v>0.938927288189722</v>
      </c>
      <c r="E1103" s="0" t="n">
        <v>0.801551021572656</v>
      </c>
      <c r="F1103" s="0" t="n">
        <v>0.594</v>
      </c>
      <c r="G1103" s="0" t="n">
        <v>0.41459</v>
      </c>
      <c r="H1103" s="0" t="n">
        <v>0.54</v>
      </c>
      <c r="I1103" s="0" t="n">
        <v>0.682</v>
      </c>
      <c r="J1103" s="0" t="n">
        <v>0.282762634242756</v>
      </c>
      <c r="K1103" s="0" t="n">
        <v>0.361223343</v>
      </c>
      <c r="L1103" s="0" t="n">
        <v>0.643985977242756</v>
      </c>
      <c r="M1103" s="0" t="n">
        <v>0.628276661888166</v>
      </c>
    </row>
    <row r="1104" customFormat="false" ht="15" hidden="false" customHeight="false" outlineLevel="0" collapsed="false">
      <c r="A1104" s="1" t="n">
        <v>1102</v>
      </c>
      <c r="B1104" s="0" t="n">
        <v>0.683906317421693</v>
      </c>
      <c r="C1104" s="0" t="n">
        <v>0.918832480503165</v>
      </c>
      <c r="D1104" s="0" t="n">
        <v>0.938041918855373</v>
      </c>
      <c r="E1104" s="0" t="n">
        <v>0.799741129996858</v>
      </c>
      <c r="F1104" s="0" t="n">
        <v>0.872</v>
      </c>
      <c r="G1104" s="0" t="n">
        <v>0.40472</v>
      </c>
      <c r="H1104" s="0" t="n">
        <v>0.906</v>
      </c>
      <c r="I1104" s="0" t="n">
        <v>0.638</v>
      </c>
      <c r="J1104" s="0" t="n">
        <v>0.295234636455873</v>
      </c>
      <c r="K1104" s="0" t="n">
        <v>0.455206544</v>
      </c>
      <c r="L1104" s="0" t="n">
        <v>0.750441180455873</v>
      </c>
      <c r="M1104" s="0" t="n">
        <v>0.68935892117202</v>
      </c>
    </row>
    <row r="1105" customFormat="false" ht="15" hidden="false" customHeight="false" outlineLevel="0" collapsed="false">
      <c r="A1105" s="1" t="n">
        <v>1103</v>
      </c>
      <c r="B1105" s="0" t="n">
        <v>0.736411063665822</v>
      </c>
      <c r="C1105" s="0" t="n">
        <v>0.365100772366433</v>
      </c>
      <c r="D1105" s="0" t="n">
        <v>0</v>
      </c>
      <c r="E1105" s="0" t="n">
        <v>0.799025567227307</v>
      </c>
      <c r="F1105" s="0" t="n">
        <v>0.898666666666667</v>
      </c>
      <c r="G1105" s="0" t="n">
        <v>0.452453333333333</v>
      </c>
      <c r="H1105" s="0" t="n">
        <v>0.414666666666667</v>
      </c>
      <c r="I1105" s="0" t="n">
        <v>0.681333333333333</v>
      </c>
      <c r="J1105" s="0" t="n">
        <v>0.159762309389319</v>
      </c>
      <c r="K1105" s="0" t="n">
        <v>0.387285357333333</v>
      </c>
      <c r="L1105" s="0" t="n">
        <v>0.547047666722652</v>
      </c>
      <c r="M1105" s="0" t="n">
        <v>0.618203293947336</v>
      </c>
    </row>
    <row r="1106" customFormat="false" ht="15" hidden="false" customHeight="false" outlineLevel="0" collapsed="false">
      <c r="A1106" s="1" t="n">
        <v>1104</v>
      </c>
      <c r="B1106" s="0" t="n">
        <v>0.736660980655348</v>
      </c>
      <c r="C1106" s="0" t="n">
        <v>0.135126147066577</v>
      </c>
      <c r="D1106" s="0" t="n">
        <v>0</v>
      </c>
      <c r="E1106" s="0" t="n">
        <v>0.798862004434782</v>
      </c>
      <c r="F1106" s="0" t="n">
        <v>0.816</v>
      </c>
      <c r="G1106" s="0" t="n">
        <v>0.5936</v>
      </c>
      <c r="H1106" s="0" t="n">
        <v>0.596</v>
      </c>
      <c r="I1106" s="0" t="n">
        <v>0.75</v>
      </c>
      <c r="J1106" s="0" t="n">
        <v>0.138999374845199</v>
      </c>
      <c r="K1106" s="0" t="n">
        <v>0.44313932</v>
      </c>
      <c r="L1106" s="0" t="n">
        <v>0.582138694845199</v>
      </c>
      <c r="M1106" s="0" t="n">
        <v>0.600170994396268</v>
      </c>
    </row>
    <row r="1107" customFormat="false" ht="15" hidden="false" customHeight="false" outlineLevel="0" collapsed="false">
      <c r="A1107" s="1" t="n">
        <v>1105</v>
      </c>
      <c r="B1107" s="0" t="n">
        <v>0.734621609971671</v>
      </c>
      <c r="C1107" s="0" t="n">
        <v>0.741126009189513</v>
      </c>
      <c r="D1107" s="0" t="n">
        <v>0.976703421558577</v>
      </c>
      <c r="E1107" s="0" t="n">
        <v>0.794534735498956</v>
      </c>
      <c r="F1107" s="0" t="n">
        <v>0.782</v>
      </c>
      <c r="G1107" s="0" t="n">
        <v>0.57842</v>
      </c>
      <c r="H1107" s="0" t="n">
        <v>0.448</v>
      </c>
      <c r="I1107" s="0" t="n">
        <v>0.828</v>
      </c>
      <c r="J1107" s="0" t="n">
        <v>0.286161254437643</v>
      </c>
      <c r="K1107" s="0" t="n">
        <v>0.422822634</v>
      </c>
      <c r="L1107" s="0" t="n">
        <v>0.708983888437643</v>
      </c>
      <c r="M1107" s="0" t="n">
        <v>0.654577441416955</v>
      </c>
    </row>
    <row r="1108" customFormat="false" ht="15" hidden="false" customHeight="false" outlineLevel="0" collapsed="false">
      <c r="A1108" s="1" t="n">
        <v>1106</v>
      </c>
      <c r="B1108" s="0" t="n">
        <v>0.680864610434145</v>
      </c>
      <c r="C1108" s="0" t="n">
        <v>0.322071516848267</v>
      </c>
      <c r="D1108" s="0" t="n">
        <v>0.98153956255604</v>
      </c>
      <c r="E1108" s="0" t="n">
        <v>0.794184629729689</v>
      </c>
      <c r="F1108" s="0" t="n">
        <v>0.846</v>
      </c>
      <c r="G1108" s="0" t="n">
        <v>0.5152</v>
      </c>
      <c r="H1108" s="0" t="n">
        <v>0.552</v>
      </c>
      <c r="I1108" s="0" t="n">
        <v>0.75</v>
      </c>
      <c r="J1108" s="0" t="n">
        <v>0.244760650485538</v>
      </c>
      <c r="K1108" s="0" t="n">
        <v>0.42634644</v>
      </c>
      <c r="L1108" s="0" t="n">
        <v>0.671107090485538</v>
      </c>
      <c r="M1108" s="0" t="n">
        <v>0.662842265951247</v>
      </c>
    </row>
    <row r="1109" customFormat="false" ht="15" hidden="false" customHeight="false" outlineLevel="0" collapsed="false">
      <c r="A1109" s="1" t="n">
        <v>1107</v>
      </c>
      <c r="B1109" s="0" t="n">
        <v>0.733252736752553</v>
      </c>
      <c r="C1109" s="0" t="n">
        <v>0.368076844668596</v>
      </c>
      <c r="D1109" s="0" t="n">
        <v>0.96461591103325</v>
      </c>
      <c r="E1109" s="0" t="n">
        <v>0.793645907420098</v>
      </c>
      <c r="F1109" s="0" t="n">
        <v>0.792</v>
      </c>
      <c r="G1109" s="0" t="n">
        <v>0.46603</v>
      </c>
      <c r="H1109" s="0" t="n">
        <v>0.572</v>
      </c>
      <c r="I1109" s="0" t="n">
        <v>0.648</v>
      </c>
      <c r="J1109" s="0" t="n">
        <v>0.251142352311014</v>
      </c>
      <c r="K1109" s="0" t="n">
        <v>0.397090031</v>
      </c>
      <c r="L1109" s="0" t="n">
        <v>0.648232383311014</v>
      </c>
      <c r="M1109" s="0" t="n">
        <v>0.65553732463113</v>
      </c>
    </row>
    <row r="1110" customFormat="false" ht="15" hidden="false" customHeight="false" outlineLevel="0" collapsed="false">
      <c r="A1110" s="1" t="n">
        <v>1108</v>
      </c>
      <c r="B1110" s="0" t="n">
        <v>0.738386677536528</v>
      </c>
      <c r="C1110" s="0" t="n">
        <v>0.135125566538726</v>
      </c>
      <c r="D1110" s="0" t="n">
        <v>0</v>
      </c>
      <c r="E1110" s="0" t="n">
        <v>0.802135549942784</v>
      </c>
      <c r="F1110" s="0" t="n">
        <v>0.472666666666667</v>
      </c>
      <c r="G1110" s="0" t="n">
        <v>0.460183333333333</v>
      </c>
      <c r="H1110" s="0" t="n">
        <v>0.668666666666667</v>
      </c>
      <c r="I1110" s="0" t="n">
        <v>0.707333333333333</v>
      </c>
      <c r="J1110" s="0" t="n">
        <v>0.139422970291491</v>
      </c>
      <c r="K1110" s="0" t="n">
        <v>0.379146278333333</v>
      </c>
      <c r="L1110" s="0" t="n">
        <v>0.518569248624824</v>
      </c>
      <c r="M1110" s="0" t="n">
        <v>0.587053286627977</v>
      </c>
    </row>
    <row r="1111" customFormat="false" ht="15" hidden="false" customHeight="false" outlineLevel="0" collapsed="false">
      <c r="A1111" s="1" t="n">
        <v>1109</v>
      </c>
      <c r="B1111" s="0" t="n">
        <v>0.737392988720105</v>
      </c>
      <c r="C1111" s="0" t="n">
        <v>0.734394794720537</v>
      </c>
      <c r="D1111" s="0" t="n">
        <v>0</v>
      </c>
      <c r="E1111" s="0" t="n">
        <v>0.79757288968298</v>
      </c>
      <c r="F1111" s="0" t="n">
        <v>0.872</v>
      </c>
      <c r="G1111" s="0" t="n">
        <v>0.3676</v>
      </c>
      <c r="H1111" s="0" t="n">
        <v>0.616</v>
      </c>
      <c r="I1111" s="0" t="n">
        <v>0.63</v>
      </c>
      <c r="J1111" s="0" t="n">
        <v>0.193051241664669</v>
      </c>
      <c r="K1111" s="0" t="n">
        <v>0.39636792</v>
      </c>
      <c r="L1111" s="0" t="n">
        <v>0.58941916166467</v>
      </c>
      <c r="M1111" s="0" t="n">
        <v>0.588236224146323</v>
      </c>
    </row>
    <row r="1112" customFormat="false" ht="15" hidden="false" customHeight="false" outlineLevel="0" collapsed="false">
      <c r="A1112" s="1" t="n">
        <v>1110</v>
      </c>
      <c r="B1112" s="0" t="n">
        <v>0.733199863342132</v>
      </c>
      <c r="C1112" s="0" t="n">
        <v>0.13516413621224</v>
      </c>
      <c r="D1112" s="0" t="n">
        <v>0.959299887533659</v>
      </c>
      <c r="E1112" s="0" t="n">
        <v>0.79109201670143</v>
      </c>
      <c r="F1112" s="0" t="n">
        <v>0.844</v>
      </c>
      <c r="G1112" s="0" t="n">
        <v>0.48272</v>
      </c>
      <c r="H1112" s="0" t="n">
        <v>0.696</v>
      </c>
      <c r="I1112" s="0" t="n">
        <v>0.61</v>
      </c>
      <c r="J1112" s="0" t="n">
        <v>0.229369709761295</v>
      </c>
      <c r="K1112" s="0" t="n">
        <v>0.422605144</v>
      </c>
      <c r="L1112" s="0" t="n">
        <v>0.651974853761295</v>
      </c>
      <c r="M1112" s="0" t="n">
        <v>0.620105538953809</v>
      </c>
    </row>
    <row r="1113" customFormat="false" ht="15" hidden="false" customHeight="false" outlineLevel="0" collapsed="false">
      <c r="A1113" s="1" t="n">
        <v>1111</v>
      </c>
      <c r="B1113" s="0" t="n">
        <v>0.680360203675609</v>
      </c>
      <c r="C1113" s="0" t="n">
        <v>0.135162788382093</v>
      </c>
      <c r="D1113" s="0" t="n">
        <v>0</v>
      </c>
      <c r="E1113" s="0" t="n">
        <v>0.79439410445125</v>
      </c>
      <c r="F1113" s="0" t="n">
        <v>0.730666666666667</v>
      </c>
      <c r="G1113" s="0" t="n">
        <v>0.451413333333333</v>
      </c>
      <c r="H1113" s="0" t="n">
        <v>0.458666666666667</v>
      </c>
      <c r="I1113" s="0" t="n">
        <v>0.727333333333333</v>
      </c>
      <c r="J1113" s="0" t="n">
        <v>0.134421714535581</v>
      </c>
      <c r="K1113" s="0" t="n">
        <v>0.379453949333333</v>
      </c>
      <c r="L1113" s="0" t="n">
        <v>0.513875663868914</v>
      </c>
      <c r="M1113" s="0" t="n">
        <v>0.566990601411362</v>
      </c>
    </row>
    <row r="1114" customFormat="false" ht="15" hidden="false" customHeight="false" outlineLevel="0" collapsed="false">
      <c r="A1114" s="1" t="n">
        <v>1112</v>
      </c>
      <c r="B1114" s="0" t="n">
        <v>0.683913348920352</v>
      </c>
      <c r="C1114" s="0" t="n">
        <v>0.135165868608852</v>
      </c>
      <c r="D1114" s="0" t="n">
        <v>0.987017181040582</v>
      </c>
      <c r="E1114" s="0" t="n">
        <v>0.800028709385552</v>
      </c>
      <c r="F1114" s="0" t="n">
        <v>0.872</v>
      </c>
      <c r="G1114" s="0" t="n">
        <v>0.22171</v>
      </c>
      <c r="H1114" s="0" t="n">
        <v>0.66</v>
      </c>
      <c r="I1114" s="0" t="n">
        <v>0.522</v>
      </c>
      <c r="J1114" s="0" t="n">
        <v>0.229158476517848</v>
      </c>
      <c r="K1114" s="0" t="n">
        <v>0.361569767</v>
      </c>
      <c r="L1114" s="0" t="n">
        <v>0.590728243517848</v>
      </c>
      <c r="M1114" s="0" t="n">
        <v>0.578859422464605</v>
      </c>
    </row>
    <row r="1115" customFormat="false" ht="15" hidden="false" customHeight="false" outlineLevel="0" collapsed="false">
      <c r="A1115" s="1" t="n">
        <v>1113</v>
      </c>
      <c r="B1115" s="0" t="n">
        <v>0.73992488497402</v>
      </c>
      <c r="C1115" s="0" t="n">
        <v>0.135165868608852</v>
      </c>
      <c r="D1115" s="0" t="n">
        <v>0.938485543187039</v>
      </c>
      <c r="E1115" s="0" t="n">
        <v>0.805123959978127</v>
      </c>
      <c r="F1115" s="0" t="n">
        <v>0.784</v>
      </c>
      <c r="G1115" s="0" t="n">
        <v>0.60096</v>
      </c>
      <c r="H1115" s="0" t="n">
        <v>0.548</v>
      </c>
      <c r="I1115" s="0" t="n">
        <v>0.582</v>
      </c>
      <c r="J1115" s="0" t="n">
        <v>0.229154421697883</v>
      </c>
      <c r="K1115" s="0" t="n">
        <v>0.403303992</v>
      </c>
      <c r="L1115" s="0" t="n">
        <v>0.632458413697883</v>
      </c>
      <c r="M1115" s="0" t="n">
        <v>0.605658918081244</v>
      </c>
    </row>
    <row r="1116" customFormat="false" ht="15" hidden="false" customHeight="false" outlineLevel="0" collapsed="false">
      <c r="A1116" s="1" t="n">
        <v>1114</v>
      </c>
      <c r="B1116" s="0" t="n">
        <v>0.736344999878823</v>
      </c>
      <c r="C1116" s="0" t="n">
        <v>0.135120389729766</v>
      </c>
      <c r="D1116" s="0" t="n">
        <v>0.936699599117201</v>
      </c>
      <c r="E1116" s="0" t="n">
        <v>0.799576713510736</v>
      </c>
      <c r="F1116" s="0" t="n">
        <v>0.688</v>
      </c>
      <c r="G1116" s="0" t="n">
        <v>0.5326</v>
      </c>
      <c r="H1116" s="0" t="n">
        <v>0.6</v>
      </c>
      <c r="I1116" s="0" t="n">
        <v>0.75</v>
      </c>
      <c r="J1116" s="0" t="n">
        <v>0.228213749249583</v>
      </c>
      <c r="K1116" s="0" t="n">
        <v>0.41597842</v>
      </c>
      <c r="L1116" s="0" t="n">
        <v>0.644192169249584</v>
      </c>
      <c r="M1116" s="0" t="n">
        <v>0.624925543665414</v>
      </c>
    </row>
    <row r="1117" customFormat="false" ht="15" hidden="false" customHeight="false" outlineLevel="0" collapsed="false">
      <c r="A1117" s="1" t="n">
        <v>1115</v>
      </c>
      <c r="B1117" s="0" t="n">
        <v>0.737007964321059</v>
      </c>
      <c r="C1117" s="0" t="n">
        <v>0.3651091703125</v>
      </c>
      <c r="D1117" s="0" t="n">
        <v>0</v>
      </c>
      <c r="E1117" s="0" t="n">
        <v>0.801858851245326</v>
      </c>
      <c r="F1117" s="0" t="n">
        <v>0.744</v>
      </c>
      <c r="G1117" s="0" t="n">
        <v>0.44062</v>
      </c>
      <c r="H1117" s="0" t="n">
        <v>0.588</v>
      </c>
      <c r="I1117" s="0" t="n">
        <v>0.888</v>
      </c>
      <c r="J1117" s="0" t="n">
        <v>0.160063203299294</v>
      </c>
      <c r="K1117" s="0" t="n">
        <v>0.429291174</v>
      </c>
      <c r="L1117" s="0" t="n">
        <v>0.589354377299294</v>
      </c>
      <c r="M1117" s="0" t="n">
        <v>0.607139960482354</v>
      </c>
    </row>
    <row r="1118" customFormat="false" ht="15" hidden="false" customHeight="false" outlineLevel="0" collapsed="false">
      <c r="A1118" s="1" t="n">
        <v>1116</v>
      </c>
      <c r="B1118" s="0" t="n">
        <v>0.737616855847323</v>
      </c>
      <c r="C1118" s="0" t="n">
        <v>0.741152075038247</v>
      </c>
      <c r="D1118" s="0" t="n">
        <v>0.941108400941226</v>
      </c>
      <c r="E1118" s="0" t="n">
        <v>0.799898741220486</v>
      </c>
      <c r="F1118" s="0" t="n">
        <v>0.796</v>
      </c>
      <c r="G1118" s="0" t="n">
        <v>0.43193</v>
      </c>
      <c r="H1118" s="0" t="n">
        <v>0.79</v>
      </c>
      <c r="I1118" s="0" t="n">
        <v>0.662</v>
      </c>
      <c r="J1118" s="0" t="n">
        <v>0.28348157918164</v>
      </c>
      <c r="K1118" s="0" t="n">
        <v>0.432812861</v>
      </c>
      <c r="L1118" s="0" t="n">
        <v>0.71629444018164</v>
      </c>
      <c r="M1118" s="0" t="n">
        <v>0.661717200331997</v>
      </c>
    </row>
    <row r="1119" customFormat="false" ht="15" hidden="false" customHeight="false" outlineLevel="0" collapsed="false">
      <c r="A1119" s="1" t="n">
        <v>1117</v>
      </c>
      <c r="B1119" s="0" t="n">
        <v>0.734310082923829</v>
      </c>
      <c r="C1119" s="0" t="n">
        <v>0.741191368293537</v>
      </c>
      <c r="D1119" s="0" t="n">
        <v>0</v>
      </c>
      <c r="E1119" s="0" t="n">
        <v>0.795725601403717</v>
      </c>
      <c r="F1119" s="0" t="n">
        <v>0.594</v>
      </c>
      <c r="G1119" s="0" t="n">
        <v>0.41459</v>
      </c>
      <c r="H1119" s="0" t="n">
        <v>0.54</v>
      </c>
      <c r="I1119" s="0" t="n">
        <v>0.682</v>
      </c>
      <c r="J1119" s="0" t="n">
        <v>0.19326941051661</v>
      </c>
      <c r="K1119" s="0" t="n">
        <v>0.361223343</v>
      </c>
      <c r="L1119" s="0" t="n">
        <v>0.55449275351661</v>
      </c>
      <c r="M1119" s="0" t="n">
        <v>0.608104976924304</v>
      </c>
    </row>
    <row r="1120" customFormat="false" ht="15" hidden="false" customHeight="false" outlineLevel="0" collapsed="false">
      <c r="A1120" s="1" t="n">
        <v>1118</v>
      </c>
      <c r="B1120" s="0" t="n">
        <v>0.737960995590479</v>
      </c>
      <c r="C1120" s="0" t="n">
        <v>0.089589683550274</v>
      </c>
      <c r="D1120" s="0" t="n">
        <v>0</v>
      </c>
      <c r="E1120" s="0" t="n">
        <v>0.80013114252786</v>
      </c>
      <c r="F1120" s="0" t="n">
        <v>0.962</v>
      </c>
      <c r="G1120" s="0" t="n">
        <v>0.64159</v>
      </c>
      <c r="H1120" s="0" t="n">
        <v>0.492</v>
      </c>
      <c r="I1120" s="0" t="n">
        <v>0.666</v>
      </c>
      <c r="J1120" s="0" t="n">
        <v>0.135098496467669</v>
      </c>
      <c r="K1120" s="0" t="n">
        <v>0.438832043</v>
      </c>
      <c r="L1120" s="0" t="n">
        <v>0.573930539467669</v>
      </c>
      <c r="M1120" s="0" t="n">
        <v>0.591017758195986</v>
      </c>
    </row>
    <row r="1121" customFormat="false" ht="15" hidden="false" customHeight="false" outlineLevel="0" collapsed="false">
      <c r="A1121" s="1" t="n">
        <v>1119</v>
      </c>
      <c r="B1121" s="0" t="n">
        <v>0.738470304377701</v>
      </c>
      <c r="C1121" s="0" t="n">
        <v>0.135536742830258</v>
      </c>
      <c r="D1121" s="0" t="n">
        <v>0.939805206896808</v>
      </c>
      <c r="E1121" s="0" t="n">
        <v>0.804588427177095</v>
      </c>
      <c r="F1121" s="0" t="n">
        <v>0.758666666666667</v>
      </c>
      <c r="G1121" s="0" t="n">
        <v>0.576283333333333</v>
      </c>
      <c r="H1121" s="0" t="n">
        <v>0.354666666666667</v>
      </c>
      <c r="I1121" s="0" t="n">
        <v>0.661333333333333</v>
      </c>
      <c r="J1121" s="0" t="n">
        <v>0.229157255133065</v>
      </c>
      <c r="K1121" s="0" t="n">
        <v>0.374797648333333</v>
      </c>
      <c r="L1121" s="0" t="n">
        <v>0.603954903466399</v>
      </c>
      <c r="M1121" s="0" t="n">
        <v>0.597486330831193</v>
      </c>
    </row>
    <row r="1122" customFormat="false" ht="15" hidden="false" customHeight="false" outlineLevel="0" collapsed="false">
      <c r="A1122" s="1" t="n">
        <v>1120</v>
      </c>
      <c r="B1122" s="0" t="n">
        <v>0.739094004985524</v>
      </c>
      <c r="C1122" s="0" t="n">
        <v>0.135559527893634</v>
      </c>
      <c r="D1122" s="0" t="n">
        <v>0</v>
      </c>
      <c r="E1122" s="0" t="n">
        <v>0.802823979792114</v>
      </c>
      <c r="F1122" s="0" t="n">
        <v>0.84</v>
      </c>
      <c r="G1122" s="0" t="n">
        <v>0.52884</v>
      </c>
      <c r="H1122" s="0" t="n">
        <v>0.428</v>
      </c>
      <c r="I1122" s="0" t="n">
        <v>0.822</v>
      </c>
      <c r="J1122" s="0" t="n">
        <v>0.139576805913949</v>
      </c>
      <c r="K1122" s="0" t="n">
        <v>0.417958268</v>
      </c>
      <c r="L1122" s="0" t="n">
        <v>0.557535073913949</v>
      </c>
      <c r="M1122" s="0" t="n">
        <v>0.577510702372571</v>
      </c>
    </row>
    <row r="1123" customFormat="false" ht="15" hidden="false" customHeight="false" outlineLevel="0" collapsed="false">
      <c r="A1123" s="1" t="n">
        <v>1121</v>
      </c>
      <c r="B1123" s="0" t="n">
        <v>0.739570814909448</v>
      </c>
      <c r="C1123" s="0" t="n">
        <v>0.135586028507182</v>
      </c>
      <c r="D1123" s="0" t="n">
        <v>0.971965053618015</v>
      </c>
      <c r="E1123" s="0" t="n">
        <v>0.801576798683667</v>
      </c>
      <c r="F1123" s="0" t="n">
        <v>0.730666666666667</v>
      </c>
      <c r="G1123" s="0" t="n">
        <v>0.451413333333333</v>
      </c>
      <c r="H1123" s="0" t="n">
        <v>0.458666666666667</v>
      </c>
      <c r="I1123" s="0" t="n">
        <v>0.727333333333333</v>
      </c>
      <c r="J1123" s="0" t="n">
        <v>0.23203303086605</v>
      </c>
      <c r="K1123" s="0" t="n">
        <v>0.379453949333333</v>
      </c>
      <c r="L1123" s="0" t="n">
        <v>0.611486980199383</v>
      </c>
      <c r="M1123" s="0" t="n">
        <v>0.594498841285977</v>
      </c>
    </row>
    <row r="1124" customFormat="false" ht="15" hidden="false" customHeight="false" outlineLevel="0" collapsed="false">
      <c r="A1124" s="1" t="n">
        <v>1122</v>
      </c>
      <c r="B1124" s="0" t="n">
        <v>0.733384273185734</v>
      </c>
      <c r="C1124" s="0" t="n">
        <v>0.135522125994214</v>
      </c>
      <c r="D1124" s="0" t="n">
        <v>0.955978266290457</v>
      </c>
      <c r="E1124" s="0" t="n">
        <v>0.792111025332754</v>
      </c>
      <c r="F1124" s="0" t="n">
        <v>0.472666666666667</v>
      </c>
      <c r="G1124" s="0" t="n">
        <v>0.460183333333333</v>
      </c>
      <c r="H1124" s="0" t="n">
        <v>0.668666666666667</v>
      </c>
      <c r="I1124" s="0" t="n">
        <v>0.707333333333333</v>
      </c>
      <c r="J1124" s="0" t="n">
        <v>0.229191517586058</v>
      </c>
      <c r="K1124" s="0" t="n">
        <v>0.379146278333333</v>
      </c>
      <c r="L1124" s="0" t="n">
        <v>0.608337795919391</v>
      </c>
      <c r="M1124" s="0" t="n">
        <v>0.601418318602684</v>
      </c>
    </row>
    <row r="1125" customFormat="false" ht="15" hidden="false" customHeight="false" outlineLevel="0" collapsed="false">
      <c r="A1125" s="1" t="n">
        <v>1123</v>
      </c>
      <c r="B1125" s="0" t="n">
        <v>0.689189843284542</v>
      </c>
      <c r="C1125" s="0" t="n">
        <v>0.322014534705047</v>
      </c>
      <c r="D1125" s="0" t="n">
        <v>0.99899547129175</v>
      </c>
      <c r="E1125" s="0" t="n">
        <v>0.809642692863353</v>
      </c>
      <c r="F1125" s="0" t="n">
        <v>0.906</v>
      </c>
      <c r="G1125" s="0" t="n">
        <v>0.56447</v>
      </c>
      <c r="H1125" s="0" t="n">
        <v>0.592</v>
      </c>
      <c r="I1125" s="0" t="n">
        <v>0.85</v>
      </c>
      <c r="J1125" s="0" t="n">
        <v>0.248430902888114</v>
      </c>
      <c r="K1125" s="0" t="n">
        <v>0.466719019</v>
      </c>
      <c r="L1125" s="0" t="n">
        <v>0.715149921888114</v>
      </c>
      <c r="M1125" s="0" t="n">
        <v>0.658284120245399</v>
      </c>
    </row>
    <row r="1126" customFormat="false" ht="15" hidden="false" customHeight="false" outlineLevel="0" collapsed="false">
      <c r="A1126" s="1" t="n">
        <v>1124</v>
      </c>
      <c r="B1126" s="0" t="n">
        <v>0.687828415951243</v>
      </c>
      <c r="C1126" s="0" t="n">
        <v>0.135578576669431</v>
      </c>
      <c r="D1126" s="0" t="n">
        <v>0.955978266290457</v>
      </c>
      <c r="E1126" s="0" t="n">
        <v>0.807024548985214</v>
      </c>
      <c r="F1126" s="0" t="n">
        <v>0.566</v>
      </c>
      <c r="G1126" s="0" t="n">
        <v>0.41758</v>
      </c>
      <c r="H1126" s="0" t="n">
        <v>0.472</v>
      </c>
      <c r="I1126" s="0" t="n">
        <v>0.75</v>
      </c>
      <c r="J1126" s="0" t="n">
        <v>0.227163061661048</v>
      </c>
      <c r="K1126" s="0" t="n">
        <v>0.357247566</v>
      </c>
      <c r="L1126" s="0" t="n">
        <v>0.584410627661048</v>
      </c>
      <c r="M1126" s="0" t="n">
        <v>0.621347373953224</v>
      </c>
    </row>
    <row r="1127" customFormat="false" ht="15" hidden="false" customHeight="false" outlineLevel="0" collapsed="false">
      <c r="A1127" s="1" t="n">
        <v>1125</v>
      </c>
      <c r="B1127" s="0" t="n">
        <v>0.741136741220629</v>
      </c>
      <c r="C1127" s="0" t="n">
        <v>0.135502686012319</v>
      </c>
      <c r="D1127" s="0" t="n">
        <v>0</v>
      </c>
      <c r="E1127" s="0" t="n">
        <v>0.80542310322965</v>
      </c>
      <c r="F1127" s="0" t="n">
        <v>0.752</v>
      </c>
      <c r="G1127" s="0" t="n">
        <v>0.52672</v>
      </c>
      <c r="H1127" s="0" t="n">
        <v>0.572</v>
      </c>
      <c r="I1127" s="0" t="n">
        <v>0.61</v>
      </c>
      <c r="J1127" s="0" t="n">
        <v>0.13995794496712</v>
      </c>
      <c r="K1127" s="0" t="n">
        <v>0.395383144</v>
      </c>
      <c r="L1127" s="0" t="n">
        <v>0.53534108896712</v>
      </c>
      <c r="M1127" s="0" t="n">
        <v>0.578344231460172</v>
      </c>
    </row>
    <row r="1128" customFormat="false" ht="15" hidden="false" customHeight="false" outlineLevel="0" collapsed="false">
      <c r="A1128" s="1" t="n">
        <v>1126</v>
      </c>
      <c r="B1128" s="0" t="n">
        <v>0.741617899671602</v>
      </c>
      <c r="C1128" s="0" t="n">
        <v>0.322052739899282</v>
      </c>
      <c r="D1128" s="0" t="n">
        <v>0</v>
      </c>
      <c r="E1128" s="0" t="n">
        <v>0.804492142947749</v>
      </c>
      <c r="F1128" s="0" t="n">
        <v>0.826</v>
      </c>
      <c r="G1128" s="0" t="n">
        <v>0.54341</v>
      </c>
      <c r="H1128" s="0" t="n">
        <v>0.552</v>
      </c>
      <c r="I1128" s="0" t="n">
        <v>0.682</v>
      </c>
      <c r="J1128" s="0" t="n">
        <v>0.15675505107672</v>
      </c>
      <c r="K1128" s="0" t="n">
        <v>0.416917657</v>
      </c>
      <c r="L1128" s="0" t="n">
        <v>0.57367270807672</v>
      </c>
      <c r="M1128" s="0" t="n">
        <v>0.576008469768446</v>
      </c>
    </row>
    <row r="1129" customFormat="false" ht="15" hidden="false" customHeight="false" outlineLevel="0" collapsed="false">
      <c r="A1129" s="1" t="n">
        <v>1127</v>
      </c>
      <c r="B1129" s="0" t="n">
        <v>0.736075722579411</v>
      </c>
      <c r="C1129" s="0" t="n">
        <v>0.0895813441953494</v>
      </c>
      <c r="D1129" s="0" t="n">
        <v>0.942395553320397</v>
      </c>
      <c r="E1129" s="0" t="n">
        <v>0.794958476285633</v>
      </c>
      <c r="F1129" s="0" t="n">
        <v>0.962</v>
      </c>
      <c r="G1129" s="0" t="n">
        <v>0.64159</v>
      </c>
      <c r="H1129" s="0" t="n">
        <v>0.492</v>
      </c>
      <c r="I1129" s="0" t="n">
        <v>0.666</v>
      </c>
      <c r="J1129" s="0" t="n">
        <v>0.224206821080927</v>
      </c>
      <c r="K1129" s="0" t="n">
        <v>0.438832043</v>
      </c>
      <c r="L1129" s="0" t="n">
        <v>0.663038864080927</v>
      </c>
      <c r="M1129" s="0" t="n">
        <v>0.619523666924686</v>
      </c>
    </row>
    <row r="1130" customFormat="false" ht="15" hidden="false" customHeight="false" outlineLevel="0" collapsed="false">
      <c r="A1130" s="1" t="n">
        <v>1128</v>
      </c>
      <c r="B1130" s="0" t="n">
        <v>0.739618999761506</v>
      </c>
      <c r="C1130" s="0" t="n">
        <v>0.741101473257899</v>
      </c>
      <c r="D1130" s="0" t="n">
        <v>0.946164794413776</v>
      </c>
      <c r="E1130" s="0" t="n">
        <v>0.802310888898874</v>
      </c>
      <c r="F1130" s="0" t="n">
        <v>0.554</v>
      </c>
      <c r="G1130" s="0" t="n">
        <v>0.5055</v>
      </c>
      <c r="H1130" s="0" t="n">
        <v>0.702</v>
      </c>
      <c r="I1130" s="0" t="n">
        <v>0.798</v>
      </c>
      <c r="J1130" s="0" t="n">
        <v>0.284324754513252</v>
      </c>
      <c r="K1130" s="0" t="n">
        <v>0.41905175</v>
      </c>
      <c r="L1130" s="0" t="n">
        <v>0.703376504513252</v>
      </c>
      <c r="M1130" s="0" t="n">
        <v>0.661450085718969</v>
      </c>
    </row>
    <row r="1131" customFormat="false" ht="15" hidden="false" customHeight="false" outlineLevel="0" collapsed="false">
      <c r="A1131" s="1" t="n">
        <v>1129</v>
      </c>
      <c r="B1131" s="0" t="n">
        <v>0.740658097183784</v>
      </c>
      <c r="C1131" s="0" t="n">
        <v>0.368070378085928</v>
      </c>
      <c r="D1131" s="0" t="n">
        <v>0.939367170592145</v>
      </c>
      <c r="E1131" s="0" t="n">
        <v>0.806212996680666</v>
      </c>
      <c r="F1131" s="0" t="n">
        <v>0.656</v>
      </c>
      <c r="G1131" s="0" t="n">
        <v>0.44983</v>
      </c>
      <c r="H1131" s="0" t="n">
        <v>0.726</v>
      </c>
      <c r="I1131" s="0" t="n">
        <v>0.682</v>
      </c>
      <c r="J1131" s="0" t="n">
        <v>0.250422374192832</v>
      </c>
      <c r="K1131" s="0" t="n">
        <v>0.408561491</v>
      </c>
      <c r="L1131" s="0" t="n">
        <v>0.658983865192832</v>
      </c>
      <c r="M1131" s="0" t="n">
        <v>0.660216975455901</v>
      </c>
    </row>
    <row r="1132" customFormat="false" ht="15" hidden="false" customHeight="false" outlineLevel="0" collapsed="false">
      <c r="A1132" s="1" t="n">
        <v>1130</v>
      </c>
      <c r="B1132" s="0" t="n">
        <v>0.74264554545609</v>
      </c>
      <c r="C1132" s="0" t="n">
        <v>0.36811025514255</v>
      </c>
      <c r="D1132" s="0" t="n">
        <v>0</v>
      </c>
      <c r="E1132" s="0" t="n">
        <v>0.808049394570489</v>
      </c>
      <c r="F1132" s="0" t="n">
        <v>0.852</v>
      </c>
      <c r="G1132" s="0" t="n">
        <v>0.47754</v>
      </c>
      <c r="H1132" s="0" t="n">
        <v>0.636</v>
      </c>
      <c r="I1132" s="0" t="n">
        <v>0.632</v>
      </c>
      <c r="J1132" s="0" t="n">
        <v>0.161311515841929</v>
      </c>
      <c r="K1132" s="0" t="n">
        <v>0.415920258</v>
      </c>
      <c r="L1132" s="0" t="n">
        <v>0.577231773841929</v>
      </c>
      <c r="M1132" s="0" t="n">
        <v>0.618724374648915</v>
      </c>
    </row>
    <row r="1133" customFormat="false" ht="15" hidden="false" customHeight="false" outlineLevel="0" collapsed="false">
      <c r="A1133" s="1" t="n">
        <v>1131</v>
      </c>
      <c r="B1133" s="0" t="n">
        <v>0.738561318644747</v>
      </c>
      <c r="C1133" s="0" t="n">
        <v>0.135557838345092</v>
      </c>
      <c r="D1133" s="0" t="n">
        <v>0.938485543187039</v>
      </c>
      <c r="E1133" s="0" t="n">
        <v>0.799891489595554</v>
      </c>
      <c r="F1133" s="0" t="n">
        <v>0.750666666666667</v>
      </c>
      <c r="G1133" s="0" t="n">
        <v>0.506573333333333</v>
      </c>
      <c r="H1133" s="0" t="n">
        <v>0.502666666666667</v>
      </c>
      <c r="I1133" s="0" t="n">
        <v>0.543333333333333</v>
      </c>
      <c r="J1133" s="0" t="n">
        <v>0.228616147867887</v>
      </c>
      <c r="K1133" s="0" t="n">
        <v>0.368382681333333</v>
      </c>
      <c r="L1133" s="0" t="n">
        <v>0.59699882920122</v>
      </c>
      <c r="M1133" s="0" t="n">
        <v>0.607861601925068</v>
      </c>
    </row>
    <row r="1134" customFormat="false" ht="15" hidden="false" customHeight="false" outlineLevel="0" collapsed="false">
      <c r="A1134" s="1" t="n">
        <v>1132</v>
      </c>
      <c r="B1134" s="0" t="n">
        <v>0.740837563602034</v>
      </c>
      <c r="C1134" s="0" t="n">
        <v>0.135593839692239</v>
      </c>
      <c r="D1134" s="0" t="n">
        <v>0.933498461682388</v>
      </c>
      <c r="E1134" s="0" t="n">
        <v>0.802730702779327</v>
      </c>
      <c r="F1134" s="0" t="n">
        <v>0.472666666666667</v>
      </c>
      <c r="G1134" s="0" t="n">
        <v>0.460183333333333</v>
      </c>
      <c r="H1134" s="0" t="n">
        <v>0.668666666666667</v>
      </c>
      <c r="I1134" s="0" t="n">
        <v>0.707333333333333</v>
      </c>
      <c r="J1134" s="0" t="n">
        <v>0.228569906956617</v>
      </c>
      <c r="K1134" s="0" t="n">
        <v>0.379146278333333</v>
      </c>
      <c r="L1134" s="0" t="n">
        <v>0.60771618528995</v>
      </c>
      <c r="M1134" s="0" t="n">
        <v>0.607788893607509</v>
      </c>
    </row>
    <row r="1135" customFormat="false" ht="15" hidden="false" customHeight="false" outlineLevel="0" collapsed="false">
      <c r="A1135" s="1" t="n">
        <v>1133</v>
      </c>
      <c r="B1135" s="0" t="n">
        <v>0.743591272911182</v>
      </c>
      <c r="C1135" s="0" t="n">
        <v>0.135582337444166</v>
      </c>
      <c r="D1135" s="0" t="n">
        <v>0.936248285509155</v>
      </c>
      <c r="E1135" s="0" t="n">
        <v>0.805221620596564</v>
      </c>
      <c r="F1135" s="0" t="n">
        <v>0.620666666666667</v>
      </c>
      <c r="G1135" s="0" t="n">
        <v>0.365313333333333</v>
      </c>
      <c r="H1135" s="0" t="n">
        <v>0.612666666666667</v>
      </c>
      <c r="I1135" s="0" t="n">
        <v>0.901333333333333</v>
      </c>
      <c r="J1135" s="0" t="n">
        <v>0.229259906641559</v>
      </c>
      <c r="K1135" s="0" t="n">
        <v>0.406263979333333</v>
      </c>
      <c r="L1135" s="0" t="n">
        <v>0.635523885974893</v>
      </c>
      <c r="M1135" s="0" t="n">
        <v>0.621656389791201</v>
      </c>
    </row>
    <row r="1136" customFormat="false" ht="15" hidden="false" customHeight="false" outlineLevel="0" collapsed="false">
      <c r="A1136" s="1" t="n">
        <v>1134</v>
      </c>
      <c r="B1136" s="0" t="n">
        <v>0.742224728515623</v>
      </c>
      <c r="C1136" s="0" t="n">
        <v>0.0896125808202251</v>
      </c>
      <c r="D1136" s="0" t="n">
        <v>0.941539213496767</v>
      </c>
      <c r="E1136" s="0" t="n">
        <v>0.804703048568775</v>
      </c>
      <c r="F1136" s="0" t="n">
        <v>0.962</v>
      </c>
      <c r="G1136" s="0" t="n">
        <v>0.64159</v>
      </c>
      <c r="H1136" s="0" t="n">
        <v>0.492</v>
      </c>
      <c r="I1136" s="0" t="n">
        <v>0.666</v>
      </c>
      <c r="J1136" s="0" t="n">
        <v>0.225464309314578</v>
      </c>
      <c r="K1136" s="0" t="n">
        <v>0.438832043</v>
      </c>
      <c r="L1136" s="0" t="n">
        <v>0.664296352314578</v>
      </c>
      <c r="M1136" s="0" t="n">
        <v>0.642976371052889</v>
      </c>
    </row>
    <row r="1137" customFormat="false" ht="15" hidden="false" customHeight="false" outlineLevel="0" collapsed="false">
      <c r="A1137" s="1" t="n">
        <v>1135</v>
      </c>
      <c r="B1137" s="0" t="n">
        <v>0.74382258391925</v>
      </c>
      <c r="C1137" s="0" t="n">
        <v>0.741195621262134</v>
      </c>
      <c r="D1137" s="0" t="n">
        <v>0.93714896413384</v>
      </c>
      <c r="E1137" s="0" t="n">
        <v>0.807902904286597</v>
      </c>
      <c r="F1137" s="0" t="n">
        <v>0.602666666666667</v>
      </c>
      <c r="G1137" s="0" t="n">
        <v>0.488203333333333</v>
      </c>
      <c r="H1137" s="0" t="n">
        <v>0.394666666666667</v>
      </c>
      <c r="I1137" s="0" t="n">
        <v>0.731333333333333</v>
      </c>
      <c r="J1137" s="0" t="n">
        <v>0.2842918139694</v>
      </c>
      <c r="K1137" s="0" t="n">
        <v>0.357340832333333</v>
      </c>
      <c r="L1137" s="0" t="n">
        <v>0.641632646302734</v>
      </c>
      <c r="M1137" s="0" t="n">
        <v>0.642304508677812</v>
      </c>
    </row>
    <row r="1138" customFormat="false" ht="15" hidden="false" customHeight="false" outlineLevel="0" collapsed="false">
      <c r="A1138" s="1" t="n">
        <v>1136</v>
      </c>
      <c r="B1138" s="0" t="n">
        <v>0.739217814624549</v>
      </c>
      <c r="C1138" s="0" t="n">
        <v>0.973475179936671</v>
      </c>
      <c r="D1138" s="0" t="n">
        <v>0.972608954626051</v>
      </c>
      <c r="E1138" s="0" t="n">
        <v>0.798798696115656</v>
      </c>
      <c r="F1138" s="0" t="n">
        <v>0.768666666666667</v>
      </c>
      <c r="G1138" s="0" t="n">
        <v>0.462943333333333</v>
      </c>
      <c r="H1138" s="0" t="n">
        <v>0.454666666666667</v>
      </c>
      <c r="I1138" s="0" t="n">
        <v>0.901333333333333</v>
      </c>
      <c r="J1138" s="0" t="n">
        <v>0.307478665333067</v>
      </c>
      <c r="K1138" s="0" t="n">
        <v>0.415096530333333</v>
      </c>
      <c r="L1138" s="0" t="n">
        <v>0.7225751956664</v>
      </c>
      <c r="M1138" s="0" t="n">
        <v>0.682439852172106</v>
      </c>
    </row>
    <row r="1139" customFormat="false" ht="15" hidden="false" customHeight="false" outlineLevel="0" collapsed="false">
      <c r="A1139" s="1" t="n">
        <v>1137</v>
      </c>
      <c r="B1139" s="0" t="n">
        <v>0.74413104454497</v>
      </c>
      <c r="C1139" s="0" t="n">
        <v>0.741383391301336</v>
      </c>
      <c r="D1139" s="0" t="n">
        <v>0.98503087908805</v>
      </c>
      <c r="E1139" s="0" t="n">
        <v>0.809928900311917</v>
      </c>
      <c r="F1139" s="0" t="n">
        <v>0.602666666666667</v>
      </c>
      <c r="G1139" s="0" t="n">
        <v>0.488203333333333</v>
      </c>
      <c r="H1139" s="0" t="n">
        <v>0.394666666666667</v>
      </c>
      <c r="I1139" s="0" t="n">
        <v>0.731333333333333</v>
      </c>
      <c r="J1139" s="0" t="n">
        <v>0.289072963127096</v>
      </c>
      <c r="K1139" s="0" t="n">
        <v>0.357340832333333</v>
      </c>
      <c r="L1139" s="0" t="n">
        <v>0.646413795460429</v>
      </c>
      <c r="M1139" s="0" t="n">
        <v>0.664426823816268</v>
      </c>
    </row>
    <row r="1140" customFormat="false" ht="15" hidden="false" customHeight="false" outlineLevel="0" collapsed="false">
      <c r="A1140" s="1" t="n">
        <v>1138</v>
      </c>
      <c r="B1140" s="0" t="n">
        <v>0.741289177877239</v>
      </c>
      <c r="C1140" s="0" t="n">
        <v>0.135534027429192</v>
      </c>
      <c r="D1140" s="0" t="n">
        <v>0.959662640802328</v>
      </c>
      <c r="E1140" s="0" t="n">
        <v>0.805145599889524</v>
      </c>
      <c r="F1140" s="0" t="n">
        <v>0.84</v>
      </c>
      <c r="G1140" s="0" t="n">
        <v>0.57884</v>
      </c>
      <c r="H1140" s="0" t="n">
        <v>0.616</v>
      </c>
      <c r="I1140" s="0" t="n">
        <v>0.482</v>
      </c>
      <c r="J1140" s="0" t="n">
        <v>0.231306910749753</v>
      </c>
      <c r="K1140" s="0" t="n">
        <v>0.402563668</v>
      </c>
      <c r="L1140" s="0" t="n">
        <v>0.633870578749753</v>
      </c>
      <c r="M1140" s="0" t="n">
        <v>0.64914870128301</v>
      </c>
    </row>
    <row r="1141" customFormat="false" ht="15" hidden="false" customHeight="false" outlineLevel="0" collapsed="false">
      <c r="A1141" s="1" t="n">
        <v>1139</v>
      </c>
      <c r="B1141" s="0" t="n">
        <v>0.743526242537151</v>
      </c>
      <c r="C1141" s="0" t="n">
        <v>0.368348860524625</v>
      </c>
      <c r="D1141" s="0" t="n">
        <v>0</v>
      </c>
      <c r="E1141" s="0" t="n">
        <v>0.805931432199531</v>
      </c>
      <c r="F1141" s="0" t="n">
        <v>0.898666666666667</v>
      </c>
      <c r="G1141" s="0" t="n">
        <v>0.452453333333333</v>
      </c>
      <c r="H1141" s="0" t="n">
        <v>0.414666666666667</v>
      </c>
      <c r="I1141" s="0" t="n">
        <v>0.681333333333333</v>
      </c>
      <c r="J1141" s="0" t="n">
        <v>0.161207157629248</v>
      </c>
      <c r="K1141" s="0" t="n">
        <v>0.387285357333333</v>
      </c>
      <c r="L1141" s="0" t="n">
        <v>0.548492514962581</v>
      </c>
      <c r="M1141" s="0" t="n">
        <v>0.598820608122796</v>
      </c>
    </row>
    <row r="1142" customFormat="false" ht="15" hidden="false" customHeight="false" outlineLevel="0" collapsed="false">
      <c r="A1142" s="1" t="n">
        <v>1140</v>
      </c>
      <c r="B1142" s="0" t="n">
        <v>0.740719947278818</v>
      </c>
      <c r="C1142" s="0" t="n">
        <v>0.322075237192265</v>
      </c>
      <c r="D1142" s="0" t="n">
        <v>0</v>
      </c>
      <c r="E1142" s="0" t="n">
        <v>0.801664654216705</v>
      </c>
      <c r="F1142" s="0" t="n">
        <v>0.826</v>
      </c>
      <c r="G1142" s="0" t="n">
        <v>0.54341</v>
      </c>
      <c r="H1142" s="0" t="n">
        <v>0.552</v>
      </c>
      <c r="I1142" s="0" t="n">
        <v>0.682</v>
      </c>
      <c r="J1142" s="0" t="n">
        <v>0.156435132282318</v>
      </c>
      <c r="K1142" s="0" t="n">
        <v>0.416917657</v>
      </c>
      <c r="L1142" s="0" t="n">
        <v>0.573352789282318</v>
      </c>
      <c r="M1142" s="0" t="n">
        <v>0.586086698702557</v>
      </c>
    </row>
    <row r="1143" customFormat="false" ht="15" hidden="false" customHeight="false" outlineLevel="0" collapsed="false">
      <c r="A1143" s="1" t="n">
        <v>1141</v>
      </c>
      <c r="B1143" s="0" t="n">
        <v>0.740040140591042</v>
      </c>
      <c r="C1143" s="0" t="n">
        <v>0.135574501607644</v>
      </c>
      <c r="D1143" s="0" t="n">
        <v>0.978237943626123</v>
      </c>
      <c r="E1143" s="0" t="n">
        <v>0.800160099106739</v>
      </c>
      <c r="F1143" s="0" t="n">
        <v>0.696</v>
      </c>
      <c r="G1143" s="0" t="n">
        <v>0.4136</v>
      </c>
      <c r="H1143" s="0" t="n">
        <v>0.492</v>
      </c>
      <c r="I1143" s="0" t="n">
        <v>0.71</v>
      </c>
      <c r="J1143" s="0" t="n">
        <v>0.232536065109571</v>
      </c>
      <c r="K1143" s="0" t="n">
        <v>0.37132212</v>
      </c>
      <c r="L1143" s="0" t="n">
        <v>0.603858185109571</v>
      </c>
      <c r="M1143" s="0" t="n">
        <v>0.594972441906064</v>
      </c>
    </row>
    <row r="1144" customFormat="false" ht="15" hidden="false" customHeight="false" outlineLevel="0" collapsed="false">
      <c r="A1144" s="1" t="n">
        <v>1142</v>
      </c>
      <c r="B1144" s="0" t="n">
        <v>0.743054688347725</v>
      </c>
      <c r="C1144" s="0" t="n">
        <v>0.135546537332228</v>
      </c>
      <c r="D1144" s="0" t="n">
        <v>0</v>
      </c>
      <c r="E1144" s="0" t="n">
        <v>0.805202179223672</v>
      </c>
      <c r="F1144" s="0" t="n">
        <v>0.872</v>
      </c>
      <c r="G1144" s="0" t="n">
        <v>0.22171</v>
      </c>
      <c r="H1144" s="0" t="n">
        <v>0.66</v>
      </c>
      <c r="I1144" s="0" t="n">
        <v>0.522</v>
      </c>
      <c r="J1144" s="0" t="n">
        <v>0.140084266980399</v>
      </c>
      <c r="K1144" s="0" t="n">
        <v>0.361569767</v>
      </c>
      <c r="L1144" s="0" t="n">
        <v>0.501654033980399</v>
      </c>
      <c r="M1144" s="0" t="n">
        <v>0.548313237943231</v>
      </c>
    </row>
    <row r="1145" customFormat="false" ht="15" hidden="false" customHeight="false" outlineLevel="0" collapsed="false">
      <c r="A1145" s="1" t="n">
        <v>1143</v>
      </c>
      <c r="B1145" s="0" t="n">
        <v>0.741330436496376</v>
      </c>
      <c r="C1145" s="0" t="n">
        <v>0.741197586151686</v>
      </c>
      <c r="D1145" s="0" t="n">
        <v>0.978542264274604</v>
      </c>
      <c r="E1145" s="0" t="n">
        <v>0.801393044711692</v>
      </c>
      <c r="F1145" s="0" t="n">
        <v>0.796</v>
      </c>
      <c r="G1145" s="0" t="n">
        <v>0.43193</v>
      </c>
      <c r="H1145" s="0" t="n">
        <v>0.79</v>
      </c>
      <c r="I1145" s="0" t="n">
        <v>0.662</v>
      </c>
      <c r="J1145" s="0" t="n">
        <v>0.287459875913936</v>
      </c>
      <c r="K1145" s="0" t="n">
        <v>0.432812861</v>
      </c>
      <c r="L1145" s="0" t="n">
        <v>0.720272736913936</v>
      </c>
      <c r="M1145" s="0" t="n">
        <v>0.634292987428584</v>
      </c>
    </row>
    <row r="1146" customFormat="false" ht="15" hidden="false" customHeight="false" outlineLevel="0" collapsed="false">
      <c r="A1146" s="1" t="n">
        <v>1144</v>
      </c>
      <c r="B1146" s="0" t="n">
        <v>0.73774820008597</v>
      </c>
      <c r="C1146" s="0" t="n">
        <v>0.74136624501674</v>
      </c>
      <c r="D1146" s="0" t="n">
        <v>0</v>
      </c>
      <c r="E1146" s="0" t="n">
        <v>0.79624434992755</v>
      </c>
      <c r="F1146" s="0" t="n">
        <v>0.782</v>
      </c>
      <c r="G1146" s="0" t="n">
        <v>0.36096</v>
      </c>
      <c r="H1146" s="0" t="n">
        <v>0.424</v>
      </c>
      <c r="I1146" s="0" t="n">
        <v>0.89</v>
      </c>
      <c r="J1146" s="0" t="n">
        <v>0.193587153169848</v>
      </c>
      <c r="K1146" s="0" t="n">
        <v>0.392508792</v>
      </c>
      <c r="L1146" s="0" t="n">
        <v>0.586095945169848</v>
      </c>
      <c r="M1146" s="0" t="n">
        <v>0.610194466299216</v>
      </c>
    </row>
    <row r="1147" customFormat="false" ht="15" hidden="false" customHeight="false" outlineLevel="0" collapsed="false">
      <c r="A1147" s="1" t="n">
        <v>1145</v>
      </c>
      <c r="B1147" s="0" t="n">
        <v>0.739873163985654</v>
      </c>
      <c r="C1147" s="0" t="n">
        <v>0.135584864795354</v>
      </c>
      <c r="D1147" s="0" t="n">
        <v>0.935795005385003</v>
      </c>
      <c r="E1147" s="0" t="n">
        <v>0.799821427335553</v>
      </c>
      <c r="F1147" s="0" t="n">
        <v>0.844</v>
      </c>
      <c r="G1147" s="0" t="n">
        <v>0.48272</v>
      </c>
      <c r="H1147" s="0" t="n">
        <v>0.696</v>
      </c>
      <c r="I1147" s="0" t="n">
        <v>0.61</v>
      </c>
      <c r="J1147" s="0" t="n">
        <v>0.228453461459809</v>
      </c>
      <c r="K1147" s="0" t="n">
        <v>0.422605144</v>
      </c>
      <c r="L1147" s="0" t="n">
        <v>0.651058605459809</v>
      </c>
      <c r="M1147" s="0" t="n">
        <v>0.630626535879512</v>
      </c>
    </row>
    <row r="1148" customFormat="false" ht="15" hidden="false" customHeight="false" outlineLevel="0" collapsed="false">
      <c r="A1148" s="1" t="n">
        <v>1146</v>
      </c>
      <c r="B1148" s="0" t="n">
        <v>0.741602167272128</v>
      </c>
      <c r="C1148" s="0" t="n">
        <v>0.135575946735277</v>
      </c>
      <c r="D1148" s="0" t="n">
        <v>0.943667075286739</v>
      </c>
      <c r="E1148" s="0" t="n">
        <v>0.802155029654133</v>
      </c>
      <c r="F1148" s="0" t="n">
        <v>0.84</v>
      </c>
      <c r="G1148" s="0" t="n">
        <v>0.57884</v>
      </c>
      <c r="H1148" s="0" t="n">
        <v>0.616</v>
      </c>
      <c r="I1148" s="0" t="n">
        <v>0.482</v>
      </c>
      <c r="J1148" s="0" t="n">
        <v>0.229541093546853</v>
      </c>
      <c r="K1148" s="0" t="n">
        <v>0.402563668</v>
      </c>
      <c r="L1148" s="0" t="n">
        <v>0.632104761546853</v>
      </c>
      <c r="M1148" s="0" t="n">
        <v>0.631365648713183</v>
      </c>
    </row>
    <row r="1149" customFormat="false" ht="15" hidden="false" customHeight="false" outlineLevel="0" collapsed="false">
      <c r="A1149" s="1" t="n">
        <v>1147</v>
      </c>
      <c r="B1149" s="0" t="n">
        <v>0.742214405875237</v>
      </c>
      <c r="C1149" s="0" t="n">
        <v>0.368150145155361</v>
      </c>
      <c r="D1149" s="0" t="n">
        <v>0.936248285509155</v>
      </c>
      <c r="E1149" s="0" t="n">
        <v>0.804116618882159</v>
      </c>
      <c r="F1149" s="0" t="n">
        <v>0.852</v>
      </c>
      <c r="G1149" s="0" t="n">
        <v>0.47754</v>
      </c>
      <c r="H1149" s="0" t="n">
        <v>0.636</v>
      </c>
      <c r="I1149" s="0" t="n">
        <v>0.632</v>
      </c>
      <c r="J1149" s="0" t="n">
        <v>0.250058834489002</v>
      </c>
      <c r="K1149" s="0" t="n">
        <v>0.415920258</v>
      </c>
      <c r="L1149" s="0" t="n">
        <v>0.665979092489002</v>
      </c>
      <c r="M1149" s="0" t="n">
        <v>0.648672370601093</v>
      </c>
    </row>
    <row r="1150" customFormat="false" ht="15" hidden="false" customHeight="false" outlineLevel="0" collapsed="false">
      <c r="A1150" s="1" t="n">
        <v>1148</v>
      </c>
      <c r="B1150" s="0" t="n">
        <v>0.743163579433724</v>
      </c>
      <c r="C1150" s="0" t="n">
        <v>0.135568955362992</v>
      </c>
      <c r="D1150" s="0" t="n">
        <v>0</v>
      </c>
      <c r="E1150" s="0" t="n">
        <v>0.802590231028898</v>
      </c>
      <c r="F1150" s="0" t="n">
        <v>0.538</v>
      </c>
      <c r="G1150" s="0" t="n">
        <v>0.42034</v>
      </c>
      <c r="H1150" s="0" t="n">
        <v>0.686</v>
      </c>
      <c r="I1150" s="0" t="n">
        <v>0.728</v>
      </c>
      <c r="J1150" s="0" t="n">
        <v>0.13985851212517</v>
      </c>
      <c r="K1150" s="0" t="n">
        <v>0.387997818</v>
      </c>
      <c r="L1150" s="0" t="n">
        <v>0.52785633012517</v>
      </c>
      <c r="M1150" s="0" t="n">
        <v>0.588264350363131</v>
      </c>
    </row>
    <row r="1151" customFormat="false" ht="15" hidden="false" customHeight="false" outlineLevel="0" collapsed="false">
      <c r="A1151" s="1" t="n">
        <v>1149</v>
      </c>
      <c r="B1151" s="0" t="n">
        <v>0.739469783432103</v>
      </c>
      <c r="C1151" s="0" t="n">
        <v>0.364640843491046</v>
      </c>
      <c r="D1151" s="0" t="n">
        <v>0.935339740567151</v>
      </c>
      <c r="E1151" s="0" t="n">
        <v>0.797262542088002</v>
      </c>
      <c r="F1151" s="0" t="n">
        <v>0.898666666666667</v>
      </c>
      <c r="G1151" s="0" t="n">
        <v>0.452453333333333</v>
      </c>
      <c r="H1151" s="0" t="n">
        <v>0.414666666666667</v>
      </c>
      <c r="I1151" s="0" t="n">
        <v>0.681333333333333</v>
      </c>
      <c r="J1151" s="0" t="n">
        <v>0.248832876950443</v>
      </c>
      <c r="K1151" s="0" t="n">
        <v>0.387285357333333</v>
      </c>
      <c r="L1151" s="0" t="n">
        <v>0.636118234283776</v>
      </c>
      <c r="M1151" s="0" t="n">
        <v>0.612191292323454</v>
      </c>
    </row>
    <row r="1152" customFormat="false" ht="15" hidden="false" customHeight="false" outlineLevel="0" collapsed="false">
      <c r="A1152" s="1" t="n">
        <v>1150</v>
      </c>
      <c r="B1152" s="0" t="n">
        <v>0.742929180513959</v>
      </c>
      <c r="C1152" s="0" t="n">
        <v>0.135037379339422</v>
      </c>
      <c r="D1152" s="0" t="n">
        <v>0.935795005385003</v>
      </c>
      <c r="E1152" s="0" t="n">
        <v>0.802304151945645</v>
      </c>
      <c r="F1152" s="0" t="n">
        <v>0.730666666666667</v>
      </c>
      <c r="G1152" s="0" t="n">
        <v>0.451413333333333</v>
      </c>
      <c r="H1152" s="0" t="n">
        <v>0.458666666666667</v>
      </c>
      <c r="I1152" s="0" t="n">
        <v>0.727333333333333</v>
      </c>
      <c r="J1152" s="0" t="n">
        <v>0.228854969981829</v>
      </c>
      <c r="K1152" s="0" t="n">
        <v>0.379453949333333</v>
      </c>
      <c r="L1152" s="0" t="n">
        <v>0.608308919315163</v>
      </c>
      <c r="M1152" s="0" t="n">
        <v>0.610250105819308</v>
      </c>
    </row>
    <row r="1153" customFormat="false" ht="15" hidden="false" customHeight="false" outlineLevel="0" collapsed="false">
      <c r="A1153" s="1" t="n">
        <v>1151</v>
      </c>
      <c r="B1153" s="0" t="n">
        <v>0.743840445249247</v>
      </c>
      <c r="C1153" s="0" t="n">
        <v>0.736515637987103</v>
      </c>
      <c r="D1153" s="0" t="n">
        <v>0.976703421558577</v>
      </c>
      <c r="E1153" s="0" t="n">
        <v>0.801718863654223</v>
      </c>
      <c r="F1153" s="0" t="n">
        <v>0.457333333333333</v>
      </c>
      <c r="G1153" s="0" t="n">
        <v>0.564376666666667</v>
      </c>
      <c r="H1153" s="0" t="n">
        <v>0.329333333333333</v>
      </c>
      <c r="I1153" s="0" t="n">
        <v>0.618666666666667</v>
      </c>
      <c r="J1153" s="0" t="n">
        <v>0.287077702268082</v>
      </c>
      <c r="K1153" s="0" t="n">
        <v>0.319643033666667</v>
      </c>
      <c r="L1153" s="0" t="n">
        <v>0.606720735934749</v>
      </c>
      <c r="M1153" s="0" t="n">
        <v>0.608485420877029</v>
      </c>
    </row>
    <row r="1154" customFormat="false" ht="15" hidden="false" customHeight="false" outlineLevel="0" collapsed="false">
      <c r="A1154" s="1" t="n">
        <v>1152</v>
      </c>
      <c r="B1154" s="0" t="n">
        <v>0.740105028570555</v>
      </c>
      <c r="C1154" s="0" t="n">
        <v>0.135039312087307</v>
      </c>
      <c r="D1154" s="0" t="n">
        <v>0.962873107217827</v>
      </c>
      <c r="E1154" s="0" t="n">
        <v>0.796536737171777</v>
      </c>
      <c r="F1154" s="0" t="n">
        <v>0.546</v>
      </c>
      <c r="G1154" s="0" t="n">
        <v>0.47504</v>
      </c>
      <c r="H1154" s="0" t="n">
        <v>0.548</v>
      </c>
      <c r="I1154" s="0" t="n">
        <v>0.594</v>
      </c>
      <c r="J1154" s="0" t="n">
        <v>0.230702630175168</v>
      </c>
      <c r="K1154" s="0" t="n">
        <v>0.351403208</v>
      </c>
      <c r="L1154" s="0" t="n">
        <v>0.582105838175168</v>
      </c>
      <c r="M1154" s="0" t="n">
        <v>0.595295629526098</v>
      </c>
    </row>
    <row r="1155" customFormat="false" ht="15" hidden="false" customHeight="false" outlineLevel="0" collapsed="false">
      <c r="A1155" s="1" t="n">
        <v>1153</v>
      </c>
      <c r="B1155" s="0" t="n">
        <v>0.745092661541251</v>
      </c>
      <c r="C1155" s="0" t="n">
        <v>0.13507399848458</v>
      </c>
      <c r="D1155" s="0" t="n">
        <v>0.987017181040582</v>
      </c>
      <c r="E1155" s="0" t="n">
        <v>0.804016594248096</v>
      </c>
      <c r="F1155" s="0" t="n">
        <v>0.752</v>
      </c>
      <c r="G1155" s="0" t="n">
        <v>0.52672</v>
      </c>
      <c r="H1155" s="0" t="n">
        <v>0.572</v>
      </c>
      <c r="I1155" s="0" t="n">
        <v>0.61</v>
      </c>
      <c r="J1155" s="0" t="n">
        <v>0.234049791645185</v>
      </c>
      <c r="K1155" s="0" t="n">
        <v>0.395383144</v>
      </c>
      <c r="L1155" s="0" t="n">
        <v>0.629432935645185</v>
      </c>
      <c r="M1155" s="0" t="n">
        <v>0.612364282585642</v>
      </c>
    </row>
    <row r="1156" customFormat="false" ht="15" hidden="false" customHeight="false" outlineLevel="0" collapsed="false">
      <c r="A1156" s="1" t="n">
        <v>1154</v>
      </c>
      <c r="B1156" s="0" t="n">
        <v>0.746768924323156</v>
      </c>
      <c r="C1156" s="0" t="n">
        <v>0.135047765300683</v>
      </c>
      <c r="D1156" s="0" t="n">
        <v>0.936699599117201</v>
      </c>
      <c r="E1156" s="0" t="n">
        <v>0.808064029967517</v>
      </c>
      <c r="F1156" s="0" t="n">
        <v>0.500666666666667</v>
      </c>
      <c r="G1156" s="0" t="n">
        <v>0.612073333333333</v>
      </c>
      <c r="H1156" s="0" t="n">
        <v>0.474666666666667</v>
      </c>
      <c r="I1156" s="0" t="n">
        <v>0.733333333333333</v>
      </c>
      <c r="J1156" s="0" t="n">
        <v>0.229747051133454</v>
      </c>
      <c r="K1156" s="0" t="n">
        <v>0.378537631333333</v>
      </c>
      <c r="L1156" s="0" t="n">
        <v>0.608284682466788</v>
      </c>
      <c r="M1156" s="0" t="n">
        <v>0.610324482526215</v>
      </c>
    </row>
    <row r="1157" customFormat="false" ht="15" hidden="false" customHeight="false" outlineLevel="0" collapsed="false">
      <c r="A1157" s="1" t="n">
        <v>1155</v>
      </c>
      <c r="B1157" s="0" t="n">
        <v>0.74513917403094</v>
      </c>
      <c r="C1157" s="0" t="n">
        <v>0.365800654007407</v>
      </c>
      <c r="D1157" s="0" t="n">
        <v>0</v>
      </c>
      <c r="E1157" s="0" t="n">
        <v>0.805330149076974</v>
      </c>
      <c r="F1157" s="0" t="n">
        <v>0.744</v>
      </c>
      <c r="G1157" s="0" t="n">
        <v>0.44062</v>
      </c>
      <c r="H1157" s="0" t="n">
        <v>0.588</v>
      </c>
      <c r="I1157" s="0" t="n">
        <v>0.888</v>
      </c>
      <c r="J1157" s="0" t="n">
        <v>0.161042438231615</v>
      </c>
      <c r="K1157" s="0" t="n">
        <v>0.429291174</v>
      </c>
      <c r="L1157" s="0" t="n">
        <v>0.590333612231615</v>
      </c>
      <c r="M1157" s="0" t="n">
        <v>0.600329047378915</v>
      </c>
    </row>
    <row r="1158" customFormat="false" ht="15" hidden="false" customHeight="false" outlineLevel="0" collapsed="false">
      <c r="A1158" s="1" t="n">
        <v>1156</v>
      </c>
      <c r="B1158" s="0" t="n">
        <v>0.741614799776025</v>
      </c>
      <c r="C1158" s="0" t="n">
        <v>0.134923424693352</v>
      </c>
      <c r="D1158" s="0" t="n">
        <v>0</v>
      </c>
      <c r="E1158" s="0" t="n">
        <v>0.799180683700231</v>
      </c>
      <c r="F1158" s="0" t="n">
        <v>0.784</v>
      </c>
      <c r="G1158" s="0" t="n">
        <v>0.19746</v>
      </c>
      <c r="H1158" s="0" t="n">
        <v>0.512</v>
      </c>
      <c r="I1158" s="0" t="n">
        <v>0.744</v>
      </c>
      <c r="J1158" s="0" t="n">
        <v>0.139377419131322</v>
      </c>
      <c r="K1158" s="0" t="n">
        <v>0.356439642</v>
      </c>
      <c r="L1158" s="0" t="n">
        <v>0.495817061131322</v>
      </c>
      <c r="M1158" s="0" t="n">
        <v>0.548073054255118</v>
      </c>
    </row>
    <row r="1159" customFormat="false" ht="15" hidden="false" customHeight="false" outlineLevel="0" collapsed="false">
      <c r="A1159" s="1" t="n">
        <v>1157</v>
      </c>
      <c r="B1159" s="0" t="n">
        <v>0.74169347067229</v>
      </c>
      <c r="C1159" s="0" t="n">
        <v>0.741039202971546</v>
      </c>
      <c r="D1159" s="0" t="n">
        <v>0.986170314306824</v>
      </c>
      <c r="E1159" s="0" t="n">
        <v>0.800815538226121</v>
      </c>
      <c r="F1159" s="0" t="n">
        <v>0.457333333333333</v>
      </c>
      <c r="G1159" s="0" t="n">
        <v>0.564376666666667</v>
      </c>
      <c r="H1159" s="0" t="n">
        <v>0.329333333333333</v>
      </c>
      <c r="I1159" s="0" t="n">
        <v>0.618666666666667</v>
      </c>
      <c r="J1159" s="0" t="n">
        <v>0.288146552576043</v>
      </c>
      <c r="K1159" s="0" t="n">
        <v>0.319643033666667</v>
      </c>
      <c r="L1159" s="0" t="n">
        <v>0.60778958624271</v>
      </c>
      <c r="M1159" s="0" t="n">
        <v>0.577931320248914</v>
      </c>
    </row>
    <row r="1160" customFormat="false" ht="15" hidden="false" customHeight="false" outlineLevel="0" collapsed="false">
      <c r="A1160" s="1" t="n">
        <v>1158</v>
      </c>
      <c r="B1160" s="0" t="n">
        <v>0.741699076907073</v>
      </c>
      <c r="C1160" s="0" t="n">
        <v>0.367985486757039</v>
      </c>
      <c r="D1160" s="0" t="n">
        <v>0</v>
      </c>
      <c r="E1160" s="0" t="n">
        <v>0.800942517343642</v>
      </c>
      <c r="F1160" s="0" t="n">
        <v>0.814</v>
      </c>
      <c r="G1160" s="0" t="n">
        <v>0.31654</v>
      </c>
      <c r="H1160" s="0" t="n">
        <v>0.714</v>
      </c>
      <c r="I1160" s="0" t="n">
        <v>0.638</v>
      </c>
      <c r="J1160" s="0" t="n">
        <v>0.160588270276796</v>
      </c>
      <c r="K1160" s="0" t="n">
        <v>0.398480758</v>
      </c>
      <c r="L1160" s="0" t="n">
        <v>0.559069028276796</v>
      </c>
      <c r="M1160" s="0" t="n">
        <v>0.568500174262855</v>
      </c>
    </row>
    <row r="1161" customFormat="false" ht="15" hidden="false" customHeight="false" outlineLevel="0" collapsed="false">
      <c r="A1161" s="1" t="n">
        <v>1159</v>
      </c>
      <c r="B1161" s="0" t="n">
        <v>0.744725292506253</v>
      </c>
      <c r="C1161" s="0" t="n">
        <v>0.135554481827509</v>
      </c>
      <c r="D1161" s="0" t="n">
        <v>0</v>
      </c>
      <c r="E1161" s="0" t="n">
        <v>0.805030852149536</v>
      </c>
      <c r="F1161" s="0" t="n">
        <v>0.472666666666667</v>
      </c>
      <c r="G1161" s="0" t="n">
        <v>0.460183333333333</v>
      </c>
      <c r="H1161" s="0" t="n">
        <v>0.668666666666667</v>
      </c>
      <c r="I1161" s="0" t="n">
        <v>0.707333333333333</v>
      </c>
      <c r="J1161" s="0" t="n">
        <v>0.140193472362091</v>
      </c>
      <c r="K1161" s="0" t="n">
        <v>0.379146278333333</v>
      </c>
      <c r="L1161" s="0" t="n">
        <v>0.519339750695425</v>
      </c>
      <c r="M1161" s="0" t="n">
        <v>0.54391996247914</v>
      </c>
    </row>
    <row r="1162" customFormat="false" ht="15" hidden="false" customHeight="false" outlineLevel="0" collapsed="false">
      <c r="A1162" s="1" t="n">
        <v>1160</v>
      </c>
      <c r="B1162" s="0" t="n">
        <v>0.746425013393481</v>
      </c>
      <c r="C1162" s="0" t="n">
        <v>0.368072376461196</v>
      </c>
      <c r="D1162" s="0" t="n">
        <v>0.936248285509155</v>
      </c>
      <c r="E1162" s="0" t="n">
        <v>0.809185859833868</v>
      </c>
      <c r="F1162" s="0" t="n">
        <v>0.597333333333333</v>
      </c>
      <c r="G1162" s="0" t="n">
        <v>0.481666666666667</v>
      </c>
      <c r="H1162" s="0" t="n">
        <v>0.449333333333333</v>
      </c>
      <c r="I1162" s="0" t="n">
        <v>0.646666666666667</v>
      </c>
      <c r="J1162" s="0" t="n">
        <v>0.250821991511712</v>
      </c>
      <c r="K1162" s="0" t="n">
        <v>0.350976166666667</v>
      </c>
      <c r="L1162" s="0" t="n">
        <v>0.601798158178379</v>
      </c>
      <c r="M1162" s="0" t="n">
        <v>0.572859060328759</v>
      </c>
    </row>
    <row r="1163" customFormat="false" ht="15" hidden="false" customHeight="false" outlineLevel="0" collapsed="false">
      <c r="A1163" s="1" t="n">
        <v>1161</v>
      </c>
      <c r="B1163" s="0" t="n">
        <v>0.7453480043846</v>
      </c>
      <c r="C1163" s="0" t="n">
        <v>0.741068663832378</v>
      </c>
      <c r="D1163" s="0" t="n">
        <v>0.939805206896808</v>
      </c>
      <c r="E1163" s="0" t="n">
        <v>0.805717426254527</v>
      </c>
      <c r="F1163" s="0" t="n">
        <v>0.602666666666667</v>
      </c>
      <c r="G1163" s="0" t="n">
        <v>0.488203333333333</v>
      </c>
      <c r="H1163" s="0" t="n">
        <v>0.394666666666667</v>
      </c>
      <c r="I1163" s="0" t="n">
        <v>0.731333333333333</v>
      </c>
      <c r="J1163" s="0" t="n">
        <v>0.284449061556761</v>
      </c>
      <c r="K1163" s="0" t="n">
        <v>0.357340832333333</v>
      </c>
      <c r="L1163" s="0" t="n">
        <v>0.641789893890094</v>
      </c>
      <c r="M1163" s="0" t="n">
        <v>0.607324477109427</v>
      </c>
    </row>
    <row r="1164" customFormat="false" ht="15" hidden="false" customHeight="false" outlineLevel="0" collapsed="false">
      <c r="A1164" s="1" t="n">
        <v>1162</v>
      </c>
      <c r="B1164" s="0" t="n">
        <v>0.745573682079118</v>
      </c>
      <c r="C1164" s="0" t="n">
        <v>0.134955222290425</v>
      </c>
      <c r="D1164" s="0" t="n">
        <v>0.933961852280026</v>
      </c>
      <c r="E1164" s="0" t="n">
        <v>0.806129479568586</v>
      </c>
      <c r="F1164" s="0" t="n">
        <v>0.784</v>
      </c>
      <c r="G1164" s="0" t="n">
        <v>0.60096</v>
      </c>
      <c r="H1164" s="0" t="n">
        <v>0.548</v>
      </c>
      <c r="I1164" s="0" t="n">
        <v>0.582</v>
      </c>
      <c r="J1164" s="0" t="n">
        <v>0.229214684125198</v>
      </c>
      <c r="K1164" s="0" t="n">
        <v>0.403303992</v>
      </c>
      <c r="L1164" s="0" t="n">
        <v>0.632518676125198</v>
      </c>
      <c r="M1164" s="0" t="n">
        <v>0.619921576617312</v>
      </c>
    </row>
    <row r="1165" customFormat="false" ht="15" hidden="false" customHeight="false" outlineLevel="0" collapsed="false">
      <c r="A1165" s="1" t="n">
        <v>1163</v>
      </c>
      <c r="B1165" s="0" t="n">
        <v>0.68703916852217</v>
      </c>
      <c r="C1165" s="0" t="n">
        <v>0.0895980159247107</v>
      </c>
      <c r="D1165" s="0" t="n">
        <v>0</v>
      </c>
      <c r="E1165" s="0" t="n">
        <v>0.803883449096961</v>
      </c>
      <c r="F1165" s="0" t="n">
        <v>0.962</v>
      </c>
      <c r="G1165" s="0" t="n">
        <v>0.64159</v>
      </c>
      <c r="H1165" s="0" t="n">
        <v>0.492</v>
      </c>
      <c r="I1165" s="0" t="n">
        <v>0.666</v>
      </c>
      <c r="J1165" s="0" t="n">
        <v>0.131659682595802</v>
      </c>
      <c r="K1165" s="0" t="n">
        <v>0.438832043</v>
      </c>
      <c r="L1165" s="0" t="n">
        <v>0.570491725595802</v>
      </c>
      <c r="M1165" s="0" t="n">
        <v>0.595206651106557</v>
      </c>
    </row>
    <row r="1166" customFormat="false" ht="15" hidden="false" customHeight="false" outlineLevel="0" collapsed="false">
      <c r="A1166" s="1" t="n">
        <v>1164</v>
      </c>
      <c r="B1166" s="0" t="n">
        <v>0.747715909733494</v>
      </c>
      <c r="C1166" s="0" t="n">
        <v>0.973501697097928</v>
      </c>
      <c r="D1166" s="0" t="n">
        <v>0.934882472620295</v>
      </c>
      <c r="E1166" s="0" t="n">
        <v>0.810803853951679</v>
      </c>
      <c r="F1166" s="0" t="n">
        <v>0.808666666666666</v>
      </c>
      <c r="G1166" s="0" t="n">
        <v>0.549033333333333</v>
      </c>
      <c r="H1166" s="0" t="n">
        <v>0.748666666666667</v>
      </c>
      <c r="I1166" s="0" t="n">
        <v>0.593333333333333</v>
      </c>
      <c r="J1166" s="0" t="n">
        <v>0.305604123155457</v>
      </c>
      <c r="K1166" s="0" t="n">
        <v>0.435373423333333</v>
      </c>
      <c r="L1166" s="0" t="n">
        <v>0.74097754648879</v>
      </c>
      <c r="M1166" s="0" t="n">
        <v>0.668092098797674</v>
      </c>
    </row>
    <row r="1167" customFormat="false" ht="15" hidden="false" customHeight="false" outlineLevel="0" collapsed="false">
      <c r="A1167" s="1" t="n">
        <v>1165</v>
      </c>
      <c r="B1167" s="0" t="n">
        <v>0.765538616150929</v>
      </c>
      <c r="C1167" s="0" t="n">
        <v>0.368099735288561</v>
      </c>
      <c r="D1167" s="0" t="n">
        <v>0.95672541993012</v>
      </c>
      <c r="E1167" s="0" t="n">
        <v>0.807683962134722</v>
      </c>
      <c r="F1167" s="0" t="n">
        <v>0.898666666666667</v>
      </c>
      <c r="G1167" s="0" t="n">
        <v>0.452453333333333</v>
      </c>
      <c r="H1167" s="0" t="n">
        <v>0.414666666666667</v>
      </c>
      <c r="I1167" s="0" t="n">
        <v>0.681333333333333</v>
      </c>
      <c r="J1167" s="0" t="n">
        <v>0.254056493173069</v>
      </c>
      <c r="K1167" s="0" t="n">
        <v>0.387285357333333</v>
      </c>
      <c r="L1167" s="0" t="n">
        <v>0.641341850506402</v>
      </c>
      <c r="M1167" s="0" t="n">
        <v>0.654716974652038</v>
      </c>
    </row>
    <row r="1168" customFormat="false" ht="15" hidden="false" customHeight="false" outlineLevel="0" collapsed="false">
      <c r="A1168" s="1" t="n">
        <v>1166</v>
      </c>
      <c r="B1168" s="0" t="n">
        <v>0.744992460019329</v>
      </c>
      <c r="C1168" s="0" t="n">
        <v>0.135590680192293</v>
      </c>
      <c r="D1168" s="0" t="n">
        <v>0.961101442037717</v>
      </c>
      <c r="E1168" s="0" t="n">
        <v>0.805286411345799</v>
      </c>
      <c r="F1168" s="0" t="n">
        <v>0.784</v>
      </c>
      <c r="G1168" s="0" t="n">
        <v>0.60096</v>
      </c>
      <c r="H1168" s="0" t="n">
        <v>0.548</v>
      </c>
      <c r="I1168" s="0" t="n">
        <v>0.582</v>
      </c>
      <c r="J1168" s="0" t="n">
        <v>0.231736499181315</v>
      </c>
      <c r="K1168" s="0" t="n">
        <v>0.403303992</v>
      </c>
      <c r="L1168" s="0" t="n">
        <v>0.635040491181315</v>
      </c>
      <c r="M1168" s="0" t="n">
        <v>0.644878732916676</v>
      </c>
    </row>
    <row r="1169" customFormat="false" ht="15" hidden="false" customHeight="false" outlineLevel="0" collapsed="false">
      <c r="A1169" s="1" t="n">
        <v>1167</v>
      </c>
      <c r="B1169" s="0" t="n">
        <v>0.763782114361844</v>
      </c>
      <c r="C1169" s="0" t="n">
        <v>0.368059784022353</v>
      </c>
      <c r="D1169" s="0" t="n">
        <v>0.990340781562602</v>
      </c>
      <c r="E1169" s="0" t="n">
        <v>0.802028860583378</v>
      </c>
      <c r="F1169" s="0" t="n">
        <v>0.852</v>
      </c>
      <c r="G1169" s="0" t="n">
        <v>0.47754</v>
      </c>
      <c r="H1169" s="0" t="n">
        <v>0.636</v>
      </c>
      <c r="I1169" s="0" t="n">
        <v>0.632</v>
      </c>
      <c r="J1169" s="0" t="n">
        <v>0.256612079898306</v>
      </c>
      <c r="K1169" s="0" t="n">
        <v>0.415920258</v>
      </c>
      <c r="L1169" s="0" t="n">
        <v>0.672532337898306</v>
      </c>
      <c r="M1169" s="0" t="n">
        <v>0.658705535407491</v>
      </c>
    </row>
    <row r="1170" customFormat="false" ht="15" hidden="false" customHeight="false" outlineLevel="0" collapsed="false">
      <c r="A1170" s="1" t="n">
        <v>1168</v>
      </c>
      <c r="B1170" s="0" t="n">
        <v>0.761355952954387</v>
      </c>
      <c r="C1170" s="0" t="n">
        <v>0.741291414900319</v>
      </c>
      <c r="D1170" s="0" t="n">
        <v>0</v>
      </c>
      <c r="E1170" s="0" t="n">
        <v>0.797814613830668</v>
      </c>
      <c r="F1170" s="0" t="n">
        <v>0.594</v>
      </c>
      <c r="G1170" s="0" t="n">
        <v>0.41459</v>
      </c>
      <c r="H1170" s="0" t="n">
        <v>0.54</v>
      </c>
      <c r="I1170" s="0" t="n">
        <v>0.682</v>
      </c>
      <c r="J1170" s="0" t="n">
        <v>0.195473886103624</v>
      </c>
      <c r="K1170" s="0" t="n">
        <v>0.361223343</v>
      </c>
      <c r="L1170" s="0" t="n">
        <v>0.556697229103624</v>
      </c>
      <c r="M1170" s="0" t="n">
        <v>0.607701382255558</v>
      </c>
    </row>
    <row r="1171" customFormat="false" ht="15" hidden="false" customHeight="false" outlineLevel="0" collapsed="false">
      <c r="A1171" s="1" t="n">
        <v>1169</v>
      </c>
      <c r="B1171" s="0" t="n">
        <v>0.767214665051472</v>
      </c>
      <c r="C1171" s="0" t="n">
        <v>0.733130739594166</v>
      </c>
      <c r="D1171" s="0" t="n">
        <v>0</v>
      </c>
      <c r="E1171" s="0" t="n">
        <v>0.808778170929367</v>
      </c>
      <c r="F1171" s="0" t="n">
        <v>0.796</v>
      </c>
      <c r="G1171" s="0" t="n">
        <v>0.43193</v>
      </c>
      <c r="H1171" s="0" t="n">
        <v>0.79</v>
      </c>
      <c r="I1171" s="0" t="n">
        <v>0.662</v>
      </c>
      <c r="J1171" s="0" t="n">
        <v>0.196161702767094</v>
      </c>
      <c r="K1171" s="0" t="n">
        <v>0.432812861</v>
      </c>
      <c r="L1171" s="0" t="n">
        <v>0.628974563767094</v>
      </c>
      <c r="M1171" s="0" t="n">
        <v>0.618337973011326</v>
      </c>
    </row>
    <row r="1172" customFormat="false" ht="15" hidden="false" customHeight="false" outlineLevel="0" collapsed="false">
      <c r="A1172" s="1" t="n">
        <v>1170</v>
      </c>
      <c r="B1172" s="0" t="n">
        <v>0.765340363390694</v>
      </c>
      <c r="C1172" s="0" t="n">
        <v>0.365797221189472</v>
      </c>
      <c r="D1172" s="0" t="n">
        <v>0.948604545066924</v>
      </c>
      <c r="E1172" s="0" t="n">
        <v>0.803178668164809</v>
      </c>
      <c r="F1172" s="0" t="n">
        <v>0.814</v>
      </c>
      <c r="G1172" s="0" t="n">
        <v>0.31654</v>
      </c>
      <c r="H1172" s="0" t="n">
        <v>0.714</v>
      </c>
      <c r="I1172" s="0" t="n">
        <v>0.638</v>
      </c>
      <c r="J1172" s="0" t="n">
        <v>0.252653930462652</v>
      </c>
      <c r="K1172" s="0" t="n">
        <v>0.398480758</v>
      </c>
      <c r="L1172" s="0" t="n">
        <v>0.651134688462652</v>
      </c>
      <c r="M1172" s="0" t="n">
        <v>0.634736330736989</v>
      </c>
    </row>
    <row r="1173" customFormat="false" ht="15" hidden="false" customHeight="false" outlineLevel="0" collapsed="false">
      <c r="A1173" s="1" t="n">
        <v>1171</v>
      </c>
      <c r="B1173" s="0" t="n">
        <v>0.766182110113652</v>
      </c>
      <c r="C1173" s="0" t="n">
        <v>0.319204310552381</v>
      </c>
      <c r="D1173" s="0" t="n">
        <v>0</v>
      </c>
      <c r="E1173" s="0" t="n">
        <v>0.804025809645519</v>
      </c>
      <c r="F1173" s="0" t="n">
        <v>0.826</v>
      </c>
      <c r="G1173" s="0" t="n">
        <v>0.54341</v>
      </c>
      <c r="H1173" s="0" t="n">
        <v>0.552</v>
      </c>
      <c r="I1173" s="0" t="n">
        <v>0.682</v>
      </c>
      <c r="J1173" s="0" t="n">
        <v>0.158278392424303</v>
      </c>
      <c r="K1173" s="0" t="n">
        <v>0.416917657</v>
      </c>
      <c r="L1173" s="0" t="n">
        <v>0.575196049424303</v>
      </c>
      <c r="M1173" s="0" t="n">
        <v>0.604966190080646</v>
      </c>
    </row>
    <row r="1174" customFormat="false" ht="15" hidden="false" customHeight="false" outlineLevel="0" collapsed="false">
      <c r="A1174" s="1" t="n">
        <v>1172</v>
      </c>
      <c r="B1174" s="0" t="n">
        <v>0.767261932726071</v>
      </c>
      <c r="C1174" s="0" t="n">
        <v>0.962770592754183</v>
      </c>
      <c r="D1174" s="0" t="n">
        <v>0.976703421558577</v>
      </c>
      <c r="E1174" s="0" t="n">
        <v>0.807157347579524</v>
      </c>
      <c r="F1174" s="0" t="n">
        <v>0.912</v>
      </c>
      <c r="G1174" s="0" t="n">
        <v>0.59316</v>
      </c>
      <c r="H1174" s="0" t="n">
        <v>0.608</v>
      </c>
      <c r="I1174" s="0" t="n">
        <v>0.77</v>
      </c>
      <c r="J1174" s="0" t="n">
        <v>0.309737494152785</v>
      </c>
      <c r="K1174" s="0" t="n">
        <v>0.461769932</v>
      </c>
      <c r="L1174" s="0" t="n">
        <v>0.771507426152785</v>
      </c>
      <c r="M1174" s="0" t="n">
        <v>0.688236808116715</v>
      </c>
    </row>
    <row r="1175" customFormat="false" ht="15" hidden="false" customHeight="false" outlineLevel="0" collapsed="false">
      <c r="A1175" s="1" t="n">
        <v>1173</v>
      </c>
      <c r="B1175" s="0" t="n">
        <v>0.76751730304327</v>
      </c>
      <c r="C1175" s="0" t="n">
        <v>0.135575254389994</v>
      </c>
      <c r="D1175" s="0" t="n">
        <v>0</v>
      </c>
      <c r="E1175" s="0" t="n">
        <v>0.806026910502853</v>
      </c>
      <c r="F1175" s="0" t="n">
        <v>0.816</v>
      </c>
      <c r="G1175" s="0" t="n">
        <v>0.5936</v>
      </c>
      <c r="H1175" s="0" t="n">
        <v>0.596</v>
      </c>
      <c r="I1175" s="0" t="n">
        <v>0.75</v>
      </c>
      <c r="J1175" s="0" t="n">
        <v>0.141976459375635</v>
      </c>
      <c r="K1175" s="0" t="n">
        <v>0.44313932</v>
      </c>
      <c r="L1175" s="0" t="n">
        <v>0.585115779375635</v>
      </c>
      <c r="M1175" s="0" t="n">
        <v>0.636676293746175</v>
      </c>
    </row>
    <row r="1176" customFormat="false" ht="15" hidden="false" customHeight="false" outlineLevel="0" collapsed="false">
      <c r="A1176" s="1" t="n">
        <v>1174</v>
      </c>
      <c r="B1176" s="0" t="n">
        <v>0.768860296283536</v>
      </c>
      <c r="C1176" s="0" t="n">
        <v>0.135552838305492</v>
      </c>
      <c r="D1176" s="0" t="n">
        <v>0.943667075286739</v>
      </c>
      <c r="E1176" s="0" t="n">
        <v>0.809037812141283</v>
      </c>
      <c r="F1176" s="0" t="n">
        <v>0.752</v>
      </c>
      <c r="G1176" s="0" t="n">
        <v>0.52672</v>
      </c>
      <c r="H1176" s="0" t="n">
        <v>0.572</v>
      </c>
      <c r="I1176" s="0" t="n">
        <v>0.61</v>
      </c>
      <c r="J1176" s="0" t="n">
        <v>0.23218307528688</v>
      </c>
      <c r="K1176" s="0" t="n">
        <v>0.395383144</v>
      </c>
      <c r="L1176" s="0" t="n">
        <v>0.62756621928688</v>
      </c>
      <c r="M1176" s="0" t="n">
        <v>0.632121256516527</v>
      </c>
    </row>
    <row r="1177" customFormat="false" ht="15" hidden="false" customHeight="false" outlineLevel="0" collapsed="false">
      <c r="A1177" s="1" t="n">
        <v>1175</v>
      </c>
      <c r="B1177" s="0" t="n">
        <v>0.768661110667815</v>
      </c>
      <c r="C1177" s="0" t="n">
        <v>0.366090988651826</v>
      </c>
      <c r="D1177" s="0" t="n">
        <v>0.937596398235586</v>
      </c>
      <c r="E1177" s="0" t="n">
        <v>0.806150681714487</v>
      </c>
      <c r="F1177" s="0" t="n">
        <v>0.814</v>
      </c>
      <c r="G1177" s="0" t="n">
        <v>0.31654</v>
      </c>
      <c r="H1177" s="0" t="n">
        <v>0.714</v>
      </c>
      <c r="I1177" s="0" t="n">
        <v>0.638</v>
      </c>
      <c r="J1177" s="0" t="n">
        <v>0.252147254357658</v>
      </c>
      <c r="K1177" s="0" t="n">
        <v>0.398480758</v>
      </c>
      <c r="L1177" s="0" t="n">
        <v>0.650628012357658</v>
      </c>
      <c r="M1177" s="0" t="n">
        <v>0.641374634437093</v>
      </c>
    </row>
    <row r="1178" customFormat="false" ht="15" hidden="false" customHeight="false" outlineLevel="0" collapsed="false">
      <c r="A1178" s="1" t="n">
        <v>1176</v>
      </c>
      <c r="B1178" s="0" t="n">
        <v>0.769418134573075</v>
      </c>
      <c r="C1178" s="0" t="n">
        <v>0.134999940399978</v>
      </c>
      <c r="D1178" s="0" t="n">
        <v>0.938927288189722</v>
      </c>
      <c r="E1178" s="0" t="n">
        <v>0.809439680176947</v>
      </c>
      <c r="F1178" s="0" t="n">
        <v>0.694</v>
      </c>
      <c r="G1178" s="0" t="n">
        <v>0.46617</v>
      </c>
      <c r="H1178" s="0" t="n">
        <v>0.608</v>
      </c>
      <c r="I1178" s="0" t="n">
        <v>0.84</v>
      </c>
      <c r="J1178" s="0" t="n">
        <v>0.23175960115908</v>
      </c>
      <c r="K1178" s="0" t="n">
        <v>0.422172309</v>
      </c>
      <c r="L1178" s="0" t="n">
        <v>0.65393191015908</v>
      </c>
      <c r="M1178" s="0" t="n">
        <v>0.647653272298086</v>
      </c>
    </row>
    <row r="1179" customFormat="false" ht="15" hidden="false" customHeight="false" outlineLevel="0" collapsed="false">
      <c r="A1179" s="1" t="n">
        <v>1177</v>
      </c>
      <c r="B1179" s="0" t="n">
        <v>0.768279423566447</v>
      </c>
      <c r="C1179" s="0" t="n">
        <v>0.134989669366834</v>
      </c>
      <c r="D1179" s="0" t="n">
        <v>0.941539213496767</v>
      </c>
      <c r="E1179" s="0" t="n">
        <v>0.805701290058584</v>
      </c>
      <c r="F1179" s="0" t="n">
        <v>0.620666666666667</v>
      </c>
      <c r="G1179" s="0" t="n">
        <v>0.365313333333333</v>
      </c>
      <c r="H1179" s="0" t="n">
        <v>0.612666666666667</v>
      </c>
      <c r="I1179" s="0" t="n">
        <v>0.901333333333333</v>
      </c>
      <c r="J1179" s="0" t="n">
        <v>0.231585259989638</v>
      </c>
      <c r="K1179" s="0" t="n">
        <v>0.406263979333333</v>
      </c>
      <c r="L1179" s="0" t="n">
        <v>0.637849239322971</v>
      </c>
      <c r="M1179" s="0" t="n">
        <v>0.642751255810529</v>
      </c>
    </row>
    <row r="1180" customFormat="false" ht="15" hidden="false" customHeight="false" outlineLevel="0" collapsed="false">
      <c r="A1180" s="1" t="n">
        <v>1178</v>
      </c>
      <c r="B1180" s="0" t="n">
        <v>0.766535821251673</v>
      </c>
      <c r="C1180" s="0" t="n">
        <v>0.135002063470934</v>
      </c>
      <c r="D1180" s="0" t="n">
        <v>0</v>
      </c>
      <c r="E1180" s="0" t="n">
        <v>0.805816275475498</v>
      </c>
      <c r="F1180" s="0" t="n">
        <v>0.546</v>
      </c>
      <c r="G1180" s="0" t="n">
        <v>0.47504</v>
      </c>
      <c r="H1180" s="0" t="n">
        <v>0.548</v>
      </c>
      <c r="I1180" s="0" t="n">
        <v>0.594</v>
      </c>
      <c r="J1180" s="0" t="n">
        <v>0.141832853943737</v>
      </c>
      <c r="K1180" s="0" t="n">
        <v>0.351403208</v>
      </c>
      <c r="L1180" s="0" t="n">
        <v>0.493236061943737</v>
      </c>
      <c r="M1180" s="0" t="n">
        <v>0.567993658877133</v>
      </c>
    </row>
    <row r="1181" customFormat="false" ht="15" hidden="false" customHeight="false" outlineLevel="0" collapsed="false">
      <c r="A1181" s="1" t="n">
        <v>1179</v>
      </c>
      <c r="B1181" s="0" t="n">
        <v>0.767567283445134</v>
      </c>
      <c r="C1181" s="0" t="n">
        <v>0.13517145406104</v>
      </c>
      <c r="D1181" s="0" t="n">
        <v>0</v>
      </c>
      <c r="E1181" s="0" t="n">
        <v>0.803435120919327</v>
      </c>
      <c r="F1181" s="0" t="n">
        <v>0.816</v>
      </c>
      <c r="G1181" s="0" t="n">
        <v>0.5936</v>
      </c>
      <c r="H1181" s="0" t="n">
        <v>0.596</v>
      </c>
      <c r="I1181" s="0" t="n">
        <v>0.75</v>
      </c>
      <c r="J1181" s="0" t="n">
        <v>0.141709666152356</v>
      </c>
      <c r="K1181" s="0" t="n">
        <v>0.44313932</v>
      </c>
      <c r="L1181" s="0" t="n">
        <v>0.584848986152356</v>
      </c>
      <c r="M1181" s="0" t="n">
        <v>0.576421322514745</v>
      </c>
    </row>
    <row r="1182" customFormat="false" ht="15" hidden="false" customHeight="false" outlineLevel="0" collapsed="false">
      <c r="A1182" s="1" t="n">
        <v>1180</v>
      </c>
      <c r="B1182" s="0" t="n">
        <v>0.76886034138524</v>
      </c>
      <c r="C1182" s="0" t="n">
        <v>0.135010474406385</v>
      </c>
      <c r="D1182" s="0" t="n">
        <v>0.958570655711097</v>
      </c>
      <c r="E1182" s="0" t="n">
        <v>0.806162741898271</v>
      </c>
      <c r="F1182" s="0" t="n">
        <v>0.472666666666667</v>
      </c>
      <c r="G1182" s="0" t="n">
        <v>0.460183333333333</v>
      </c>
      <c r="H1182" s="0" t="n">
        <v>0.668666666666667</v>
      </c>
      <c r="I1182" s="0" t="n">
        <v>0.707333333333333</v>
      </c>
      <c r="J1182" s="0" t="n">
        <v>0.233293305186792</v>
      </c>
      <c r="K1182" s="0" t="n">
        <v>0.379146278333333</v>
      </c>
      <c r="L1182" s="0" t="n">
        <v>0.612439583520125</v>
      </c>
      <c r="M1182" s="0" t="n">
        <v>0.594430453017435</v>
      </c>
    </row>
    <row r="1183" customFormat="false" ht="15" hidden="false" customHeight="false" outlineLevel="0" collapsed="false">
      <c r="A1183" s="1" t="n">
        <v>1181</v>
      </c>
      <c r="B1183" s="0" t="n">
        <v>0.767356013839756</v>
      </c>
      <c r="C1183" s="0" t="n">
        <v>0.732874907752794</v>
      </c>
      <c r="D1183" s="0" t="n">
        <v>0.955602709628223</v>
      </c>
      <c r="E1183" s="0" t="n">
        <v>0.803438365459509</v>
      </c>
      <c r="F1183" s="0" t="n">
        <v>0.602666666666667</v>
      </c>
      <c r="G1183" s="0" t="n">
        <v>0.488203333333333</v>
      </c>
      <c r="H1183" s="0" t="n">
        <v>0.394666666666667</v>
      </c>
      <c r="I1183" s="0" t="n">
        <v>0.731333333333333</v>
      </c>
      <c r="J1183" s="0" t="n">
        <v>0.286640282754588</v>
      </c>
      <c r="K1183" s="0" t="n">
        <v>0.357340832333333</v>
      </c>
      <c r="L1183" s="0" t="n">
        <v>0.643981115087921</v>
      </c>
      <c r="M1183" s="0" t="n">
        <v>0.619205784052678</v>
      </c>
    </row>
    <row r="1184" customFormat="false" ht="15" hidden="false" customHeight="false" outlineLevel="0" collapsed="false">
      <c r="A1184" s="1" t="n">
        <v>1182</v>
      </c>
      <c r="B1184" s="0" t="n">
        <v>0.769635478784034</v>
      </c>
      <c r="C1184" s="0" t="n">
        <v>0.364752212841441</v>
      </c>
      <c r="D1184" s="0" t="n">
        <v>0.996443621184423</v>
      </c>
      <c r="E1184" s="0" t="n">
        <v>0.806170332126341</v>
      </c>
      <c r="F1184" s="0" t="n">
        <v>0.814</v>
      </c>
      <c r="G1184" s="0" t="n">
        <v>0.31654</v>
      </c>
      <c r="H1184" s="0" t="n">
        <v>0.714</v>
      </c>
      <c r="I1184" s="0" t="n">
        <v>0.638</v>
      </c>
      <c r="J1184" s="0" t="n">
        <v>0.257702691073123</v>
      </c>
      <c r="K1184" s="0" t="n">
        <v>0.398480758</v>
      </c>
      <c r="L1184" s="0" t="n">
        <v>0.656183449073123</v>
      </c>
      <c r="M1184" s="0" t="n">
        <v>0.637694616562901</v>
      </c>
    </row>
    <row r="1185" customFormat="false" ht="15" hidden="false" customHeight="false" outlineLevel="0" collapsed="false">
      <c r="A1185" s="1" t="n">
        <v>1183</v>
      </c>
      <c r="B1185" s="0" t="n">
        <v>0.770645919220476</v>
      </c>
      <c r="C1185" s="0" t="n">
        <v>0.365467175496253</v>
      </c>
      <c r="D1185" s="0" t="n">
        <v>0.973567670000315</v>
      </c>
      <c r="E1185" s="0" t="n">
        <v>0.808984086084065</v>
      </c>
      <c r="F1185" s="0" t="n">
        <v>0.898666666666667</v>
      </c>
      <c r="G1185" s="0" t="n">
        <v>0.452453333333333</v>
      </c>
      <c r="H1185" s="0" t="n">
        <v>0.414666666666667</v>
      </c>
      <c r="I1185" s="0" t="n">
        <v>0.681333333333333</v>
      </c>
      <c r="J1185" s="0" t="n">
        <v>0.255918518310892</v>
      </c>
      <c r="K1185" s="0" t="n">
        <v>0.387285357333333</v>
      </c>
      <c r="L1185" s="0" t="n">
        <v>0.643203875644225</v>
      </c>
      <c r="M1185" s="0" t="n">
        <v>0.640449246103563</v>
      </c>
    </row>
    <row r="1186" customFormat="false" ht="15" hidden="false" customHeight="false" outlineLevel="0" collapsed="false">
      <c r="A1186" s="1" t="n">
        <v>1184</v>
      </c>
      <c r="B1186" s="0" t="n">
        <v>0.770616803221279</v>
      </c>
      <c r="C1186" s="0" t="n">
        <v>0.135338616575494</v>
      </c>
      <c r="D1186" s="0" t="n">
        <v>0</v>
      </c>
      <c r="E1186" s="0" t="n">
        <v>0.812065550671876</v>
      </c>
      <c r="F1186" s="0" t="n">
        <v>0.472666666666667</v>
      </c>
      <c r="G1186" s="0" t="n">
        <v>0.460183333333333</v>
      </c>
      <c r="H1186" s="0" t="n">
        <v>0.668666666666667</v>
      </c>
      <c r="I1186" s="0" t="n">
        <v>0.707333333333333</v>
      </c>
      <c r="J1186" s="0" t="n">
        <v>0.142730363101456</v>
      </c>
      <c r="K1186" s="0" t="n">
        <v>0.379146278333333</v>
      </c>
      <c r="L1186" s="0" t="n">
        <v>0.52187664143479</v>
      </c>
      <c r="M1186" s="0" t="n">
        <v>0.581162943769176</v>
      </c>
    </row>
    <row r="1187" customFormat="false" ht="15" hidden="false" customHeight="false" outlineLevel="0" collapsed="false">
      <c r="A1187" s="1" t="n">
        <v>1185</v>
      </c>
      <c r="B1187" s="0" t="n">
        <v>0.769601826139152</v>
      </c>
      <c r="C1187" s="0" t="n">
        <v>0.135159363778636</v>
      </c>
      <c r="D1187" s="0" t="n">
        <v>0</v>
      </c>
      <c r="E1187" s="0" t="n">
        <v>0.808478415694965</v>
      </c>
      <c r="F1187" s="0" t="n">
        <v>0.546</v>
      </c>
      <c r="G1187" s="0" t="n">
        <v>0.47504</v>
      </c>
      <c r="H1187" s="0" t="n">
        <v>0.548</v>
      </c>
      <c r="I1187" s="0" t="n">
        <v>0.594</v>
      </c>
      <c r="J1187" s="0" t="n">
        <v>0.142314946985991</v>
      </c>
      <c r="K1187" s="0" t="n">
        <v>0.351403208</v>
      </c>
      <c r="L1187" s="0" t="n">
        <v>0.493718154985991</v>
      </c>
      <c r="M1187" s="0" t="n">
        <v>0.537440549377584</v>
      </c>
    </row>
    <row r="1188" customFormat="false" ht="15" hidden="false" customHeight="false" outlineLevel="0" collapsed="false">
      <c r="A1188" s="1" t="n">
        <v>1186</v>
      </c>
      <c r="B1188" s="0" t="n">
        <v>0.7674340103638</v>
      </c>
      <c r="C1188" s="0" t="n">
        <v>0.736515797287431</v>
      </c>
      <c r="D1188" s="0" t="n">
        <v>0.941968259213826</v>
      </c>
      <c r="E1188" s="0" t="n">
        <v>0.805042027129413</v>
      </c>
      <c r="F1188" s="0" t="n">
        <v>0.796</v>
      </c>
      <c r="G1188" s="0" t="n">
        <v>0.43193</v>
      </c>
      <c r="H1188" s="0" t="n">
        <v>0.79</v>
      </c>
      <c r="I1188" s="0" t="n">
        <v>0.662</v>
      </c>
      <c r="J1188" s="0" t="n">
        <v>0.285821653390991</v>
      </c>
      <c r="K1188" s="0" t="n">
        <v>0.432812861</v>
      </c>
      <c r="L1188" s="0" t="n">
        <v>0.718634514390991</v>
      </c>
      <c r="M1188" s="0" t="n">
        <v>0.628037531884287</v>
      </c>
    </row>
    <row r="1189" customFormat="false" ht="15" hidden="false" customHeight="false" outlineLevel="0" collapsed="false">
      <c r="A1189" s="1" t="n">
        <v>1187</v>
      </c>
      <c r="B1189" s="0" t="n">
        <v>0.765279164314442</v>
      </c>
      <c r="C1189" s="0" t="n">
        <v>0.13512891295575</v>
      </c>
      <c r="D1189" s="0" t="n">
        <v>0.983879456540526</v>
      </c>
      <c r="E1189" s="0" t="n">
        <v>0.801436720878948</v>
      </c>
      <c r="F1189" s="0" t="n">
        <v>0.82</v>
      </c>
      <c r="G1189" s="0" t="n">
        <v>0.55217</v>
      </c>
      <c r="H1189" s="0" t="n">
        <v>0.568</v>
      </c>
      <c r="I1189" s="0" t="n">
        <v>0.69</v>
      </c>
      <c r="J1189" s="0" t="n">
        <v>0.235020914990063</v>
      </c>
      <c r="K1189" s="0" t="n">
        <v>0.421730309</v>
      </c>
      <c r="L1189" s="0" t="n">
        <v>0.656751223990063</v>
      </c>
      <c r="M1189" s="0" t="n">
        <v>0.642394377937175</v>
      </c>
    </row>
    <row r="1190" customFormat="false" ht="15" hidden="false" customHeight="false" outlineLevel="0" collapsed="false">
      <c r="A1190" s="1" t="n">
        <v>1188</v>
      </c>
      <c r="B1190" s="0" t="n">
        <v>0.764006000563101</v>
      </c>
      <c r="C1190" s="0" t="n">
        <v>0.366033556463556</v>
      </c>
      <c r="D1190" s="0" t="n">
        <v>0</v>
      </c>
      <c r="E1190" s="0" t="n">
        <v>0.799347913006198</v>
      </c>
      <c r="F1190" s="0" t="n">
        <v>0.744</v>
      </c>
      <c r="G1190" s="0" t="n">
        <v>0.44062</v>
      </c>
      <c r="H1190" s="0" t="n">
        <v>0.588</v>
      </c>
      <c r="I1190" s="0" t="n">
        <v>0.888</v>
      </c>
      <c r="J1190" s="0" t="n">
        <v>0.161923191934901</v>
      </c>
      <c r="K1190" s="0" t="n">
        <v>0.429291174</v>
      </c>
      <c r="L1190" s="0" t="n">
        <v>0.591214365934901</v>
      </c>
      <c r="M1190" s="0" t="n">
        <v>0.616804371936038</v>
      </c>
    </row>
    <row r="1191" customFormat="false" ht="15" hidden="false" customHeight="false" outlineLevel="0" collapsed="false">
      <c r="A1191" s="1" t="n">
        <v>1189</v>
      </c>
      <c r="B1191" s="0" t="n">
        <v>0.765464511613594</v>
      </c>
      <c r="C1191" s="0" t="n">
        <v>0.135081503212421</v>
      </c>
      <c r="D1191" s="0" t="n">
        <v>0.935795005385003</v>
      </c>
      <c r="E1191" s="0" t="n">
        <v>0.800081226527974</v>
      </c>
      <c r="F1191" s="0" t="n">
        <v>0.472666666666667</v>
      </c>
      <c r="G1191" s="0" t="n">
        <v>0.460183333333333</v>
      </c>
      <c r="H1191" s="0" t="n">
        <v>0.668666666666667</v>
      </c>
      <c r="I1191" s="0" t="n">
        <v>0.707333333333333</v>
      </c>
      <c r="J1191" s="0" t="n">
        <v>0.230330345769939</v>
      </c>
      <c r="K1191" s="0" t="n">
        <v>0.379146278333333</v>
      </c>
      <c r="L1191" s="0" t="n">
        <v>0.609476624103272</v>
      </c>
      <c r="M1191" s="0" t="n">
        <v>0.613140498019655</v>
      </c>
    </row>
    <row r="1192" customFormat="false" ht="15" hidden="false" customHeight="false" outlineLevel="0" collapsed="false">
      <c r="A1192" s="1" t="n">
        <v>1190</v>
      </c>
      <c r="B1192" s="0" t="n">
        <v>0.767861989065563</v>
      </c>
      <c r="C1192" s="0" t="n">
        <v>0.134825186854817</v>
      </c>
      <c r="D1192" s="0" t="n">
        <v>0.946575367754601</v>
      </c>
      <c r="E1192" s="0" t="n">
        <v>0.805584483264223</v>
      </c>
      <c r="F1192" s="0" t="n">
        <v>0.472666666666667</v>
      </c>
      <c r="G1192" s="0" t="n">
        <v>0.460183333333333</v>
      </c>
      <c r="H1192" s="0" t="n">
        <v>0.668666666666667</v>
      </c>
      <c r="I1192" s="0" t="n">
        <v>0.707333333333333</v>
      </c>
      <c r="J1192" s="0" t="n">
        <v>0.232008327810652</v>
      </c>
      <c r="K1192" s="0" t="n">
        <v>0.379146278333333</v>
      </c>
      <c r="L1192" s="0" t="n">
        <v>0.611154606143985</v>
      </c>
      <c r="M1192" s="0" t="n">
        <v>0.61214755208182</v>
      </c>
    </row>
    <row r="1193" customFormat="false" ht="15" hidden="false" customHeight="false" outlineLevel="0" collapsed="false">
      <c r="A1193" s="1" t="n">
        <v>1191</v>
      </c>
      <c r="B1193" s="0" t="n">
        <v>0.770035730623182</v>
      </c>
      <c r="C1193" s="0" t="n">
        <v>0.134950121898057</v>
      </c>
      <c r="D1193" s="0" t="n">
        <v>0</v>
      </c>
      <c r="E1193" s="0" t="n">
        <v>0.808137308589151</v>
      </c>
      <c r="F1193" s="0" t="n">
        <v>0.752</v>
      </c>
      <c r="G1193" s="0" t="n">
        <v>0.52672</v>
      </c>
      <c r="H1193" s="0" t="n">
        <v>0.572</v>
      </c>
      <c r="I1193" s="0" t="n">
        <v>0.61</v>
      </c>
      <c r="J1193" s="0" t="n">
        <v>0.142297446185235</v>
      </c>
      <c r="K1193" s="0" t="n">
        <v>0.395383144</v>
      </c>
      <c r="L1193" s="0" t="n">
        <v>0.537680590185235</v>
      </c>
      <c r="M1193" s="0" t="n">
        <v>0.574914071133528</v>
      </c>
    </row>
    <row r="1194" customFormat="false" ht="15" hidden="false" customHeight="false" outlineLevel="0" collapsed="false">
      <c r="A1194" s="1" t="n">
        <v>1192</v>
      </c>
      <c r="B1194" s="0" t="n">
        <v>0.76991348648739</v>
      </c>
      <c r="C1194" s="0" t="n">
        <v>0.135039131590605</v>
      </c>
      <c r="D1194" s="0" t="n">
        <v>0</v>
      </c>
      <c r="E1194" s="0" t="n">
        <v>0.811778747741625</v>
      </c>
      <c r="F1194" s="0" t="n">
        <v>0.636</v>
      </c>
      <c r="G1194" s="0" t="n">
        <v>0.49208</v>
      </c>
      <c r="H1194" s="0" t="n">
        <v>0.662</v>
      </c>
      <c r="I1194" s="0" t="n">
        <v>0.494</v>
      </c>
      <c r="J1194" s="0" t="n">
        <v>0.142625235201065</v>
      </c>
      <c r="K1194" s="0" t="n">
        <v>0.370048016</v>
      </c>
      <c r="L1194" s="0" t="n">
        <v>0.512673251201065</v>
      </c>
      <c r="M1194" s="0" t="n">
        <v>0.543793661167296</v>
      </c>
    </row>
    <row r="1195" customFormat="false" ht="15" hidden="false" customHeight="false" outlineLevel="0" collapsed="false">
      <c r="A1195" s="1" t="n">
        <v>1193</v>
      </c>
      <c r="B1195" s="0" t="n">
        <v>0.768286869690352</v>
      </c>
      <c r="C1195" s="0" t="n">
        <v>0.134985607575671</v>
      </c>
      <c r="D1195" s="0" t="n">
        <v>0.942395553320397</v>
      </c>
      <c r="E1195" s="0" t="n">
        <v>0.806276318770377</v>
      </c>
      <c r="F1195" s="0" t="n">
        <v>0.472666666666667</v>
      </c>
      <c r="G1195" s="0" t="n">
        <v>0.498323333333333</v>
      </c>
      <c r="H1195" s="0" t="n">
        <v>0.354666666666667</v>
      </c>
      <c r="I1195" s="0" t="n">
        <v>0.797333333333333</v>
      </c>
      <c r="J1195" s="0" t="n">
        <v>0.231718894356174</v>
      </c>
      <c r="K1195" s="0" t="n">
        <v>0.345120156333333</v>
      </c>
      <c r="L1195" s="0" t="n">
        <v>0.576839050689507</v>
      </c>
      <c r="M1195" s="0" t="n">
        <v>0.560316355928402</v>
      </c>
    </row>
    <row r="1196" customFormat="false" ht="15" hidden="false" customHeight="false" outlineLevel="0" collapsed="false">
      <c r="A1196" s="1" t="n">
        <v>1194</v>
      </c>
      <c r="B1196" s="0" t="n">
        <v>0.766409028237897</v>
      </c>
      <c r="C1196" s="0" t="n">
        <v>0.135059010508156</v>
      </c>
      <c r="D1196" s="0" t="n">
        <v>0</v>
      </c>
      <c r="E1196" s="0" t="n">
        <v>0.801096024657373</v>
      </c>
      <c r="F1196" s="0" t="n">
        <v>0.750666666666667</v>
      </c>
      <c r="G1196" s="0" t="n">
        <v>0.534073333333333</v>
      </c>
      <c r="H1196" s="0" t="n">
        <v>0.478666666666667</v>
      </c>
      <c r="I1196" s="0" t="n">
        <v>0.507333333333333</v>
      </c>
      <c r="J1196" s="0" t="n">
        <v>0.141402349570699</v>
      </c>
      <c r="K1196" s="0" t="n">
        <v>0.362714031333333</v>
      </c>
      <c r="L1196" s="0" t="n">
        <v>0.504116380904032</v>
      </c>
      <c r="M1196" s="0" t="n">
        <v>0.532216368416217</v>
      </c>
    </row>
    <row r="1197" customFormat="false" ht="15" hidden="false" customHeight="false" outlineLevel="0" collapsed="false">
      <c r="A1197" s="1" t="n">
        <v>1195</v>
      </c>
      <c r="B1197" s="0" t="n">
        <v>0.769163583647099</v>
      </c>
      <c r="C1197" s="0" t="n">
        <v>0.736497590200874</v>
      </c>
      <c r="D1197" s="0" t="n">
        <v>0</v>
      </c>
      <c r="E1197" s="0" t="n">
        <v>0.807774680982552</v>
      </c>
      <c r="F1197" s="0" t="n">
        <v>0.872</v>
      </c>
      <c r="G1197" s="0" t="n">
        <v>0.3676</v>
      </c>
      <c r="H1197" s="0" t="n">
        <v>0.616</v>
      </c>
      <c r="I1197" s="0" t="n">
        <v>0.63</v>
      </c>
      <c r="J1197" s="0" t="n">
        <v>0.196519723994478</v>
      </c>
      <c r="K1197" s="0" t="n">
        <v>0.39636792</v>
      </c>
      <c r="L1197" s="0" t="n">
        <v>0.592887643994478</v>
      </c>
      <c r="M1197" s="0" t="n">
        <v>0.562552006205348</v>
      </c>
    </row>
    <row r="1198" customFormat="false" ht="15" hidden="false" customHeight="false" outlineLevel="0" collapsed="false">
      <c r="A1198" s="1" t="n">
        <v>1196</v>
      </c>
      <c r="B1198" s="0" t="n">
        <v>0.768757322003213</v>
      </c>
      <c r="C1198" s="0" t="n">
        <v>0.733255890572754</v>
      </c>
      <c r="D1198" s="0" t="n">
        <v>0.967009196117056</v>
      </c>
      <c r="E1198" s="0" t="n">
        <v>0.80641210380548</v>
      </c>
      <c r="F1198" s="0" t="n">
        <v>0.554</v>
      </c>
      <c r="G1198" s="0" t="n">
        <v>0.5055</v>
      </c>
      <c r="H1198" s="0" t="n">
        <v>0.702</v>
      </c>
      <c r="I1198" s="0" t="n">
        <v>0.798</v>
      </c>
      <c r="J1198" s="0" t="n">
        <v>0.288133088655337</v>
      </c>
      <c r="K1198" s="0" t="n">
        <v>0.41905175</v>
      </c>
      <c r="L1198" s="0" t="n">
        <v>0.707184838655337</v>
      </c>
      <c r="M1198" s="0" t="n">
        <v>0.634868422430342</v>
      </c>
    </row>
    <row r="1199" customFormat="false" ht="15" hidden="false" customHeight="false" outlineLevel="0" collapsed="false">
      <c r="A1199" s="1" t="n">
        <v>1197</v>
      </c>
      <c r="B1199" s="0" t="n">
        <v>0.766478801274711</v>
      </c>
      <c r="C1199" s="0" t="n">
        <v>0.134993224491956</v>
      </c>
      <c r="D1199" s="0" t="n">
        <v>0.989793781686988</v>
      </c>
      <c r="E1199" s="0" t="n">
        <v>0.803179231578829</v>
      </c>
      <c r="F1199" s="0" t="n">
        <v>0.872</v>
      </c>
      <c r="G1199" s="0" t="n">
        <v>0.22171</v>
      </c>
      <c r="H1199" s="0" t="n">
        <v>0.66</v>
      </c>
      <c r="I1199" s="0" t="n">
        <v>0.522</v>
      </c>
      <c r="J1199" s="0" t="n">
        <v>0.235818067854377</v>
      </c>
      <c r="K1199" s="0" t="n">
        <v>0.361569767</v>
      </c>
      <c r="L1199" s="0" t="n">
        <v>0.597387834854377</v>
      </c>
      <c r="M1199" s="0" t="n">
        <v>0.616128128642359</v>
      </c>
    </row>
    <row r="1200" customFormat="false" ht="15" hidden="false" customHeight="false" outlineLevel="0" collapsed="false">
      <c r="A1200" s="1" t="n">
        <v>1198</v>
      </c>
      <c r="B1200" s="0" t="n">
        <v>0.768654780210037</v>
      </c>
      <c r="C1200" s="0" t="n">
        <v>0.135003617731167</v>
      </c>
      <c r="D1200" s="0" t="n">
        <v>0.982422909895024</v>
      </c>
      <c r="E1200" s="0" t="n">
        <v>0.8059888307522</v>
      </c>
      <c r="F1200" s="0" t="n">
        <v>0.812</v>
      </c>
      <c r="G1200" s="0" t="n">
        <v>0.29983</v>
      </c>
      <c r="H1200" s="0" t="n">
        <v>0.612</v>
      </c>
      <c r="I1200" s="0" t="n">
        <v>0.682</v>
      </c>
      <c r="J1200" s="0" t="n">
        <v>0.235532463811639</v>
      </c>
      <c r="K1200" s="0" t="n">
        <v>0.384748091</v>
      </c>
      <c r="L1200" s="0" t="n">
        <v>0.620280554811639</v>
      </c>
      <c r="M1200" s="0" t="n">
        <v>0.618204341726999</v>
      </c>
    </row>
    <row r="1201" customFormat="false" ht="15" hidden="false" customHeight="false" outlineLevel="0" collapsed="false">
      <c r="A1201" s="1" t="n">
        <v>1199</v>
      </c>
      <c r="B1201" s="0" t="n">
        <v>0.768939918595518</v>
      </c>
      <c r="C1201" s="0" t="n">
        <v>0.13495052840014</v>
      </c>
      <c r="D1201" s="0" t="n">
        <v>0</v>
      </c>
      <c r="E1201" s="0" t="n">
        <v>0.806012862414409</v>
      </c>
      <c r="F1201" s="0" t="n">
        <v>0.620666666666667</v>
      </c>
      <c r="G1201" s="0" t="n">
        <v>0.365313333333333</v>
      </c>
      <c r="H1201" s="0" t="n">
        <v>0.612666666666667</v>
      </c>
      <c r="I1201" s="0" t="n">
        <v>0.901333333333333</v>
      </c>
      <c r="J1201" s="0" t="n">
        <v>0.142024336150341</v>
      </c>
      <c r="K1201" s="0" t="n">
        <v>0.406263979333333</v>
      </c>
      <c r="L1201" s="0" t="n">
        <v>0.548288315483675</v>
      </c>
      <c r="M1201" s="0" t="n">
        <v>0.583246328605337</v>
      </c>
    </row>
    <row r="1202" customFormat="false" ht="15" hidden="false" customHeight="false" outlineLevel="0" collapsed="false">
      <c r="A1202" s="1" t="n">
        <v>1200</v>
      </c>
      <c r="B1202" s="0" t="n">
        <v>0.769203760718609</v>
      </c>
      <c r="C1202" s="0" t="n">
        <v>0.13523080644125</v>
      </c>
      <c r="D1202" s="0" t="n">
        <v>0</v>
      </c>
      <c r="E1202" s="0" t="n">
        <v>0.807577358231379</v>
      </c>
      <c r="F1202" s="0" t="n">
        <v>0.696</v>
      </c>
      <c r="G1202" s="0" t="n">
        <v>0.55771</v>
      </c>
      <c r="H1202" s="0" t="n">
        <v>0.618</v>
      </c>
      <c r="I1202" s="0" t="n">
        <v>0.822</v>
      </c>
      <c r="J1202" s="0" t="n">
        <v>0.142210496315259</v>
      </c>
      <c r="K1202" s="0" t="n">
        <v>0.436548567</v>
      </c>
      <c r="L1202" s="0" t="n">
        <v>0.578759063315259</v>
      </c>
      <c r="M1202" s="0" t="n">
        <v>0.581002695960298</v>
      </c>
    </row>
    <row r="1203" customFormat="false" ht="15" hidden="false" customHeight="false" outlineLevel="0" collapsed="false">
      <c r="A1203" s="1" t="n">
        <v>1201</v>
      </c>
      <c r="B1203" s="0" t="n">
        <v>0.769058400679594</v>
      </c>
      <c r="C1203" s="0" t="n">
        <v>0.320114020184641</v>
      </c>
      <c r="D1203" s="0" t="n">
        <v>0.958204159128431</v>
      </c>
      <c r="E1203" s="0" t="n">
        <v>0.807092495150085</v>
      </c>
      <c r="F1203" s="0" t="n">
        <v>0.906</v>
      </c>
      <c r="G1203" s="0" t="n">
        <v>0.56447</v>
      </c>
      <c r="H1203" s="0" t="n">
        <v>0.592</v>
      </c>
      <c r="I1203" s="0" t="n">
        <v>0.85</v>
      </c>
      <c r="J1203" s="0" t="n">
        <v>0.250071917614178</v>
      </c>
      <c r="K1203" s="0" t="n">
        <v>0.466719019</v>
      </c>
      <c r="L1203" s="0" t="n">
        <v>0.716790936614178</v>
      </c>
      <c r="M1203" s="0" t="n">
        <v>0.648896816287238</v>
      </c>
    </row>
    <row r="1204" customFormat="false" ht="15" hidden="false" customHeight="false" outlineLevel="0" collapsed="false">
      <c r="A1204" s="1" t="n">
        <v>1202</v>
      </c>
      <c r="B1204" s="0" t="n">
        <v>0.769476812453775</v>
      </c>
      <c r="C1204" s="0" t="n">
        <v>0.364511038295441</v>
      </c>
      <c r="D1204" s="0" t="n">
        <v>0.99592612139785</v>
      </c>
      <c r="E1204" s="0" t="n">
        <v>0.806828587266996</v>
      </c>
      <c r="F1204" s="0" t="n">
        <v>0.852</v>
      </c>
      <c r="G1204" s="0" t="n">
        <v>0.47754</v>
      </c>
      <c r="H1204" s="0" t="n">
        <v>0.636</v>
      </c>
      <c r="I1204" s="0" t="n">
        <v>0.632</v>
      </c>
      <c r="J1204" s="0" t="n">
        <v>0.257679314429433</v>
      </c>
      <c r="K1204" s="0" t="n">
        <v>0.415920258</v>
      </c>
      <c r="L1204" s="0" t="n">
        <v>0.673599572429434</v>
      </c>
      <c r="M1204" s="0" t="n">
        <v>0.661248194358336</v>
      </c>
    </row>
    <row r="1205" customFormat="false" ht="15" hidden="false" customHeight="false" outlineLevel="0" collapsed="false">
      <c r="A1205" s="1" t="n">
        <v>1203</v>
      </c>
      <c r="B1205" s="0" t="n">
        <v>0.767727616208783</v>
      </c>
      <c r="C1205" s="0" t="n">
        <v>0.134918531805017</v>
      </c>
      <c r="D1205" s="0" t="n">
        <v>0.938485543187039</v>
      </c>
      <c r="E1205" s="0" t="n">
        <v>0.805803044610382</v>
      </c>
      <c r="F1205" s="0" t="n">
        <v>0.696</v>
      </c>
      <c r="G1205" s="0" t="n">
        <v>0.4136</v>
      </c>
      <c r="H1205" s="0" t="n">
        <v>0.492</v>
      </c>
      <c r="I1205" s="0" t="n">
        <v>0.71</v>
      </c>
      <c r="J1205" s="0" t="n">
        <v>0.231256371184408</v>
      </c>
      <c r="K1205" s="0" t="n">
        <v>0.37132212</v>
      </c>
      <c r="L1205" s="0" t="n">
        <v>0.602578491184408</v>
      </c>
      <c r="M1205" s="0" t="n">
        <v>0.631913342771372</v>
      </c>
    </row>
    <row r="1206" customFormat="false" ht="15" hidden="false" customHeight="false" outlineLevel="0" collapsed="false">
      <c r="A1206" s="1" t="n">
        <v>1204</v>
      </c>
      <c r="B1206" s="0" t="n">
        <v>0.768844288982776</v>
      </c>
      <c r="C1206" s="0" t="n">
        <v>0.135110574952635</v>
      </c>
      <c r="D1206" s="0" t="n">
        <v>0</v>
      </c>
      <c r="E1206" s="0" t="n">
        <v>0.806921760769199</v>
      </c>
      <c r="F1206" s="0" t="n">
        <v>0.696</v>
      </c>
      <c r="G1206" s="0" t="n">
        <v>0.4136</v>
      </c>
      <c r="H1206" s="0" t="n">
        <v>0.492</v>
      </c>
      <c r="I1206" s="0" t="n">
        <v>0.71</v>
      </c>
      <c r="J1206" s="0" t="n">
        <v>0.142113766158204</v>
      </c>
      <c r="K1206" s="0" t="n">
        <v>0.37132212</v>
      </c>
      <c r="L1206" s="0" t="n">
        <v>0.513435886158204</v>
      </c>
      <c r="M1206" s="0" t="n">
        <v>0.572674614464788</v>
      </c>
    </row>
    <row r="1207" customFormat="false" ht="15" hidden="false" customHeight="false" outlineLevel="0" collapsed="false">
      <c r="A1207" s="1" t="n">
        <v>1205</v>
      </c>
      <c r="B1207" s="0" t="n">
        <v>0.765138287534044</v>
      </c>
      <c r="C1207" s="0" t="n">
        <v>0.320468545360769</v>
      </c>
      <c r="D1207" s="0" t="n">
        <v>0</v>
      </c>
      <c r="E1207" s="0" t="n">
        <v>0.800936506802278</v>
      </c>
      <c r="F1207" s="0" t="n">
        <v>0.826</v>
      </c>
      <c r="G1207" s="0" t="n">
        <v>0.54341</v>
      </c>
      <c r="H1207" s="0" t="n">
        <v>0.552</v>
      </c>
      <c r="I1207" s="0" t="n">
        <v>0.682</v>
      </c>
      <c r="J1207" s="0" t="n">
        <v>0.158036137145349</v>
      </c>
      <c r="K1207" s="0" t="n">
        <v>0.416917657</v>
      </c>
      <c r="L1207" s="0" t="n">
        <v>0.574953794145349</v>
      </c>
      <c r="M1207" s="0" t="n">
        <v>0.573814204305068</v>
      </c>
    </row>
    <row r="1208" customFormat="false" ht="15" hidden="false" customHeight="false" outlineLevel="0" collapsed="false">
      <c r="A1208" s="1" t="n">
        <v>1206</v>
      </c>
      <c r="B1208" s="0" t="n">
        <v>0.769096366857926</v>
      </c>
      <c r="C1208" s="0" t="n">
        <v>0.135124245648795</v>
      </c>
      <c r="D1208" s="0" t="n">
        <v>0.938485543187039</v>
      </c>
      <c r="E1208" s="0" t="n">
        <v>0.80665626530381</v>
      </c>
      <c r="F1208" s="0" t="n">
        <v>0.472666666666667</v>
      </c>
      <c r="G1208" s="0" t="n">
        <v>0.460183333333333</v>
      </c>
      <c r="H1208" s="0" t="n">
        <v>0.668666666666667</v>
      </c>
      <c r="I1208" s="0" t="n">
        <v>0.707333333333333</v>
      </c>
      <c r="J1208" s="0" t="n">
        <v>0.231453554271284</v>
      </c>
      <c r="K1208" s="0" t="n">
        <v>0.379146278333333</v>
      </c>
      <c r="L1208" s="0" t="n">
        <v>0.610599832604618</v>
      </c>
      <c r="M1208" s="0" t="n">
        <v>0.592207018454843</v>
      </c>
    </row>
    <row r="1209" customFormat="false" ht="15" hidden="false" customHeight="false" outlineLevel="0" collapsed="false">
      <c r="A1209" s="1" t="n">
        <v>1207</v>
      </c>
      <c r="B1209" s="0" t="n">
        <v>0.767033107890775</v>
      </c>
      <c r="C1209" s="0" t="n">
        <v>0.31904750913134</v>
      </c>
      <c r="D1209" s="0" t="n">
        <v>0.936699599117201</v>
      </c>
      <c r="E1209" s="0" t="n">
        <v>0.805150740300472</v>
      </c>
      <c r="F1209" s="0" t="n">
        <v>0.826</v>
      </c>
      <c r="G1209" s="0" t="n">
        <v>0.54341</v>
      </c>
      <c r="H1209" s="0" t="n">
        <v>0.552</v>
      </c>
      <c r="I1209" s="0" t="n">
        <v>0.682</v>
      </c>
      <c r="J1209" s="0" t="n">
        <v>0.247602760365146</v>
      </c>
      <c r="K1209" s="0" t="n">
        <v>0.416917657</v>
      </c>
      <c r="L1209" s="0" t="n">
        <v>0.664520417365146</v>
      </c>
      <c r="M1209" s="0" t="n">
        <v>0.628363717909994</v>
      </c>
    </row>
    <row r="1210" customFormat="false" ht="15" hidden="false" customHeight="false" outlineLevel="0" collapsed="false">
      <c r="A1210" s="1" t="n">
        <v>1208</v>
      </c>
      <c r="B1210" s="0" t="n">
        <v>0.767259226251545</v>
      </c>
      <c r="C1210" s="0" t="n">
        <v>0.134890735313834</v>
      </c>
      <c r="D1210" s="0" t="n">
        <v>0</v>
      </c>
      <c r="E1210" s="0" t="n">
        <v>0.803561104138427</v>
      </c>
      <c r="F1210" s="0" t="n">
        <v>0.816</v>
      </c>
      <c r="G1210" s="0" t="n">
        <v>0.5936</v>
      </c>
      <c r="H1210" s="0" t="n">
        <v>0.596</v>
      </c>
      <c r="I1210" s="0" t="n">
        <v>0.75</v>
      </c>
      <c r="J1210" s="0" t="n">
        <v>0.141672835690404</v>
      </c>
      <c r="K1210" s="0" t="n">
        <v>0.44313932</v>
      </c>
      <c r="L1210" s="0" t="n">
        <v>0.584812155690404</v>
      </c>
      <c r="M1210" s="0" t="n">
        <v>0.606587936800199</v>
      </c>
    </row>
    <row r="1211" customFormat="false" ht="15" hidden="false" customHeight="false" outlineLevel="0" collapsed="false">
      <c r="A1211" s="1" t="n">
        <v>1209</v>
      </c>
      <c r="B1211" s="0" t="n">
        <v>0.768520447784302</v>
      </c>
      <c r="C1211" s="0" t="n">
        <v>0.135100077683422</v>
      </c>
      <c r="D1211" s="0" t="n">
        <v>0.941539213496767</v>
      </c>
      <c r="E1211" s="0" t="n">
        <v>0.807260998463824</v>
      </c>
      <c r="F1211" s="0" t="n">
        <v>0.472666666666667</v>
      </c>
      <c r="G1211" s="0" t="n">
        <v>0.460183333333333</v>
      </c>
      <c r="H1211" s="0" t="n">
        <v>0.668666666666667</v>
      </c>
      <c r="I1211" s="0" t="n">
        <v>0.707333333333333</v>
      </c>
      <c r="J1211" s="0" t="n">
        <v>0.231753955526584</v>
      </c>
      <c r="K1211" s="0" t="n">
        <v>0.379146278333333</v>
      </c>
      <c r="L1211" s="0" t="n">
        <v>0.610900233859917</v>
      </c>
      <c r="M1211" s="0" t="n">
        <v>0.608744085330058</v>
      </c>
    </row>
    <row r="1212" customFormat="false" ht="15" hidden="false" customHeight="false" outlineLevel="0" collapsed="false">
      <c r="A1212" s="1" t="n">
        <v>1210</v>
      </c>
      <c r="B1212" s="0" t="n">
        <v>0.766597382898622</v>
      </c>
      <c r="C1212" s="0" t="n">
        <v>0.364491906599156</v>
      </c>
      <c r="D1212" s="0" t="n">
        <v>0.959299887533659</v>
      </c>
      <c r="E1212" s="0" t="n">
        <v>0.80213848028834</v>
      </c>
      <c r="F1212" s="0" t="n">
        <v>0.744</v>
      </c>
      <c r="G1212" s="0" t="n">
        <v>0.44062</v>
      </c>
      <c r="H1212" s="0" t="n">
        <v>0.588</v>
      </c>
      <c r="I1212" s="0" t="n">
        <v>0.888</v>
      </c>
      <c r="J1212" s="0" t="n">
        <v>0.253553599040223</v>
      </c>
      <c r="K1212" s="0" t="n">
        <v>0.429291174</v>
      </c>
      <c r="L1212" s="0" t="n">
        <v>0.682844773040223</v>
      </c>
      <c r="M1212" s="0" t="n">
        <v>0.645794429185141</v>
      </c>
    </row>
    <row r="1213" customFormat="false" ht="15" hidden="false" customHeight="false" outlineLevel="0" collapsed="false">
      <c r="A1213" s="1" t="n">
        <v>1211</v>
      </c>
      <c r="B1213" s="0" t="n">
        <v>0.766067226587153</v>
      </c>
      <c r="C1213" s="0" t="n">
        <v>0.963208725366977</v>
      </c>
      <c r="D1213" s="0" t="n">
        <v>0.990067621611358</v>
      </c>
      <c r="E1213" s="0" t="n">
        <v>0.803011854815458</v>
      </c>
      <c r="F1213" s="0" t="n">
        <v>0.912</v>
      </c>
      <c r="G1213" s="0" t="n">
        <v>0.59316</v>
      </c>
      <c r="H1213" s="0" t="n">
        <v>0.608</v>
      </c>
      <c r="I1213" s="0" t="n">
        <v>0.77</v>
      </c>
      <c r="J1213" s="0" t="n">
        <v>0.310586344180642</v>
      </c>
      <c r="K1213" s="0" t="n">
        <v>0.461769932</v>
      </c>
      <c r="L1213" s="0" t="n">
        <v>0.772356276180642</v>
      </c>
      <c r="M1213" s="0" t="n">
        <v>0.709075352682891</v>
      </c>
    </row>
    <row r="1214" customFormat="false" ht="15" hidden="false" customHeight="false" outlineLevel="0" collapsed="false">
      <c r="A1214" s="1" t="n">
        <v>1212</v>
      </c>
      <c r="B1214" s="0" t="n">
        <v>0.767467604385574</v>
      </c>
      <c r="C1214" s="0" t="n">
        <v>0.73291670406088</v>
      </c>
      <c r="D1214" s="0" t="n">
        <v>0.979450149733335</v>
      </c>
      <c r="E1214" s="0" t="n">
        <v>0.805432075503583</v>
      </c>
      <c r="F1214" s="0" t="n">
        <v>0.782</v>
      </c>
      <c r="G1214" s="0" t="n">
        <v>0.36096</v>
      </c>
      <c r="H1214" s="0" t="n">
        <v>0.424</v>
      </c>
      <c r="I1214" s="0" t="n">
        <v>0.89</v>
      </c>
      <c r="J1214" s="0" t="n">
        <v>0.289102645294694</v>
      </c>
      <c r="K1214" s="0" t="n">
        <v>0.392508792</v>
      </c>
      <c r="L1214" s="0" t="n">
        <v>0.681611437294694</v>
      </c>
      <c r="M1214" s="0" t="n">
        <v>0.695343394988793</v>
      </c>
    </row>
    <row r="1215" customFormat="false" ht="15" hidden="false" customHeight="false" outlineLevel="0" collapsed="false">
      <c r="A1215" s="1" t="n">
        <v>1213</v>
      </c>
      <c r="B1215" s="0" t="n">
        <v>0.766455742142285</v>
      </c>
      <c r="C1215" s="0" t="n">
        <v>0.732950135856419</v>
      </c>
      <c r="D1215" s="0" t="n">
        <v>0</v>
      </c>
      <c r="E1215" s="0" t="n">
        <v>0.804780516471729</v>
      </c>
      <c r="F1215" s="0" t="n">
        <v>0.782</v>
      </c>
      <c r="G1215" s="0" t="n">
        <v>0.57842</v>
      </c>
      <c r="H1215" s="0" t="n">
        <v>0.448</v>
      </c>
      <c r="I1215" s="0" t="n">
        <v>0.828</v>
      </c>
      <c r="J1215" s="0" t="n">
        <v>0.195728093972189</v>
      </c>
      <c r="K1215" s="0" t="n">
        <v>0.422822634</v>
      </c>
      <c r="L1215" s="0" t="n">
        <v>0.618550727972189</v>
      </c>
      <c r="M1215" s="0" t="n">
        <v>0.656947061480491</v>
      </c>
    </row>
    <row r="1216" customFormat="false" ht="15" hidden="false" customHeight="false" outlineLevel="0" collapsed="false">
      <c r="A1216" s="1" t="n">
        <v>1214</v>
      </c>
      <c r="B1216" s="0" t="n">
        <v>0.76929078629103</v>
      </c>
      <c r="C1216" s="0" t="n">
        <v>0.322026659158335</v>
      </c>
      <c r="D1216" s="0" t="n">
        <v>0.936248285509155</v>
      </c>
      <c r="E1216" s="0" t="n">
        <v>0.807452158292808</v>
      </c>
      <c r="F1216" s="0" t="n">
        <v>0.906</v>
      </c>
      <c r="G1216" s="0" t="n">
        <v>0.56447</v>
      </c>
      <c r="H1216" s="0" t="n">
        <v>0.592</v>
      </c>
      <c r="I1216" s="0" t="n">
        <v>0.85</v>
      </c>
      <c r="J1216" s="0" t="n">
        <v>0.248204150339104</v>
      </c>
      <c r="K1216" s="0" t="n">
        <v>0.466719019</v>
      </c>
      <c r="L1216" s="0" t="n">
        <v>0.714923169339104</v>
      </c>
      <c r="M1216" s="0" t="n">
        <v>0.685935115409798</v>
      </c>
    </row>
    <row r="1217" customFormat="false" ht="15" hidden="false" customHeight="false" outlineLevel="0" collapsed="false">
      <c r="A1217" s="1" t="n">
        <v>1215</v>
      </c>
      <c r="B1217" s="0" t="n">
        <v>0.765670536823985</v>
      </c>
      <c r="C1217" s="0" t="n">
        <v>0.134931452542499</v>
      </c>
      <c r="D1217" s="0" t="n">
        <v>0</v>
      </c>
      <c r="E1217" s="0" t="n">
        <v>0.801690777843867</v>
      </c>
      <c r="F1217" s="0" t="n">
        <v>0.82</v>
      </c>
      <c r="G1217" s="0" t="n">
        <v>0.55217</v>
      </c>
      <c r="H1217" s="0" t="n">
        <v>0.568</v>
      </c>
      <c r="I1217" s="0" t="n">
        <v>0.69</v>
      </c>
      <c r="J1217" s="0" t="n">
        <v>0.141389741236229</v>
      </c>
      <c r="K1217" s="0" t="n">
        <v>0.421730309</v>
      </c>
      <c r="L1217" s="0" t="n">
        <v>0.563120050236229</v>
      </c>
      <c r="M1217" s="0" t="n">
        <v>0.624527582823013</v>
      </c>
    </row>
    <row r="1218" customFormat="false" ht="15" hidden="false" customHeight="false" outlineLevel="0" collapsed="false">
      <c r="A1218" s="1" t="n">
        <v>1216</v>
      </c>
      <c r="B1218" s="0" t="n">
        <v>0.766502775060354</v>
      </c>
      <c r="C1218" s="0" t="n">
        <v>0.741186954082345</v>
      </c>
      <c r="D1218" s="0" t="n">
        <v>0</v>
      </c>
      <c r="E1218" s="0" t="n">
        <v>0.803964585647638</v>
      </c>
      <c r="F1218" s="0" t="n">
        <v>0.782</v>
      </c>
      <c r="G1218" s="0" t="n">
        <v>0.57842</v>
      </c>
      <c r="H1218" s="0" t="n">
        <v>0.448</v>
      </c>
      <c r="I1218" s="0" t="n">
        <v>0.828</v>
      </c>
      <c r="J1218" s="0" t="n">
        <v>0.196401689947096</v>
      </c>
      <c r="K1218" s="0" t="n">
        <v>0.422822634</v>
      </c>
      <c r="L1218" s="0" t="n">
        <v>0.619224323947096</v>
      </c>
      <c r="M1218" s="0" t="n">
        <v>0.621875953385054</v>
      </c>
    </row>
    <row r="1219" customFormat="false" ht="15" hidden="false" customHeight="false" outlineLevel="0" collapsed="false">
      <c r="A1219" s="1" t="n">
        <v>1217</v>
      </c>
      <c r="B1219" s="0" t="n">
        <v>0.764917083242346</v>
      </c>
      <c r="C1219" s="0" t="n">
        <v>0.135458313523956</v>
      </c>
      <c r="D1219" s="0" t="n">
        <v>0.958570655711097</v>
      </c>
      <c r="E1219" s="0" t="n">
        <v>0.806062422401879</v>
      </c>
      <c r="F1219" s="0" t="n">
        <v>0.758666666666667</v>
      </c>
      <c r="G1219" s="0" t="n">
        <v>0.576283333333333</v>
      </c>
      <c r="H1219" s="0" t="n">
        <v>0.354666666666667</v>
      </c>
      <c r="I1219" s="0" t="n">
        <v>0.661333333333333</v>
      </c>
      <c r="J1219" s="0" t="n">
        <v>0.233032096454381</v>
      </c>
      <c r="K1219" s="0" t="n">
        <v>0.374797648333333</v>
      </c>
      <c r="L1219" s="0" t="n">
        <v>0.607829744787715</v>
      </c>
      <c r="M1219" s="0" t="n">
        <v>0.614852849086385</v>
      </c>
    </row>
    <row r="1220" customFormat="false" ht="15" hidden="false" customHeight="false" outlineLevel="0" collapsed="false">
      <c r="A1220" s="1" t="n">
        <v>1218</v>
      </c>
      <c r="B1220" s="0" t="n">
        <v>0.764844857756455</v>
      </c>
      <c r="C1220" s="0" t="n">
        <v>0.134316367497512</v>
      </c>
      <c r="D1220" s="0" t="n">
        <v>0.942821110845056</v>
      </c>
      <c r="E1220" s="0" t="n">
        <v>0.80287308469042</v>
      </c>
      <c r="F1220" s="0" t="n">
        <v>0.472666666666667</v>
      </c>
      <c r="G1220" s="0" t="n">
        <v>0.498323333333333</v>
      </c>
      <c r="H1220" s="0" t="n">
        <v>0.354666666666667</v>
      </c>
      <c r="I1220" s="0" t="n">
        <v>0.797333333333333</v>
      </c>
      <c r="J1220" s="0" t="n">
        <v>0.231136265730548</v>
      </c>
      <c r="K1220" s="0" t="n">
        <v>0.345120156333333</v>
      </c>
      <c r="L1220" s="0" t="n">
        <v>0.576256422063882</v>
      </c>
      <c r="M1220" s="0" t="n">
        <v>0.595554635575133</v>
      </c>
    </row>
    <row r="1221" customFormat="false" ht="15" hidden="false" customHeight="false" outlineLevel="0" collapsed="false">
      <c r="A1221" s="1" t="n">
        <v>1219</v>
      </c>
      <c r="B1221" s="0" t="n">
        <v>0.765435845097178</v>
      </c>
      <c r="C1221" s="0" t="n">
        <v>0.737140311836146</v>
      </c>
      <c r="D1221" s="0" t="n">
        <v>0.941108400941226</v>
      </c>
      <c r="E1221" s="0" t="n">
        <v>0.801777836545642</v>
      </c>
      <c r="F1221" s="0" t="n">
        <v>0.688666666666667</v>
      </c>
      <c r="G1221" s="0" t="n">
        <v>0.476813333333333</v>
      </c>
      <c r="H1221" s="0" t="n">
        <v>0.446666666666667</v>
      </c>
      <c r="I1221" s="0" t="n">
        <v>0.769333333333333</v>
      </c>
      <c r="J1221" s="0" t="n">
        <v>0.285353168274691</v>
      </c>
      <c r="K1221" s="0" t="n">
        <v>0.382847729333333</v>
      </c>
      <c r="L1221" s="0" t="n">
        <v>0.668200897608024</v>
      </c>
      <c r="M1221" s="0" t="n">
        <v>0.631877766591579</v>
      </c>
    </row>
    <row r="1222" customFormat="false" ht="15" hidden="false" customHeight="false" outlineLevel="0" collapsed="false">
      <c r="A1222" s="1" t="n">
        <v>1220</v>
      </c>
      <c r="B1222" s="0" t="n">
        <v>0.766119620439605</v>
      </c>
      <c r="C1222" s="0" t="n">
        <v>0.277955719572293</v>
      </c>
      <c r="D1222" s="0" t="n">
        <v>0.942821110845056</v>
      </c>
      <c r="E1222" s="0" t="n">
        <v>0.807428078436558</v>
      </c>
      <c r="F1222" s="0" t="n">
        <v>0.792</v>
      </c>
      <c r="G1222" s="0" t="n">
        <v>0.46603</v>
      </c>
      <c r="H1222" s="0" t="n">
        <v>0.572</v>
      </c>
      <c r="I1222" s="0" t="n">
        <v>0.648</v>
      </c>
      <c r="J1222" s="0" t="n">
        <v>0.244612802549267</v>
      </c>
      <c r="K1222" s="0" t="n">
        <v>0.397090031</v>
      </c>
      <c r="L1222" s="0" t="n">
        <v>0.641702833549267</v>
      </c>
      <c r="M1222" s="0" t="n">
        <v>0.636790300070423</v>
      </c>
    </row>
    <row r="1223" customFormat="false" ht="15" hidden="false" customHeight="false" outlineLevel="0" collapsed="false">
      <c r="A1223" s="1" t="n">
        <v>1221</v>
      </c>
      <c r="B1223" s="0" t="n">
        <v>0.766672832549026</v>
      </c>
      <c r="C1223" s="0" t="n">
        <v>0.277197616408614</v>
      </c>
      <c r="D1223" s="0" t="n">
        <v>0.943667075286739</v>
      </c>
      <c r="E1223" s="0" t="n">
        <v>0.806140192499694</v>
      </c>
      <c r="F1223" s="0" t="n">
        <v>0.665333333333333</v>
      </c>
      <c r="G1223" s="0" t="n">
        <v>0.595636666666667</v>
      </c>
      <c r="H1223" s="0" t="n">
        <v>0.349333333333333</v>
      </c>
      <c r="I1223" s="0" t="n">
        <v>0.750666666666667</v>
      </c>
      <c r="J1223" s="0" t="n">
        <v>0.244549633886855</v>
      </c>
      <c r="K1223" s="0" t="n">
        <v>0.379220135666667</v>
      </c>
      <c r="L1223" s="0" t="n">
        <v>0.623769769553522</v>
      </c>
      <c r="M1223" s="0" t="n">
        <v>0.630280034811973</v>
      </c>
    </row>
    <row r="1224" customFormat="false" ht="15" hidden="false" customHeight="false" outlineLevel="0" collapsed="false">
      <c r="A1224" s="1" t="n">
        <v>1222</v>
      </c>
      <c r="B1224" s="0" t="n">
        <v>0.768144333245428</v>
      </c>
      <c r="C1224" s="0" t="n">
        <v>0.367008117452778</v>
      </c>
      <c r="D1224" s="0" t="n">
        <v>0.93714896413384</v>
      </c>
      <c r="E1224" s="0" t="n">
        <v>0.809821436151776</v>
      </c>
      <c r="F1224" s="0" t="n">
        <v>0.656</v>
      </c>
      <c r="G1224" s="0" t="n">
        <v>0.44983</v>
      </c>
      <c r="H1224" s="0" t="n">
        <v>0.726</v>
      </c>
      <c r="I1224" s="0" t="n">
        <v>0.682</v>
      </c>
      <c r="J1224" s="0" t="n">
        <v>0.252480599602843</v>
      </c>
      <c r="K1224" s="0" t="n">
        <v>0.408561491</v>
      </c>
      <c r="L1224" s="0" t="n">
        <v>0.661042090602844</v>
      </c>
      <c r="M1224" s="0" t="n">
        <v>0.645661062707408</v>
      </c>
    </row>
    <row r="1225" customFormat="false" ht="15" hidden="false" customHeight="false" outlineLevel="0" collapsed="false">
      <c r="A1225" s="1" t="n">
        <v>1223</v>
      </c>
      <c r="B1225" s="0" t="n">
        <v>0.770127809931556</v>
      </c>
      <c r="C1225" s="0" t="n">
        <v>0.746440705259253</v>
      </c>
      <c r="D1225" s="0" t="n">
        <v>0.939367170592145</v>
      </c>
      <c r="E1225" s="0" t="n">
        <v>0.808542422755873</v>
      </c>
      <c r="F1225" s="0" t="n">
        <v>0.872</v>
      </c>
      <c r="G1225" s="0" t="n">
        <v>0.3676</v>
      </c>
      <c r="H1225" s="0" t="n">
        <v>0.616</v>
      </c>
      <c r="I1225" s="0" t="n">
        <v>0.63</v>
      </c>
      <c r="J1225" s="0" t="n">
        <v>0.286986214597059</v>
      </c>
      <c r="K1225" s="0" t="n">
        <v>0.39636792</v>
      </c>
      <c r="L1225" s="0" t="n">
        <v>0.68335413459706</v>
      </c>
      <c r="M1225" s="0" t="n">
        <v>0.664507598652234</v>
      </c>
    </row>
    <row r="1226" customFormat="false" ht="15" hidden="false" customHeight="false" outlineLevel="0" collapsed="false">
      <c r="A1226" s="1" t="n">
        <v>1224</v>
      </c>
      <c r="B1226" s="0" t="n">
        <v>0.767371112639454</v>
      </c>
      <c r="C1226" s="0" t="n">
        <v>0.134867422999584</v>
      </c>
      <c r="D1226" s="0" t="n">
        <v>0</v>
      </c>
      <c r="E1226" s="0" t="n">
        <v>0.805758017808617</v>
      </c>
      <c r="F1226" s="0" t="n">
        <v>0.758666666666667</v>
      </c>
      <c r="G1226" s="0" t="n">
        <v>0.576283333333333</v>
      </c>
      <c r="H1226" s="0" t="n">
        <v>0.354666666666667</v>
      </c>
      <c r="I1226" s="0" t="n">
        <v>0.661333333333333</v>
      </c>
      <c r="J1226" s="0" t="n">
        <v>0.141877413862828</v>
      </c>
      <c r="K1226" s="0" t="n">
        <v>0.374797648333333</v>
      </c>
      <c r="L1226" s="0" t="n">
        <v>0.516675062196161</v>
      </c>
      <c r="M1226" s="0" t="n">
        <v>0.590591330424198</v>
      </c>
    </row>
    <row r="1227" customFormat="false" ht="15" hidden="false" customHeight="false" outlineLevel="0" collapsed="false">
      <c r="A1227" s="1" t="n">
        <v>1225</v>
      </c>
      <c r="B1227" s="0" t="n">
        <v>0.766714553279793</v>
      </c>
      <c r="C1227" s="0" t="n">
        <v>0.1347135237668</v>
      </c>
      <c r="D1227" s="0" t="n">
        <v>0.975146889442895</v>
      </c>
      <c r="E1227" s="0" t="n">
        <v>0.806559437396324</v>
      </c>
      <c r="F1227" s="0" t="n">
        <v>0.872</v>
      </c>
      <c r="G1227" s="0" t="n">
        <v>0.22171</v>
      </c>
      <c r="H1227" s="0" t="n">
        <v>0.66</v>
      </c>
      <c r="I1227" s="0" t="n">
        <v>0.522</v>
      </c>
      <c r="J1227" s="0" t="n">
        <v>0.234721152121354</v>
      </c>
      <c r="K1227" s="0" t="n">
        <v>0.361569767</v>
      </c>
      <c r="L1227" s="0" t="n">
        <v>0.596290919121354</v>
      </c>
      <c r="M1227" s="0" t="n">
        <v>0.593441124772776</v>
      </c>
    </row>
    <row r="1228" customFormat="false" ht="15" hidden="false" customHeight="false" outlineLevel="0" collapsed="false">
      <c r="A1228" s="1" t="n">
        <v>1226</v>
      </c>
      <c r="B1228" s="0" t="n">
        <v>0.768646032266078</v>
      </c>
      <c r="C1228" s="0" t="n">
        <v>0.135191419661093</v>
      </c>
      <c r="D1228" s="0" t="n">
        <v>0.978237943626123</v>
      </c>
      <c r="E1228" s="0" t="n">
        <v>0.807650512861229</v>
      </c>
      <c r="F1228" s="0" t="n">
        <v>0.784</v>
      </c>
      <c r="G1228" s="0" t="n">
        <v>0.39971</v>
      </c>
      <c r="H1228" s="0" t="n">
        <v>0.512</v>
      </c>
      <c r="I1228" s="0" t="n">
        <v>0.766</v>
      </c>
      <c r="J1228" s="0" t="n">
        <v>0.235300414334116</v>
      </c>
      <c r="K1228" s="0" t="n">
        <v>0.394046367</v>
      </c>
      <c r="L1228" s="0" t="n">
        <v>0.629346781334116</v>
      </c>
      <c r="M1228" s="0" t="n">
        <v>0.611393953053446</v>
      </c>
    </row>
    <row r="1229" customFormat="false" ht="15" hidden="false" customHeight="false" outlineLevel="0" collapsed="false">
      <c r="A1229" s="1" t="n">
        <v>1227</v>
      </c>
      <c r="B1229" s="0" t="n">
        <v>0.763737106622306</v>
      </c>
      <c r="C1229" s="0" t="n">
        <v>0.320305095930725</v>
      </c>
      <c r="D1229" s="0" t="n">
        <v>0.988136260000644</v>
      </c>
      <c r="E1229" s="0" t="n">
        <v>0.799568721596438</v>
      </c>
      <c r="F1229" s="0" t="n">
        <v>0.906</v>
      </c>
      <c r="G1229" s="0" t="n">
        <v>0.56447</v>
      </c>
      <c r="H1229" s="0" t="n">
        <v>0.592</v>
      </c>
      <c r="I1229" s="0" t="n">
        <v>0.85</v>
      </c>
      <c r="J1229" s="0" t="n">
        <v>0.251864470986139</v>
      </c>
      <c r="K1229" s="0" t="n">
        <v>0.466719019</v>
      </c>
      <c r="L1229" s="0" t="n">
        <v>0.718583489986139</v>
      </c>
      <c r="M1229" s="0" t="n">
        <v>0.664988721519793</v>
      </c>
    </row>
    <row r="1230" customFormat="false" ht="15" hidden="false" customHeight="false" outlineLevel="0" collapsed="false">
      <c r="A1230" s="1" t="n">
        <v>1228</v>
      </c>
      <c r="B1230" s="0" t="n">
        <v>0.770135225215693</v>
      </c>
      <c r="C1230" s="0" t="n">
        <v>0.134775006261215</v>
      </c>
      <c r="D1230" s="0" t="n">
        <v>0</v>
      </c>
      <c r="E1230" s="0" t="n">
        <v>0.810376385275914</v>
      </c>
      <c r="F1230" s="0" t="n">
        <v>0.696</v>
      </c>
      <c r="G1230" s="0" t="n">
        <v>0.55771</v>
      </c>
      <c r="H1230" s="0" t="n">
        <v>0.618</v>
      </c>
      <c r="I1230" s="0" t="n">
        <v>0.822</v>
      </c>
      <c r="J1230" s="0" t="n">
        <v>0.142491204366807</v>
      </c>
      <c r="K1230" s="0" t="n">
        <v>0.436548567</v>
      </c>
      <c r="L1230" s="0" t="n">
        <v>0.579039771366807</v>
      </c>
      <c r="M1230" s="0" t="n">
        <v>0.6220142464433</v>
      </c>
    </row>
    <row r="1231" customFormat="false" ht="15" hidden="false" customHeight="false" outlineLevel="0" collapsed="false">
      <c r="A1231" s="1" t="n">
        <v>1229</v>
      </c>
      <c r="B1231" s="0" t="n">
        <v>0.768965042418566</v>
      </c>
      <c r="C1231" s="0" t="n">
        <v>0.736212217065901</v>
      </c>
      <c r="D1231" s="0" t="n">
        <v>0</v>
      </c>
      <c r="E1231" s="0" t="n">
        <v>0.80808679749037</v>
      </c>
      <c r="F1231" s="0" t="n">
        <v>0.742</v>
      </c>
      <c r="G1231" s="0" t="n">
        <v>0.31025</v>
      </c>
      <c r="H1231" s="0" t="n">
        <v>0.492</v>
      </c>
      <c r="I1231" s="0" t="n">
        <v>0.738</v>
      </c>
      <c r="J1231" s="0" t="n">
        <v>0.196507407161889</v>
      </c>
      <c r="K1231" s="0" t="n">
        <v>0.365024725</v>
      </c>
      <c r="L1231" s="0" t="n">
        <v>0.561532132161889</v>
      </c>
      <c r="M1231" s="0" t="n">
        <v>0.591773189302594</v>
      </c>
    </row>
    <row r="1232" customFormat="false" ht="15" hidden="false" customHeight="false" outlineLevel="0" collapsed="false">
      <c r="A1232" s="1" t="n">
        <v>1230</v>
      </c>
      <c r="B1232" s="0" t="n">
        <v>0.765292618534554</v>
      </c>
      <c r="C1232" s="0" t="n">
        <v>0.134838973073099</v>
      </c>
      <c r="D1232" s="0" t="n">
        <v>0.980649001934513</v>
      </c>
      <c r="E1232" s="0" t="n">
        <v>0.804669522643745</v>
      </c>
      <c r="F1232" s="0" t="n">
        <v>0.752</v>
      </c>
      <c r="G1232" s="0" t="n">
        <v>0.52672</v>
      </c>
      <c r="H1232" s="0" t="n">
        <v>0.572</v>
      </c>
      <c r="I1232" s="0" t="n">
        <v>0.61</v>
      </c>
      <c r="J1232" s="0" t="n">
        <v>0.234980114442661</v>
      </c>
      <c r="K1232" s="0" t="n">
        <v>0.395383144</v>
      </c>
      <c r="L1232" s="0" t="n">
        <v>0.630363258442661</v>
      </c>
      <c r="M1232" s="0" t="n">
        <v>0.611068223872628</v>
      </c>
    </row>
    <row r="1233" customFormat="false" ht="15" hidden="false" customHeight="false" outlineLevel="0" collapsed="false">
      <c r="A1233" s="1" t="n">
        <v>1231</v>
      </c>
      <c r="B1233" s="0" t="n">
        <v>0.765286886712339</v>
      </c>
      <c r="C1233" s="0" t="n">
        <v>0.732886757227202</v>
      </c>
      <c r="D1233" s="0" t="n">
        <v>0.983007861239132</v>
      </c>
      <c r="E1233" s="0" t="n">
        <v>0.80514773140679</v>
      </c>
      <c r="F1233" s="0" t="n">
        <v>0.630666666666667</v>
      </c>
      <c r="G1233" s="0" t="n">
        <v>0.364823333333333</v>
      </c>
      <c r="H1233" s="0" t="n">
        <v>0.374666666666667</v>
      </c>
      <c r="I1233" s="0" t="n">
        <v>0.663333333333333</v>
      </c>
      <c r="J1233" s="0" t="n">
        <v>0.28925114970767</v>
      </c>
      <c r="K1233" s="0" t="n">
        <v>0.325568806333333</v>
      </c>
      <c r="L1233" s="0" t="n">
        <v>0.614819956041004</v>
      </c>
      <c r="M1233" s="0" t="n">
        <v>0.612944089956816</v>
      </c>
    </row>
    <row r="1234" customFormat="false" ht="15" hidden="false" customHeight="false" outlineLevel="0" collapsed="false">
      <c r="A1234" s="1" t="n">
        <v>1232</v>
      </c>
      <c r="B1234" s="0" t="n">
        <v>0.765854270599404</v>
      </c>
      <c r="C1234" s="0" t="n">
        <v>0.694477226626713</v>
      </c>
      <c r="D1234" s="0" t="n">
        <v>0.939805206896808</v>
      </c>
      <c r="E1234" s="0" t="n">
        <v>0.806714152556077</v>
      </c>
      <c r="F1234" s="0" t="n">
        <v>0.724</v>
      </c>
      <c r="G1234" s="0" t="n">
        <v>0.58485</v>
      </c>
      <c r="H1234" s="0" t="n">
        <v>0.716</v>
      </c>
      <c r="I1234" s="0" t="n">
        <v>0.782</v>
      </c>
      <c r="J1234" s="0" t="n">
        <v>0.281853424115258</v>
      </c>
      <c r="K1234" s="0" t="n">
        <v>0.455576745</v>
      </c>
      <c r="L1234" s="0" t="n">
        <v>0.737430169115258</v>
      </c>
      <c r="M1234" s="0" t="n">
        <v>0.675187129536037</v>
      </c>
    </row>
    <row r="1235" customFormat="false" ht="15" hidden="false" customHeight="false" outlineLevel="0" collapsed="false">
      <c r="A1235" s="1" t="n">
        <v>1233</v>
      </c>
      <c r="B1235" s="0" t="n">
        <v>0.711545255056236</v>
      </c>
      <c r="C1235" s="0" t="n">
        <v>0.135622406729997</v>
      </c>
      <c r="D1235" s="0" t="n">
        <v>0.935795005385003</v>
      </c>
      <c r="E1235" s="0" t="n">
        <v>0.803904647899586</v>
      </c>
      <c r="F1235" s="0" t="n">
        <v>0.636</v>
      </c>
      <c r="G1235" s="0" t="n">
        <v>0.49208</v>
      </c>
      <c r="H1235" s="0" t="n">
        <v>0.662</v>
      </c>
      <c r="I1235" s="0" t="n">
        <v>0.494</v>
      </c>
      <c r="J1235" s="0" t="n">
        <v>0.226723635470876</v>
      </c>
      <c r="K1235" s="0" t="n">
        <v>0.370048016</v>
      </c>
      <c r="L1235" s="0" t="n">
        <v>0.596771651470876</v>
      </c>
      <c r="M1235" s="0" t="n">
        <v>0.635979390503457</v>
      </c>
    </row>
    <row r="1236" customFormat="false" ht="15" hidden="false" customHeight="false" outlineLevel="0" collapsed="false">
      <c r="A1236" s="1" t="n">
        <v>1234</v>
      </c>
      <c r="B1236" s="0" t="n">
        <v>0.76577587616413</v>
      </c>
      <c r="C1236" s="0" t="n">
        <v>0.135626895749802</v>
      </c>
      <c r="D1236" s="0" t="n">
        <v>0.93714896413384</v>
      </c>
      <c r="E1236" s="0" t="n">
        <v>0.803986542628837</v>
      </c>
      <c r="F1236" s="0" t="n">
        <v>0.750666666666667</v>
      </c>
      <c r="G1236" s="0" t="n">
        <v>0.534073333333333</v>
      </c>
      <c r="H1236" s="0" t="n">
        <v>0.478666666666667</v>
      </c>
      <c r="I1236" s="0" t="n">
        <v>0.507333333333333</v>
      </c>
      <c r="J1236" s="0" t="n">
        <v>0.230884244882511</v>
      </c>
      <c r="K1236" s="0" t="n">
        <v>0.362714031333333</v>
      </c>
      <c r="L1236" s="0" t="n">
        <v>0.593598276215845</v>
      </c>
      <c r="M1236" s="0" t="n">
        <v>0.614788833359651</v>
      </c>
    </row>
    <row r="1237" customFormat="false" ht="15" hidden="false" customHeight="false" outlineLevel="0" collapsed="false">
      <c r="A1237" s="1" t="n">
        <v>1235</v>
      </c>
      <c r="B1237" s="0" t="n">
        <v>0.768122859607751</v>
      </c>
      <c r="C1237" s="0" t="n">
        <v>0.135582931806406</v>
      </c>
      <c r="D1237" s="0" t="n">
        <v>0</v>
      </c>
      <c r="E1237" s="0" t="n">
        <v>0.805753475746347</v>
      </c>
      <c r="F1237" s="0" t="n">
        <v>0.620666666666667</v>
      </c>
      <c r="G1237" s="0" t="n">
        <v>0.365313333333333</v>
      </c>
      <c r="H1237" s="0" t="n">
        <v>0.612666666666667</v>
      </c>
      <c r="I1237" s="0" t="n">
        <v>0.901333333333333</v>
      </c>
      <c r="J1237" s="0" t="n">
        <v>0.141997393784909</v>
      </c>
      <c r="K1237" s="0" t="n">
        <v>0.406263979333333</v>
      </c>
      <c r="L1237" s="0" t="n">
        <v>0.548261373118242</v>
      </c>
      <c r="M1237" s="0" t="n">
        <v>0.581525103238946</v>
      </c>
    </row>
    <row r="1238" customFormat="false" ht="15" hidden="false" customHeight="false" outlineLevel="0" collapsed="false">
      <c r="A1238" s="1" t="n">
        <v>1236</v>
      </c>
      <c r="B1238" s="0" t="n">
        <v>0.767304502947496</v>
      </c>
      <c r="C1238" s="0" t="n">
        <v>0.69506355479424</v>
      </c>
      <c r="D1238" s="0" t="n">
        <v>0.936248285509155</v>
      </c>
      <c r="E1238" s="0" t="n">
        <v>0.807543479913543</v>
      </c>
      <c r="F1238" s="0" t="n">
        <v>0.724</v>
      </c>
      <c r="G1238" s="0" t="n">
        <v>0.58485</v>
      </c>
      <c r="H1238" s="0" t="n">
        <v>0.716</v>
      </c>
      <c r="I1238" s="0" t="n">
        <v>0.782</v>
      </c>
      <c r="J1238" s="0" t="n">
        <v>0.281750246133288</v>
      </c>
      <c r="K1238" s="0" t="n">
        <v>0.455576745</v>
      </c>
      <c r="L1238" s="0" t="n">
        <v>0.737326991133289</v>
      </c>
      <c r="M1238" s="0" t="n">
        <v>0.659426047186118</v>
      </c>
    </row>
    <row r="1239" customFormat="false" ht="15" hidden="false" customHeight="false" outlineLevel="0" collapsed="false">
      <c r="A1239" s="1" t="n">
        <v>1237</v>
      </c>
      <c r="B1239" s="0" t="n">
        <v>0.766113641303004</v>
      </c>
      <c r="C1239" s="0" t="n">
        <v>0.135565265034123</v>
      </c>
      <c r="D1239" s="0" t="n">
        <v>0.94067580611621</v>
      </c>
      <c r="E1239" s="0" t="n">
        <v>0.805634394739768</v>
      </c>
      <c r="F1239" s="0" t="n">
        <v>0.784</v>
      </c>
      <c r="G1239" s="0" t="n">
        <v>0.19746</v>
      </c>
      <c r="H1239" s="0" t="n">
        <v>0.512</v>
      </c>
      <c r="I1239" s="0" t="n">
        <v>0.744</v>
      </c>
      <c r="J1239" s="0" t="n">
        <v>0.231388298204528</v>
      </c>
      <c r="K1239" s="0" t="n">
        <v>0.356439642</v>
      </c>
      <c r="L1239" s="0" t="n">
        <v>0.587827940204529</v>
      </c>
      <c r="M1239" s="0" t="n">
        <v>0.623626993695323</v>
      </c>
    </row>
    <row r="1240" customFormat="false" ht="15" hidden="false" customHeight="false" outlineLevel="0" collapsed="false">
      <c r="A1240" s="1" t="n">
        <v>1238</v>
      </c>
      <c r="B1240" s="0" t="n">
        <v>0.767791165660666</v>
      </c>
      <c r="C1240" s="0" t="n">
        <v>0.135651053672112</v>
      </c>
      <c r="D1240" s="0" t="n">
        <v>0.935795005385003</v>
      </c>
      <c r="E1240" s="0" t="n">
        <v>0.807348147008271</v>
      </c>
      <c r="F1240" s="0" t="n">
        <v>0.872</v>
      </c>
      <c r="G1240" s="0" t="n">
        <v>0.22171</v>
      </c>
      <c r="H1240" s="0" t="n">
        <v>0.66</v>
      </c>
      <c r="I1240" s="0" t="n">
        <v>0.522</v>
      </c>
      <c r="J1240" s="0" t="n">
        <v>0.231210616826112</v>
      </c>
      <c r="K1240" s="0" t="n">
        <v>0.361569767</v>
      </c>
      <c r="L1240" s="0" t="n">
        <v>0.592780383826112</v>
      </c>
      <c r="M1240" s="0" t="n">
        <v>0.608203688760718</v>
      </c>
    </row>
    <row r="1241" customFormat="false" ht="15" hidden="false" customHeight="false" outlineLevel="0" collapsed="false">
      <c r="A1241" s="1" t="n">
        <v>1239</v>
      </c>
      <c r="B1241" s="0" t="n">
        <v>0.767454745587161</v>
      </c>
      <c r="C1241" s="0" t="n">
        <v>0.973773967779968</v>
      </c>
      <c r="D1241" s="0" t="n">
        <v>0.99798176864157</v>
      </c>
      <c r="E1241" s="0" t="n">
        <v>0.806963256518577</v>
      </c>
      <c r="F1241" s="0" t="n">
        <v>0.768666666666667</v>
      </c>
      <c r="G1241" s="0" t="n">
        <v>0.462943333333333</v>
      </c>
      <c r="H1241" s="0" t="n">
        <v>0.454666666666667</v>
      </c>
      <c r="I1241" s="0" t="n">
        <v>0.901333333333333</v>
      </c>
      <c r="J1241" s="0" t="n">
        <v>0.312753577851403</v>
      </c>
      <c r="K1241" s="0" t="n">
        <v>0.415096530333333</v>
      </c>
      <c r="L1241" s="0" t="n">
        <v>0.727850108184737</v>
      </c>
      <c r="M1241" s="0" t="n">
        <v>0.668026898472727</v>
      </c>
    </row>
    <row r="1242" customFormat="false" ht="15" hidden="false" customHeight="false" outlineLevel="0" collapsed="false">
      <c r="A1242" s="1" t="n">
        <v>1240</v>
      </c>
      <c r="B1242" s="0" t="n">
        <v>0.767425590376281</v>
      </c>
      <c r="C1242" s="0" t="n">
        <v>0.135608891523996</v>
      </c>
      <c r="D1242" s="0" t="n">
        <v>0.969680660200017</v>
      </c>
      <c r="E1242" s="0" t="n">
        <v>0.806785053618384</v>
      </c>
      <c r="F1242" s="0" t="n">
        <v>0.472666666666667</v>
      </c>
      <c r="G1242" s="0" t="n">
        <v>0.498323333333333</v>
      </c>
      <c r="H1242" s="0" t="n">
        <v>0.354666666666667</v>
      </c>
      <c r="I1242" s="0" t="n">
        <v>0.797333333333333</v>
      </c>
      <c r="J1242" s="0" t="n">
        <v>0.234354750903319</v>
      </c>
      <c r="K1242" s="0" t="n">
        <v>0.345120156333333</v>
      </c>
      <c r="L1242" s="0" t="n">
        <v>0.579474907236652</v>
      </c>
      <c r="M1242" s="0" t="n">
        <v>0.62375090285469</v>
      </c>
    </row>
    <row r="1243" customFormat="false" ht="15" hidden="false" customHeight="false" outlineLevel="0" collapsed="false">
      <c r="A1243" s="1" t="n">
        <v>1241</v>
      </c>
      <c r="B1243" s="0" t="n">
        <v>0.764044317155048</v>
      </c>
      <c r="C1243" s="0" t="n">
        <v>0.368267193236632</v>
      </c>
      <c r="D1243" s="0" t="n">
        <v>0.992234157041389</v>
      </c>
      <c r="E1243" s="0" t="n">
        <v>0.799846001843029</v>
      </c>
      <c r="F1243" s="0" t="n">
        <v>0.744</v>
      </c>
      <c r="G1243" s="0" t="n">
        <v>0.44062</v>
      </c>
      <c r="H1243" s="0" t="n">
        <v>0.588</v>
      </c>
      <c r="I1243" s="0" t="n">
        <v>0.888</v>
      </c>
      <c r="J1243" s="0" t="n">
        <v>0.256633401598938</v>
      </c>
      <c r="K1243" s="0" t="n">
        <v>0.429291174</v>
      </c>
      <c r="L1243" s="0" t="n">
        <v>0.685924575598938</v>
      </c>
      <c r="M1243" s="0" t="n">
        <v>0.654837739226814</v>
      </c>
    </row>
    <row r="1244" customFormat="false" ht="15" hidden="false" customHeight="false" outlineLevel="0" collapsed="false">
      <c r="A1244" s="1" t="n">
        <v>1242</v>
      </c>
      <c r="B1244" s="0" t="n">
        <v>0.710806352472115</v>
      </c>
      <c r="C1244" s="0" t="n">
        <v>0.135659120994949</v>
      </c>
      <c r="D1244" s="0" t="n">
        <v>0.961101442037717</v>
      </c>
      <c r="E1244" s="0" t="n">
        <v>0.803103325665012</v>
      </c>
      <c r="F1244" s="0" t="n">
        <v>0.872</v>
      </c>
      <c r="G1244" s="0" t="n">
        <v>0.22171</v>
      </c>
      <c r="H1244" s="0" t="n">
        <v>0.66</v>
      </c>
      <c r="I1244" s="0" t="n">
        <v>0.522</v>
      </c>
      <c r="J1244" s="0" t="n">
        <v>0.229008937568816</v>
      </c>
      <c r="K1244" s="0" t="n">
        <v>0.361569767</v>
      </c>
      <c r="L1244" s="0" t="n">
        <v>0.590578704568816</v>
      </c>
      <c r="M1244" s="0" t="n">
        <v>0.622708221897815</v>
      </c>
    </row>
    <row r="1245" customFormat="false" ht="15" hidden="false" customHeight="false" outlineLevel="0" collapsed="false">
      <c r="A1245" s="1" t="n">
        <v>1243</v>
      </c>
      <c r="B1245" s="0" t="n">
        <v>0.769841075836558</v>
      </c>
      <c r="C1245" s="0" t="n">
        <v>0.135210334917242</v>
      </c>
      <c r="D1245" s="0" t="n">
        <v>0</v>
      </c>
      <c r="E1245" s="0" t="n">
        <v>0.809215508165408</v>
      </c>
      <c r="F1245" s="0" t="n">
        <v>0.620666666666667</v>
      </c>
      <c r="G1245" s="0" t="n">
        <v>0.365313333333333</v>
      </c>
      <c r="H1245" s="0" t="n">
        <v>0.612666666666667</v>
      </c>
      <c r="I1245" s="0" t="n">
        <v>0.901333333333333</v>
      </c>
      <c r="J1245" s="0" t="n">
        <v>0.142403861457436</v>
      </c>
      <c r="K1245" s="0" t="n">
        <v>0.406263979333333</v>
      </c>
      <c r="L1245" s="0" t="n">
        <v>0.548667840790769</v>
      </c>
      <c r="M1245" s="0" t="n">
        <v>0.585688031344292</v>
      </c>
    </row>
    <row r="1246" customFormat="false" ht="15" hidden="false" customHeight="false" outlineLevel="0" collapsed="false">
      <c r="A1246" s="1" t="n">
        <v>1244</v>
      </c>
      <c r="B1246" s="0" t="n">
        <v>0.766050303882331</v>
      </c>
      <c r="C1246" s="0" t="n">
        <v>0.135221243668623</v>
      </c>
      <c r="D1246" s="0" t="n">
        <v>0.941108400941226</v>
      </c>
      <c r="E1246" s="0" t="n">
        <v>0.80467118133514</v>
      </c>
      <c r="F1246" s="0" t="n">
        <v>0.764</v>
      </c>
      <c r="G1246" s="0" t="n">
        <v>0.55117</v>
      </c>
      <c r="H1246" s="0" t="n">
        <v>0.504</v>
      </c>
      <c r="I1246" s="0" t="n">
        <v>0.7</v>
      </c>
      <c r="J1246" s="0" t="n">
        <v>0.231306738295513</v>
      </c>
      <c r="K1246" s="0" t="n">
        <v>0.404207609</v>
      </c>
      <c r="L1246" s="0" t="n">
        <v>0.635514347295513</v>
      </c>
      <c r="M1246" s="0" t="n">
        <v>0.610601189319903</v>
      </c>
    </row>
    <row r="1247" customFormat="false" ht="15" hidden="false" customHeight="false" outlineLevel="0" collapsed="false">
      <c r="A1247" s="1" t="n">
        <v>1245</v>
      </c>
      <c r="B1247" s="0" t="n">
        <v>0.765578037269235</v>
      </c>
      <c r="C1247" s="0" t="n">
        <v>0.135514398469301</v>
      </c>
      <c r="D1247" s="0" t="n">
        <v>0.999498871424535</v>
      </c>
      <c r="E1247" s="0" t="n">
        <v>0.80421644932355</v>
      </c>
      <c r="F1247" s="0" t="n">
        <v>0.708666666666667</v>
      </c>
      <c r="G1247" s="0" t="n">
        <v>0.630453333333333</v>
      </c>
      <c r="H1247" s="0" t="n">
        <v>0.378666666666667</v>
      </c>
      <c r="I1247" s="0" t="n">
        <v>0.605333333333333</v>
      </c>
      <c r="J1247" s="0" t="n">
        <v>0.236815878480687</v>
      </c>
      <c r="K1247" s="0" t="n">
        <v>0.371843957333333</v>
      </c>
      <c r="L1247" s="0" t="n">
        <v>0.608659835814021</v>
      </c>
      <c r="M1247" s="0" t="n">
        <v>0.609630512566962</v>
      </c>
    </row>
    <row r="1248" customFormat="false" ht="15" hidden="false" customHeight="false" outlineLevel="0" collapsed="false">
      <c r="A1248" s="1" t="n">
        <v>1246</v>
      </c>
      <c r="B1248" s="0" t="n">
        <v>0.766980500978989</v>
      </c>
      <c r="C1248" s="0" t="n">
        <v>0.0894511822552053</v>
      </c>
      <c r="D1248" s="0" t="n">
        <v>0</v>
      </c>
      <c r="E1248" s="0" t="n">
        <v>0.80334774868277</v>
      </c>
      <c r="F1248" s="0" t="n">
        <v>0.642</v>
      </c>
      <c r="G1248" s="0" t="n">
        <v>0.35316</v>
      </c>
      <c r="H1248" s="0" t="n">
        <v>0.428</v>
      </c>
      <c r="I1248" s="0" t="n">
        <v>0.724</v>
      </c>
      <c r="J1248" s="0" t="n">
        <v>0.13752969663634</v>
      </c>
      <c r="K1248" s="0" t="n">
        <v>0.344777732</v>
      </c>
      <c r="L1248" s="0" t="n">
        <v>0.48230742863634</v>
      </c>
      <c r="M1248" s="0" t="n">
        <v>0.545968970601651</v>
      </c>
    </row>
    <row r="1249" customFormat="false" ht="15" hidden="false" customHeight="false" outlineLevel="0" collapsed="false">
      <c r="A1249" s="1" t="n">
        <v>1247</v>
      </c>
      <c r="B1249" s="0" t="n">
        <v>0.764692490876747</v>
      </c>
      <c r="C1249" s="0" t="n">
        <v>0.733206571447742</v>
      </c>
      <c r="D1249" s="0" t="n">
        <v>0.942821110845056</v>
      </c>
      <c r="E1249" s="0" t="n">
        <v>0.800667711565</v>
      </c>
      <c r="F1249" s="0" t="n">
        <v>0.602666666666667</v>
      </c>
      <c r="G1249" s="0" t="n">
        <v>0.488203333333333</v>
      </c>
      <c r="H1249" s="0" t="n">
        <v>0.394666666666667</v>
      </c>
      <c r="I1249" s="0" t="n">
        <v>0.731333333333333</v>
      </c>
      <c r="J1249" s="0" t="n">
        <v>0.285005600331554</v>
      </c>
      <c r="K1249" s="0" t="n">
        <v>0.357340832333333</v>
      </c>
      <c r="L1249" s="0" t="n">
        <v>0.642346432664888</v>
      </c>
      <c r="M1249" s="0" t="n">
        <v>0.594157701633269</v>
      </c>
    </row>
    <row r="1250" customFormat="false" ht="15" hidden="false" customHeight="false" outlineLevel="0" collapsed="false">
      <c r="A1250" s="1" t="n">
        <v>1248</v>
      </c>
      <c r="B1250" s="0" t="n">
        <v>0.713541840661935</v>
      </c>
      <c r="C1250" s="0" t="n">
        <v>0.13496981313083</v>
      </c>
      <c r="D1250" s="0" t="n">
        <v>0.937596398235586</v>
      </c>
      <c r="E1250" s="0" t="n">
        <v>0.806048899015289</v>
      </c>
      <c r="F1250" s="0" t="n">
        <v>0.620666666666667</v>
      </c>
      <c r="G1250" s="0" t="n">
        <v>0.365313333333333</v>
      </c>
      <c r="H1250" s="0" t="n">
        <v>0.612666666666667</v>
      </c>
      <c r="I1250" s="0" t="n">
        <v>0.901333333333333</v>
      </c>
      <c r="J1250" s="0" t="n">
        <v>0.227177971395938</v>
      </c>
      <c r="K1250" s="0" t="n">
        <v>0.406263979333333</v>
      </c>
      <c r="L1250" s="0" t="n">
        <v>0.633441950729271</v>
      </c>
      <c r="M1250" s="0" t="n">
        <v>0.61379982618127</v>
      </c>
    </row>
    <row r="1251" customFormat="false" ht="15" hidden="false" customHeight="false" outlineLevel="0" collapsed="false">
      <c r="A1251" s="1" t="n">
        <v>1249</v>
      </c>
      <c r="B1251" s="0" t="n">
        <v>0.767275197530587</v>
      </c>
      <c r="C1251" s="0" t="n">
        <v>0.366478937871789</v>
      </c>
      <c r="D1251" s="0" t="n">
        <v>0.950200216505676</v>
      </c>
      <c r="E1251" s="0" t="n">
        <v>0.802871215458512</v>
      </c>
      <c r="F1251" s="0" t="n">
        <v>0.665333333333333</v>
      </c>
      <c r="G1251" s="0" t="n">
        <v>0.595636666666667</v>
      </c>
      <c r="H1251" s="0" t="n">
        <v>0.349333333333333</v>
      </c>
      <c r="I1251" s="0" t="n">
        <v>0.750666666666667</v>
      </c>
      <c r="J1251" s="0" t="n">
        <v>0.252983199113836</v>
      </c>
      <c r="K1251" s="0" t="n">
        <v>0.379220135666667</v>
      </c>
      <c r="L1251" s="0" t="n">
        <v>0.632203334780503</v>
      </c>
      <c r="M1251" s="0" t="n">
        <v>0.623001580480887</v>
      </c>
    </row>
    <row r="1252" customFormat="false" ht="15" hidden="false" customHeight="false" outlineLevel="0" collapsed="false">
      <c r="A1252" s="1" t="n">
        <v>1250</v>
      </c>
      <c r="B1252" s="0" t="n">
        <v>0.764634545696194</v>
      </c>
      <c r="C1252" s="0" t="n">
        <v>0.13490033376796</v>
      </c>
      <c r="D1252" s="0" t="n">
        <v>0.948604545066924</v>
      </c>
      <c r="E1252" s="0" t="n">
        <v>0.80068067713389</v>
      </c>
      <c r="F1252" s="0" t="n">
        <v>0.730666666666667</v>
      </c>
      <c r="G1252" s="0" t="n">
        <v>0.451413333333333</v>
      </c>
      <c r="H1252" s="0" t="n">
        <v>0.458666666666667</v>
      </c>
      <c r="I1252" s="0" t="n">
        <v>0.727333333333333</v>
      </c>
      <c r="J1252" s="0" t="n">
        <v>0.231526001265466</v>
      </c>
      <c r="K1252" s="0" t="n">
        <v>0.379453949333333</v>
      </c>
      <c r="L1252" s="0" t="n">
        <v>0.610979950598799</v>
      </c>
      <c r="M1252" s="0" t="n">
        <v>0.616990765539843</v>
      </c>
    </row>
    <row r="1253" customFormat="false" ht="15" hidden="false" customHeight="false" outlineLevel="0" collapsed="false">
      <c r="A1253" s="1" t="n">
        <v>1251</v>
      </c>
      <c r="B1253" s="0" t="n">
        <v>0.766364773043844</v>
      </c>
      <c r="C1253" s="0" t="n">
        <v>0.135491529837952</v>
      </c>
      <c r="D1253" s="0" t="n">
        <v>0.941108400941226</v>
      </c>
      <c r="E1253" s="0" t="n">
        <v>0.807520196397002</v>
      </c>
      <c r="F1253" s="0" t="n">
        <v>0.620666666666667</v>
      </c>
      <c r="G1253" s="0" t="n">
        <v>0.365313333333333</v>
      </c>
      <c r="H1253" s="0" t="n">
        <v>0.612666666666667</v>
      </c>
      <c r="I1253" s="0" t="n">
        <v>0.901333333333333</v>
      </c>
      <c r="J1253" s="0" t="n">
        <v>0.231611744808474</v>
      </c>
      <c r="K1253" s="0" t="n">
        <v>0.406263979333333</v>
      </c>
      <c r="L1253" s="0" t="n">
        <v>0.637875724141808</v>
      </c>
      <c r="M1253" s="0" t="n">
        <v>0.627433244840825</v>
      </c>
    </row>
    <row r="1254" customFormat="false" ht="15" hidden="false" customHeight="false" outlineLevel="0" collapsed="false">
      <c r="A1254" s="1" t="n">
        <v>1252</v>
      </c>
      <c r="B1254" s="0" t="n">
        <v>0.767763717577612</v>
      </c>
      <c r="C1254" s="0" t="n">
        <v>0.69548491759769</v>
      </c>
      <c r="D1254" s="0" t="n">
        <v>0.949005731763712</v>
      </c>
      <c r="E1254" s="0" t="n">
        <v>0.802427323478286</v>
      </c>
      <c r="F1254" s="0" t="n">
        <v>0.724</v>
      </c>
      <c r="G1254" s="0" t="n">
        <v>0.58485</v>
      </c>
      <c r="H1254" s="0" t="n">
        <v>0.716</v>
      </c>
      <c r="I1254" s="0" t="n">
        <v>0.782</v>
      </c>
      <c r="J1254" s="0" t="n">
        <v>0.282574888877325</v>
      </c>
      <c r="K1254" s="0" t="n">
        <v>0.455576745</v>
      </c>
      <c r="L1254" s="0" t="n">
        <v>0.738151633877325</v>
      </c>
      <c r="M1254" s="0" t="n">
        <v>0.682792439359075</v>
      </c>
    </row>
    <row r="1255" customFormat="false" ht="15" hidden="false" customHeight="false" outlineLevel="0" collapsed="false">
      <c r="A1255" s="1" t="n">
        <v>1253</v>
      </c>
      <c r="B1255" s="0" t="n">
        <v>0.76778602806789</v>
      </c>
      <c r="C1255" s="0" t="n">
        <v>0.0896021794980986</v>
      </c>
      <c r="D1255" s="0" t="n">
        <v>0.93714896413384</v>
      </c>
      <c r="E1255" s="0" t="n">
        <v>0.807823251100371</v>
      </c>
      <c r="F1255" s="0" t="n">
        <v>0.962</v>
      </c>
      <c r="G1255" s="0" t="n">
        <v>0.64159</v>
      </c>
      <c r="H1255" s="0" t="n">
        <v>0.492</v>
      </c>
      <c r="I1255" s="0" t="n">
        <v>0.666</v>
      </c>
      <c r="J1255" s="0" t="n">
        <v>0.227223821051221</v>
      </c>
      <c r="K1255" s="0" t="n">
        <v>0.438832043</v>
      </c>
      <c r="L1255" s="0" t="n">
        <v>0.666055864051221</v>
      </c>
      <c r="M1255" s="0" t="n">
        <v>0.674424151705148</v>
      </c>
    </row>
    <row r="1256" customFormat="false" ht="15" hidden="false" customHeight="false" outlineLevel="0" collapsed="false">
      <c r="A1256" s="1" t="n">
        <v>1254</v>
      </c>
      <c r="B1256" s="0" t="n">
        <v>0.767613137757632</v>
      </c>
      <c r="C1256" s="0" t="n">
        <v>0.135048757783413</v>
      </c>
      <c r="D1256" s="0" t="n">
        <v>0.977626733944658</v>
      </c>
      <c r="E1256" s="0" t="n">
        <v>0.803807451155962</v>
      </c>
      <c r="F1256" s="0" t="n">
        <v>0.872</v>
      </c>
      <c r="G1256" s="0" t="n">
        <v>0.22171</v>
      </c>
      <c r="H1256" s="0" t="n">
        <v>0.66</v>
      </c>
      <c r="I1256" s="0" t="n">
        <v>0.522</v>
      </c>
      <c r="J1256" s="0" t="n">
        <v>0.234805675560373</v>
      </c>
      <c r="K1256" s="0" t="n">
        <v>0.361569767</v>
      </c>
      <c r="L1256" s="0" t="n">
        <v>0.596375442560373</v>
      </c>
      <c r="M1256" s="0" t="n">
        <v>0.635399797132761</v>
      </c>
    </row>
    <row r="1257" customFormat="false" ht="15" hidden="false" customHeight="false" outlineLevel="0" collapsed="false">
      <c r="A1257" s="1" t="n">
        <v>1255</v>
      </c>
      <c r="B1257" s="0" t="n">
        <v>0.766370672636483</v>
      </c>
      <c r="C1257" s="0" t="n">
        <v>0.0896354255557947</v>
      </c>
      <c r="D1257" s="0" t="n">
        <v>0.968018785002481</v>
      </c>
      <c r="E1257" s="0" t="n">
        <v>0.804106857961561</v>
      </c>
      <c r="F1257" s="0" t="n">
        <v>0.962</v>
      </c>
      <c r="G1257" s="0" t="n">
        <v>0.64159</v>
      </c>
      <c r="H1257" s="0" t="n">
        <v>0.492</v>
      </c>
      <c r="I1257" s="0" t="n">
        <v>0.666</v>
      </c>
      <c r="J1257" s="0" t="n">
        <v>0.22972502044348</v>
      </c>
      <c r="K1257" s="0" t="n">
        <v>0.438832043</v>
      </c>
      <c r="L1257" s="0" t="n">
        <v>0.668557063443481</v>
      </c>
      <c r="M1257" s="0" t="n">
        <v>0.651978430288121</v>
      </c>
    </row>
    <row r="1258" customFormat="false" ht="15" hidden="false" customHeight="false" outlineLevel="0" collapsed="false">
      <c r="A1258" s="1" t="n">
        <v>1256</v>
      </c>
      <c r="B1258" s="0" t="n">
        <v>0.760570846583804</v>
      </c>
      <c r="C1258" s="0" t="n">
        <v>0.365023002370929</v>
      </c>
      <c r="D1258" s="0" t="n">
        <v>0.98729802265111</v>
      </c>
      <c r="E1258" s="0" t="n">
        <v>0.796989316808623</v>
      </c>
      <c r="F1258" s="0" t="n">
        <v>0.744</v>
      </c>
      <c r="G1258" s="0" t="n">
        <v>0.44062</v>
      </c>
      <c r="H1258" s="0" t="n">
        <v>0.588</v>
      </c>
      <c r="I1258" s="0" t="n">
        <v>0.888</v>
      </c>
      <c r="J1258" s="0" t="n">
        <v>0.255354840994818</v>
      </c>
      <c r="K1258" s="0" t="n">
        <v>0.429291174</v>
      </c>
      <c r="L1258" s="0" t="n">
        <v>0.684646014994818</v>
      </c>
      <c r="M1258" s="0" t="n">
        <v>0.668312222641469</v>
      </c>
    </row>
    <row r="1259" customFormat="false" ht="15" hidden="false" customHeight="false" outlineLevel="0" collapsed="false">
      <c r="A1259" s="1" t="n">
        <v>1257</v>
      </c>
      <c r="B1259" s="0" t="n">
        <v>0.764165682297298</v>
      </c>
      <c r="C1259" s="0" t="n">
        <v>0.734254572814211</v>
      </c>
      <c r="D1259" s="0" t="n">
        <v>0</v>
      </c>
      <c r="E1259" s="0" t="n">
        <v>0.801534564465332</v>
      </c>
      <c r="F1259" s="0" t="n">
        <v>0.457333333333333</v>
      </c>
      <c r="G1259" s="0" t="n">
        <v>0.564376666666667</v>
      </c>
      <c r="H1259" s="0" t="n">
        <v>0.329333333333333</v>
      </c>
      <c r="I1259" s="0" t="n">
        <v>0.618666666666667</v>
      </c>
      <c r="J1259" s="0" t="n">
        <v>0.195382852722802</v>
      </c>
      <c r="K1259" s="0" t="n">
        <v>0.319643033666667</v>
      </c>
      <c r="L1259" s="0" t="n">
        <v>0.515025886389469</v>
      </c>
      <c r="M1259" s="0" t="n">
        <v>0.591669054515469</v>
      </c>
    </row>
    <row r="1260" customFormat="false" ht="15" hidden="false" customHeight="false" outlineLevel="0" collapsed="false">
      <c r="A1260" s="1" t="n">
        <v>1258</v>
      </c>
      <c r="B1260" s="0" t="n">
        <v>0.763396091469015</v>
      </c>
      <c r="C1260" s="0" t="n">
        <v>0.964686152451841</v>
      </c>
      <c r="D1260" s="0" t="n">
        <v>0</v>
      </c>
      <c r="E1260" s="0" t="n">
        <v>0.800500651053707</v>
      </c>
      <c r="F1260" s="0" t="n">
        <v>0.808666666666666</v>
      </c>
      <c r="G1260" s="0" t="n">
        <v>0.549033333333333</v>
      </c>
      <c r="H1260" s="0" t="n">
        <v>0.748666666666667</v>
      </c>
      <c r="I1260" s="0" t="n">
        <v>0.593333333333333</v>
      </c>
      <c r="J1260" s="0" t="n">
        <v>0.216040358343552</v>
      </c>
      <c r="K1260" s="0" t="n">
        <v>0.435373423333333</v>
      </c>
      <c r="L1260" s="0" t="n">
        <v>0.651413781676885</v>
      </c>
      <c r="M1260" s="0" t="n">
        <v>0.621541418096177</v>
      </c>
    </row>
    <row r="1261" customFormat="false" ht="15" hidden="false" customHeight="false" outlineLevel="0" collapsed="false">
      <c r="A1261" s="1" t="n">
        <v>1259</v>
      </c>
      <c r="B1261" s="0" t="n">
        <v>0.710667524673618</v>
      </c>
      <c r="C1261" s="0" t="n">
        <v>0.135175148891856</v>
      </c>
      <c r="D1261" s="0" t="n">
        <v>0</v>
      </c>
      <c r="E1261" s="0" t="n">
        <v>0.80040842727719</v>
      </c>
      <c r="F1261" s="0" t="n">
        <v>0.82</v>
      </c>
      <c r="G1261" s="0" t="n">
        <v>0.55217</v>
      </c>
      <c r="H1261" s="0" t="n">
        <v>0.568</v>
      </c>
      <c r="I1261" s="0" t="n">
        <v>0.69</v>
      </c>
      <c r="J1261" s="0" t="n">
        <v>0.137214727258847</v>
      </c>
      <c r="K1261" s="0" t="n">
        <v>0.421730309</v>
      </c>
      <c r="L1261" s="0" t="n">
        <v>0.558945036258847</v>
      </c>
      <c r="M1261" s="0" t="n">
        <v>0.590243227177512</v>
      </c>
    </row>
    <row r="1262" customFormat="false" ht="15" hidden="false" customHeight="false" outlineLevel="0" collapsed="false">
      <c r="A1262" s="1" t="n">
        <v>1260</v>
      </c>
      <c r="B1262" s="0" t="n">
        <v>0.762815851618728</v>
      </c>
      <c r="C1262" s="0" t="n">
        <v>0.135094647952188</v>
      </c>
      <c r="D1262" s="0" t="n">
        <v>0.959662640802328</v>
      </c>
      <c r="E1262" s="0" t="n">
        <v>0.799880915703211</v>
      </c>
      <c r="F1262" s="0" t="n">
        <v>0.750666666666667</v>
      </c>
      <c r="G1262" s="0" t="n">
        <v>0.506573333333333</v>
      </c>
      <c r="H1262" s="0" t="n">
        <v>0.502666666666667</v>
      </c>
      <c r="I1262" s="0" t="n">
        <v>0.543333333333333</v>
      </c>
      <c r="J1262" s="0" t="n">
        <v>0.232389112992574</v>
      </c>
      <c r="K1262" s="0" t="n">
        <v>0.368382681333333</v>
      </c>
      <c r="L1262" s="0" t="n">
        <v>0.600771794325907</v>
      </c>
      <c r="M1262" s="0" t="n">
        <v>0.59550751075171</v>
      </c>
    </row>
    <row r="1263" customFormat="false" ht="15" hidden="false" customHeight="false" outlineLevel="0" collapsed="false">
      <c r="A1263" s="1" t="n">
        <v>1261</v>
      </c>
      <c r="B1263" s="0" t="n">
        <v>0.761498497855375</v>
      </c>
      <c r="C1263" s="0" t="n">
        <v>0.135589903080387</v>
      </c>
      <c r="D1263" s="0" t="n">
        <v>0.94533880511138</v>
      </c>
      <c r="E1263" s="0" t="n">
        <v>0.795777348505034</v>
      </c>
      <c r="F1263" s="0" t="n">
        <v>0.816</v>
      </c>
      <c r="G1263" s="0" t="n">
        <v>0.5936</v>
      </c>
      <c r="H1263" s="0" t="n">
        <v>0.596</v>
      </c>
      <c r="I1263" s="0" t="n">
        <v>0.75</v>
      </c>
      <c r="J1263" s="0" t="n">
        <v>0.230601905605636</v>
      </c>
      <c r="K1263" s="0" t="n">
        <v>0.44313932</v>
      </c>
      <c r="L1263" s="0" t="n">
        <v>0.673741225605636</v>
      </c>
      <c r="M1263" s="0" t="n">
        <v>0.634624368178673</v>
      </c>
    </row>
    <row r="1264" customFormat="false" ht="15" hidden="false" customHeight="false" outlineLevel="0" collapsed="false">
      <c r="A1264" s="1" t="n">
        <v>1262</v>
      </c>
      <c r="B1264" s="0" t="n">
        <v>0.70663829274702</v>
      </c>
      <c r="C1264" s="0" t="n">
        <v>0.135069981592923</v>
      </c>
      <c r="D1264" s="0" t="n">
        <v>0.943667075286739</v>
      </c>
      <c r="E1264" s="0" t="n">
        <v>0.794537717688669</v>
      </c>
      <c r="F1264" s="0" t="n">
        <v>0.708666666666667</v>
      </c>
      <c r="G1264" s="0" t="n">
        <v>0.630453333333333</v>
      </c>
      <c r="H1264" s="0" t="n">
        <v>0.378666666666667</v>
      </c>
      <c r="I1264" s="0" t="n">
        <v>0.605333333333333</v>
      </c>
      <c r="J1264" s="0" t="n">
        <v>0.226213242134254</v>
      </c>
      <c r="K1264" s="0" t="n">
        <v>0.371843957333333</v>
      </c>
      <c r="L1264" s="0" t="n">
        <v>0.598057199467588</v>
      </c>
      <c r="M1264" s="0" t="n">
        <v>0.61634078382313</v>
      </c>
    </row>
    <row r="1265" customFormat="false" ht="15" hidden="false" customHeight="false" outlineLevel="0" collapsed="false">
      <c r="A1265" s="1" t="n">
        <v>1263</v>
      </c>
      <c r="B1265" s="0" t="n">
        <v>0.764814242514851</v>
      </c>
      <c r="C1265" s="0" t="n">
        <v>0.135066500796632</v>
      </c>
      <c r="D1265" s="0" t="n">
        <v>0.936699599117201</v>
      </c>
      <c r="E1265" s="0" t="n">
        <v>0.804624225394746</v>
      </c>
      <c r="F1265" s="0" t="n">
        <v>0.750666666666667</v>
      </c>
      <c r="G1265" s="0" t="n">
        <v>0.506573333333333</v>
      </c>
      <c r="H1265" s="0" t="n">
        <v>0.502666666666667</v>
      </c>
      <c r="I1265" s="0" t="n">
        <v>0.543333333333333</v>
      </c>
      <c r="J1265" s="0" t="n">
        <v>0.230777091205641</v>
      </c>
      <c r="K1265" s="0" t="n">
        <v>0.368382681333333</v>
      </c>
      <c r="L1265" s="0" t="n">
        <v>0.599159772538974</v>
      </c>
      <c r="M1265" s="0" t="n">
        <v>0.607750278181052</v>
      </c>
    </row>
    <row r="1266" customFormat="false" ht="15" hidden="false" customHeight="false" outlineLevel="0" collapsed="false">
      <c r="A1266" s="1" t="n">
        <v>1264</v>
      </c>
      <c r="B1266" s="0" t="n">
        <v>0.710907064971471</v>
      </c>
      <c r="C1266" s="0" t="n">
        <v>0.135386389985326</v>
      </c>
      <c r="D1266" s="0" t="n">
        <v>0.939367170592145</v>
      </c>
      <c r="E1266" s="0" t="n">
        <v>0.80293853357335</v>
      </c>
      <c r="F1266" s="0" t="n">
        <v>0.538</v>
      </c>
      <c r="G1266" s="0" t="n">
        <v>0.42034</v>
      </c>
      <c r="H1266" s="0" t="n">
        <v>0.686</v>
      </c>
      <c r="I1266" s="0" t="n">
        <v>0.728</v>
      </c>
      <c r="J1266" s="0" t="n">
        <v>0.226907799458604</v>
      </c>
      <c r="K1266" s="0" t="n">
        <v>0.387997818</v>
      </c>
      <c r="L1266" s="0" t="n">
        <v>0.614905617458604</v>
      </c>
      <c r="M1266" s="0" t="n">
        <v>0.611327947819828</v>
      </c>
    </row>
    <row r="1267" customFormat="false" ht="15" hidden="false" customHeight="false" outlineLevel="0" collapsed="false">
      <c r="A1267" s="1" t="n">
        <v>1265</v>
      </c>
      <c r="B1267" s="0" t="n">
        <v>0.7120053338701</v>
      </c>
      <c r="C1267" s="0" t="n">
        <v>0.364925570078016</v>
      </c>
      <c r="D1267" s="0" t="n">
        <v>0.941108400941226</v>
      </c>
      <c r="E1267" s="0" t="n">
        <v>0.804784268582446</v>
      </c>
      <c r="F1267" s="0" t="n">
        <v>0.744</v>
      </c>
      <c r="G1267" s="0" t="n">
        <v>0.44062</v>
      </c>
      <c r="H1267" s="0" t="n">
        <v>0.588</v>
      </c>
      <c r="I1267" s="0" t="n">
        <v>0.888</v>
      </c>
      <c r="J1267" s="0" t="n">
        <v>0.248049113973806</v>
      </c>
      <c r="K1267" s="0" t="n">
        <v>0.429291174</v>
      </c>
      <c r="L1267" s="0" t="n">
        <v>0.677340287973806</v>
      </c>
      <c r="M1267" s="0" t="n">
        <v>0.644334117896817</v>
      </c>
    </row>
    <row r="1268" customFormat="false" ht="15" hidden="false" customHeight="false" outlineLevel="0" collapsed="false">
      <c r="A1268" s="1" t="n">
        <v>1266</v>
      </c>
      <c r="B1268" s="0" t="n">
        <v>0.764866861544962</v>
      </c>
      <c r="C1268" s="0" t="n">
        <v>0.319329419467731</v>
      </c>
      <c r="D1268" s="0" t="n">
        <v>0.949005731763712</v>
      </c>
      <c r="E1268" s="0" t="n">
        <v>0.80605233419743</v>
      </c>
      <c r="F1268" s="0" t="n">
        <v>0.826</v>
      </c>
      <c r="G1268" s="0" t="n">
        <v>0.54341</v>
      </c>
      <c r="H1268" s="0" t="n">
        <v>0.552</v>
      </c>
      <c r="I1268" s="0" t="n">
        <v>0.682</v>
      </c>
      <c r="J1268" s="0" t="n">
        <v>0.248720439146506</v>
      </c>
      <c r="K1268" s="0" t="n">
        <v>0.416917657</v>
      </c>
      <c r="L1268" s="0" t="n">
        <v>0.665638096146506</v>
      </c>
      <c r="M1268" s="0" t="n">
        <v>0.654986107021661</v>
      </c>
    </row>
    <row r="1269" customFormat="false" ht="15" hidden="false" customHeight="false" outlineLevel="0" collapsed="false">
      <c r="A1269" s="1" t="n">
        <v>1267</v>
      </c>
      <c r="B1269" s="0" t="n">
        <v>0.765347742839242</v>
      </c>
      <c r="C1269" s="0" t="n">
        <v>0.0896042606320078</v>
      </c>
      <c r="D1269" s="0" t="n">
        <v>0.941108400941226</v>
      </c>
      <c r="E1269" s="0" t="n">
        <v>0.80546807336828</v>
      </c>
      <c r="F1269" s="0" t="n">
        <v>0.962</v>
      </c>
      <c r="G1269" s="0" t="n">
        <v>0.64159</v>
      </c>
      <c r="H1269" s="0" t="n">
        <v>0.492</v>
      </c>
      <c r="I1269" s="0" t="n">
        <v>0.666</v>
      </c>
      <c r="J1269" s="0" t="n">
        <v>0.227207354048502</v>
      </c>
      <c r="K1269" s="0" t="n">
        <v>0.438832043</v>
      </c>
      <c r="L1269" s="0" t="n">
        <v>0.666039397048502</v>
      </c>
      <c r="M1269" s="0" t="n">
        <v>0.660512752035082</v>
      </c>
    </row>
    <row r="1270" customFormat="false" ht="15" hidden="false" customHeight="false" outlineLevel="0" collapsed="false">
      <c r="A1270" s="1" t="n">
        <v>1268</v>
      </c>
      <c r="B1270" s="0" t="n">
        <v>0.76664544856551</v>
      </c>
      <c r="C1270" s="0" t="n">
        <v>0.135027120414683</v>
      </c>
      <c r="D1270" s="0" t="n">
        <v>0.942395553320397</v>
      </c>
      <c r="E1270" s="0" t="n">
        <v>0.810160131589473</v>
      </c>
      <c r="F1270" s="0" t="n">
        <v>0.844</v>
      </c>
      <c r="G1270" s="0" t="n">
        <v>0.48272</v>
      </c>
      <c r="H1270" s="0" t="n">
        <v>0.696</v>
      </c>
      <c r="I1270" s="0" t="n">
        <v>0.61</v>
      </c>
      <c r="J1270" s="0" t="n">
        <v>0.231951557815638</v>
      </c>
      <c r="K1270" s="0" t="n">
        <v>0.422605144</v>
      </c>
      <c r="L1270" s="0" t="n">
        <v>0.654556701815638</v>
      </c>
      <c r="M1270" s="0" t="n">
        <v>0.65753472692536</v>
      </c>
    </row>
    <row r="1271" customFormat="false" ht="15" hidden="false" customHeight="false" outlineLevel="0" collapsed="false">
      <c r="A1271" s="1" t="n">
        <v>1269</v>
      </c>
      <c r="B1271" s="0" t="n">
        <v>0.762747747585476</v>
      </c>
      <c r="C1271" s="0" t="n">
        <v>0.733028257913568</v>
      </c>
      <c r="D1271" s="0" t="n">
        <v>0.987578147116499</v>
      </c>
      <c r="E1271" s="0" t="n">
        <v>0.800363969337996</v>
      </c>
      <c r="F1271" s="0" t="n">
        <v>0.782</v>
      </c>
      <c r="G1271" s="0" t="n">
        <v>0.57842</v>
      </c>
      <c r="H1271" s="0" t="n">
        <v>0.448</v>
      </c>
      <c r="I1271" s="0" t="n">
        <v>0.828</v>
      </c>
      <c r="J1271" s="0" t="n">
        <v>0.289078640597149</v>
      </c>
      <c r="K1271" s="0" t="n">
        <v>0.422822634</v>
      </c>
      <c r="L1271" s="0" t="n">
        <v>0.711901274597149</v>
      </c>
      <c r="M1271" s="0" t="n">
        <v>0.684718000761255</v>
      </c>
    </row>
    <row r="1272" customFormat="false" ht="15" hidden="false" customHeight="false" outlineLevel="0" collapsed="false">
      <c r="A1272" s="1" t="n">
        <v>1270</v>
      </c>
      <c r="B1272" s="0" t="n">
        <v>0.761396355641252</v>
      </c>
      <c r="C1272" s="0" t="n">
        <v>0.135029909141707</v>
      </c>
      <c r="D1272" s="0" t="n">
        <v>0.964961095119818</v>
      </c>
      <c r="E1272" s="0" t="n">
        <v>0.799098406773711</v>
      </c>
      <c r="F1272" s="0" t="n">
        <v>0.500666666666667</v>
      </c>
      <c r="G1272" s="0" t="n">
        <v>0.612073333333333</v>
      </c>
      <c r="H1272" s="0" t="n">
        <v>0.474666666666667</v>
      </c>
      <c r="I1272" s="0" t="n">
        <v>0.733333333333333</v>
      </c>
      <c r="J1272" s="0" t="n">
        <v>0.23271169277115</v>
      </c>
      <c r="K1272" s="0" t="n">
        <v>0.378537631333333</v>
      </c>
      <c r="L1272" s="0" t="n">
        <v>0.611249324104483</v>
      </c>
      <c r="M1272" s="0" t="n">
        <v>0.647983662432869</v>
      </c>
    </row>
    <row r="1273" customFormat="false" ht="15" hidden="false" customHeight="false" outlineLevel="0" collapsed="false">
      <c r="A1273" s="1" t="n">
        <v>1271</v>
      </c>
      <c r="B1273" s="0" t="n">
        <v>0.765036915481896</v>
      </c>
      <c r="C1273" s="0" t="n">
        <v>0.741516126211462</v>
      </c>
      <c r="D1273" s="0" t="n">
        <v>0.974202124923708</v>
      </c>
      <c r="E1273" s="0" t="n">
        <v>0.804913968482235</v>
      </c>
      <c r="F1273" s="0" t="n">
        <v>0.457333333333333</v>
      </c>
      <c r="G1273" s="0" t="n">
        <v>0.564376666666667</v>
      </c>
      <c r="H1273" s="0" t="n">
        <v>0.329333333333333</v>
      </c>
      <c r="I1273" s="0" t="n">
        <v>0.618666666666667</v>
      </c>
      <c r="J1273" s="0" t="n">
        <v>0.289152418972334</v>
      </c>
      <c r="K1273" s="0" t="n">
        <v>0.319643033666667</v>
      </c>
      <c r="L1273" s="0" t="n">
        <v>0.608795452639001</v>
      </c>
      <c r="M1273" s="0" t="n">
        <v>0.628389557535935</v>
      </c>
    </row>
    <row r="1274" customFormat="false" ht="15" hidden="false" customHeight="false" outlineLevel="0" collapsed="false">
      <c r="A1274" s="1" t="n">
        <v>1272</v>
      </c>
      <c r="B1274" s="0" t="n">
        <v>0.765621393202467</v>
      </c>
      <c r="C1274" s="0" t="n">
        <v>0.368115132273075</v>
      </c>
      <c r="D1274" s="0" t="n">
        <v>0</v>
      </c>
      <c r="E1274" s="0" t="n">
        <v>0.804282473116412</v>
      </c>
      <c r="F1274" s="0" t="n">
        <v>0.898666666666667</v>
      </c>
      <c r="G1274" s="0" t="n">
        <v>0.452453333333333</v>
      </c>
      <c r="H1274" s="0" t="n">
        <v>0.414666666666667</v>
      </c>
      <c r="I1274" s="0" t="n">
        <v>0.681333333333333</v>
      </c>
      <c r="J1274" s="0" t="n">
        <v>0.162676611142294</v>
      </c>
      <c r="K1274" s="0" t="n">
        <v>0.387285357333333</v>
      </c>
      <c r="L1274" s="0" t="n">
        <v>0.549961968475627</v>
      </c>
      <c r="M1274" s="0" t="n">
        <v>0.589175763005781</v>
      </c>
    </row>
    <row r="1275" customFormat="false" ht="15" hidden="false" customHeight="false" outlineLevel="0" collapsed="false">
      <c r="A1275" s="1" t="n">
        <v>1273</v>
      </c>
      <c r="B1275" s="0" t="n">
        <v>0.767211911329267</v>
      </c>
      <c r="C1275" s="0" t="n">
        <v>0.134968153799779</v>
      </c>
      <c r="D1275" s="0" t="n">
        <v>0.944506268910044</v>
      </c>
      <c r="E1275" s="0" t="n">
        <v>0.810245572005702</v>
      </c>
      <c r="F1275" s="0" t="n">
        <v>0.784</v>
      </c>
      <c r="G1275" s="0" t="n">
        <v>0.39971</v>
      </c>
      <c r="H1275" s="0" t="n">
        <v>0.512</v>
      </c>
      <c r="I1275" s="0" t="n">
        <v>0.766</v>
      </c>
      <c r="J1275" s="0" t="n">
        <v>0.232196920061103</v>
      </c>
      <c r="K1275" s="0" t="n">
        <v>0.394046367</v>
      </c>
      <c r="L1275" s="0" t="n">
        <v>0.626243287061103</v>
      </c>
      <c r="M1275" s="0" t="n">
        <v>0.607709525033442</v>
      </c>
    </row>
    <row r="1276" customFormat="false" ht="15" hidden="false" customHeight="false" outlineLevel="0" collapsed="false">
      <c r="A1276" s="1" t="n">
        <v>1274</v>
      </c>
      <c r="B1276" s="0" t="n">
        <v>0.765747192562369</v>
      </c>
      <c r="C1276" s="0" t="n">
        <v>0.135536296983525</v>
      </c>
      <c r="D1276" s="0" t="n">
        <v>0</v>
      </c>
      <c r="E1276" s="0" t="n">
        <v>0.808420986482707</v>
      </c>
      <c r="F1276" s="0" t="n">
        <v>0.872</v>
      </c>
      <c r="G1276" s="0" t="n">
        <v>0.5021</v>
      </c>
      <c r="H1276" s="0" t="n">
        <v>0.552</v>
      </c>
      <c r="I1276" s="0" t="n">
        <v>0.654</v>
      </c>
      <c r="J1276" s="0" t="n">
        <v>0.142057784385129</v>
      </c>
      <c r="K1276" s="0" t="n">
        <v>0.41163317</v>
      </c>
      <c r="L1276" s="0" t="n">
        <v>0.553690954385128</v>
      </c>
      <c r="M1276" s="0" t="n">
        <v>0.580700239709285</v>
      </c>
    </row>
    <row r="1277" customFormat="false" ht="15" hidden="false" customHeight="false" outlineLevel="0" collapsed="false">
      <c r="A1277" s="1" t="n">
        <v>1275</v>
      </c>
      <c r="B1277" s="0" t="n">
        <v>0.762212771170544</v>
      </c>
      <c r="C1277" s="0" t="n">
        <v>0.135657274962951</v>
      </c>
      <c r="D1277" s="0" t="n">
        <v>0</v>
      </c>
      <c r="E1277" s="0" t="n">
        <v>0.802580138375107</v>
      </c>
      <c r="F1277" s="0" t="n">
        <v>0.784</v>
      </c>
      <c r="G1277" s="0" t="n">
        <v>0.60096</v>
      </c>
      <c r="H1277" s="0" t="n">
        <v>0.548</v>
      </c>
      <c r="I1277" s="0" t="n">
        <v>0.582</v>
      </c>
      <c r="J1277" s="0" t="n">
        <v>0.141279026045281</v>
      </c>
      <c r="K1277" s="0" t="n">
        <v>0.403303992</v>
      </c>
      <c r="L1277" s="0" t="n">
        <v>0.544583018045281</v>
      </c>
      <c r="M1277" s="0" t="n">
        <v>0.562641628877283</v>
      </c>
    </row>
    <row r="1278" customFormat="false" ht="15" hidden="false" customHeight="false" outlineLevel="0" collapsed="false">
      <c r="A1278" s="1" t="n">
        <v>1276</v>
      </c>
      <c r="B1278" s="0" t="n">
        <v>0.710603279326232</v>
      </c>
      <c r="C1278" s="0" t="n">
        <v>0.135631198361512</v>
      </c>
      <c r="D1278" s="0" t="n">
        <v>0.967009196117056</v>
      </c>
      <c r="E1278" s="0" t="n">
        <v>0.804455604492606</v>
      </c>
      <c r="F1278" s="0" t="n">
        <v>0.620666666666667</v>
      </c>
      <c r="G1278" s="0" t="n">
        <v>0.365313333333333</v>
      </c>
      <c r="H1278" s="0" t="n">
        <v>0.612666666666667</v>
      </c>
      <c r="I1278" s="0" t="n">
        <v>0.901333333333333</v>
      </c>
      <c r="J1278" s="0" t="n">
        <v>0.229675877094077</v>
      </c>
      <c r="K1278" s="0" t="n">
        <v>0.406263979333333</v>
      </c>
      <c r="L1278" s="0" t="n">
        <v>0.63593985642741</v>
      </c>
      <c r="M1278" s="0" t="n">
        <v>0.599290742652347</v>
      </c>
    </row>
    <row r="1279" customFormat="false" ht="15" hidden="false" customHeight="false" outlineLevel="0" collapsed="false">
      <c r="A1279" s="1" t="n">
        <v>1277</v>
      </c>
      <c r="B1279" s="0" t="n">
        <v>0.71215384740181</v>
      </c>
      <c r="C1279" s="0" t="n">
        <v>0.135602571220196</v>
      </c>
      <c r="D1279" s="0" t="n">
        <v>0.941108400941226</v>
      </c>
      <c r="E1279" s="0" t="n">
        <v>0.807651601849381</v>
      </c>
      <c r="F1279" s="0" t="n">
        <v>0.472666666666667</v>
      </c>
      <c r="G1279" s="0" t="n">
        <v>0.460183333333333</v>
      </c>
      <c r="H1279" s="0" t="n">
        <v>0.668666666666667</v>
      </c>
      <c r="I1279" s="0" t="n">
        <v>0.707333333333333</v>
      </c>
      <c r="J1279" s="0" t="n">
        <v>0.227611187075002</v>
      </c>
      <c r="K1279" s="0" t="n">
        <v>0.379146278333333</v>
      </c>
      <c r="L1279" s="0" t="n">
        <v>0.606757465408335</v>
      </c>
      <c r="M1279" s="0" t="n">
        <v>0.603024104030341</v>
      </c>
    </row>
    <row r="1280" customFormat="false" ht="15" hidden="false" customHeight="false" outlineLevel="0" collapsed="false">
      <c r="A1280" s="1" t="n">
        <v>1278</v>
      </c>
      <c r="B1280" s="0" t="n">
        <v>0.767687052649589</v>
      </c>
      <c r="C1280" s="0" t="n">
        <v>0.135516842529118</v>
      </c>
      <c r="D1280" s="0" t="n">
        <v>0.941968259213826</v>
      </c>
      <c r="E1280" s="0" t="n">
        <v>0.807187901064135</v>
      </c>
      <c r="F1280" s="0" t="n">
        <v>0.872</v>
      </c>
      <c r="G1280" s="0" t="n">
        <v>0.5021</v>
      </c>
      <c r="H1280" s="0" t="n">
        <v>0.552</v>
      </c>
      <c r="I1280" s="0" t="n">
        <v>0.654</v>
      </c>
      <c r="J1280" s="0" t="n">
        <v>0.231763995930226</v>
      </c>
      <c r="K1280" s="0" t="n">
        <v>0.41163317</v>
      </c>
      <c r="L1280" s="0" t="n">
        <v>0.643397165930227</v>
      </c>
      <c r="M1280" s="0" t="n">
        <v>0.623210634980284</v>
      </c>
    </row>
    <row r="1281" customFormat="false" ht="15" hidden="false" customHeight="false" outlineLevel="0" collapsed="false">
      <c r="A1281" s="1" t="n">
        <v>1279</v>
      </c>
      <c r="B1281" s="0" t="n">
        <v>0.711516453671932</v>
      </c>
      <c r="C1281" s="0" t="n">
        <v>0.135664672149744</v>
      </c>
      <c r="D1281" s="0" t="n">
        <v>0.942821110845056</v>
      </c>
      <c r="E1281" s="0" t="n">
        <v>0.80446371882033</v>
      </c>
      <c r="F1281" s="0" t="n">
        <v>0.758666666666667</v>
      </c>
      <c r="G1281" s="0" t="n">
        <v>0.576283333333333</v>
      </c>
      <c r="H1281" s="0" t="n">
        <v>0.354666666666667</v>
      </c>
      <c r="I1281" s="0" t="n">
        <v>0.661333333333333</v>
      </c>
      <c r="J1281" s="0" t="n">
        <v>0.227444684319504</v>
      </c>
      <c r="K1281" s="0" t="n">
        <v>0.374797648333333</v>
      </c>
      <c r="L1281" s="0" t="n">
        <v>0.602242332652838</v>
      </c>
      <c r="M1281" s="0" t="n">
        <v>0.612726483816561</v>
      </c>
    </row>
    <row r="1282" customFormat="false" ht="15" hidden="false" customHeight="false" outlineLevel="0" collapsed="false">
      <c r="A1282" s="1" t="n">
        <v>1280</v>
      </c>
      <c r="B1282" s="0" t="n">
        <v>0.764417746587759</v>
      </c>
      <c r="C1282" s="0" t="n">
        <v>0.135721706435645</v>
      </c>
      <c r="D1282" s="0" t="n">
        <v>0.943667075286739</v>
      </c>
      <c r="E1282" s="0" t="n">
        <v>0.804694143366416</v>
      </c>
      <c r="F1282" s="0" t="n">
        <v>0.812</v>
      </c>
      <c r="G1282" s="0" t="n">
        <v>0.29983</v>
      </c>
      <c r="H1282" s="0" t="n">
        <v>0.612</v>
      </c>
      <c r="I1282" s="0" t="n">
        <v>0.682</v>
      </c>
      <c r="J1282" s="0" t="n">
        <v>0.231476453601235</v>
      </c>
      <c r="K1282" s="0" t="n">
        <v>0.384748091</v>
      </c>
      <c r="L1282" s="0" t="n">
        <v>0.616224544601235</v>
      </c>
      <c r="M1282" s="0" t="n">
        <v>0.614475514208898</v>
      </c>
    </row>
    <row r="1283" customFormat="false" ht="15" hidden="false" customHeight="false" outlineLevel="0" collapsed="false">
      <c r="A1283" s="1" t="n">
        <v>1281</v>
      </c>
      <c r="B1283" s="0" t="n">
        <v>0.763980039101251</v>
      </c>
      <c r="C1283" s="0" t="n">
        <v>0.0897221721847085</v>
      </c>
      <c r="D1283" s="0" t="n">
        <v>0.943667075286739</v>
      </c>
      <c r="E1283" s="0" t="n">
        <v>0.801122939200248</v>
      </c>
      <c r="F1283" s="0" t="n">
        <v>0.642</v>
      </c>
      <c r="G1283" s="0" t="n">
        <v>0.35316</v>
      </c>
      <c r="H1283" s="0" t="n">
        <v>0.428</v>
      </c>
      <c r="I1283" s="0" t="n">
        <v>0.724</v>
      </c>
      <c r="J1283" s="0" t="n">
        <v>0.226967738026672</v>
      </c>
      <c r="K1283" s="0" t="n">
        <v>0.344777732</v>
      </c>
      <c r="L1283" s="0" t="n">
        <v>0.571745470026672</v>
      </c>
      <c r="M1283" s="0" t="n">
        <v>0.593110492117785</v>
      </c>
    </row>
    <row r="1284" customFormat="false" ht="15" hidden="false" customHeight="false" outlineLevel="0" collapsed="false">
      <c r="A1284" s="1" t="n">
        <v>1282</v>
      </c>
      <c r="B1284" s="0" t="n">
        <v>0.766204870421228</v>
      </c>
      <c r="C1284" s="0" t="n">
        <v>0.741059612733851</v>
      </c>
      <c r="D1284" s="0" t="n">
        <v>0.937596398235586</v>
      </c>
      <c r="E1284" s="0" t="n">
        <v>0.806191007852462</v>
      </c>
      <c r="F1284" s="0" t="n">
        <v>0.602666666666667</v>
      </c>
      <c r="G1284" s="0" t="n">
        <v>0.488203333333333</v>
      </c>
      <c r="H1284" s="0" t="n">
        <v>0.394666666666667</v>
      </c>
      <c r="I1284" s="0" t="n">
        <v>0.731333333333333</v>
      </c>
      <c r="J1284" s="0" t="n">
        <v>0.285828309536227</v>
      </c>
      <c r="K1284" s="0" t="n">
        <v>0.357340832333333</v>
      </c>
      <c r="L1284" s="0" t="n">
        <v>0.64316914186956</v>
      </c>
      <c r="M1284" s="0" t="n">
        <v>0.618139816993673</v>
      </c>
    </row>
    <row r="1285" customFormat="false" ht="15" hidden="false" customHeight="false" outlineLevel="0" collapsed="false">
      <c r="A1285" s="1" t="n">
        <v>1283</v>
      </c>
      <c r="B1285" s="0" t="n">
        <v>0.712342577472059</v>
      </c>
      <c r="C1285" s="0" t="n">
        <v>0.135706787506808</v>
      </c>
      <c r="D1285" s="0" t="n">
        <v>0.944087511294902</v>
      </c>
      <c r="E1285" s="0" t="n">
        <v>0.806415962489953</v>
      </c>
      <c r="F1285" s="0" t="n">
        <v>0.816</v>
      </c>
      <c r="G1285" s="0" t="n">
        <v>0.5936</v>
      </c>
      <c r="H1285" s="0" t="n">
        <v>0.596</v>
      </c>
      <c r="I1285" s="0" t="n">
        <v>0.75</v>
      </c>
      <c r="J1285" s="0" t="n">
        <v>0.227806634648409</v>
      </c>
      <c r="K1285" s="0" t="n">
        <v>0.44313932</v>
      </c>
      <c r="L1285" s="0" t="n">
        <v>0.670945954648409</v>
      </c>
      <c r="M1285" s="0" t="n">
        <v>0.644542885821041</v>
      </c>
    </row>
    <row r="1286" customFormat="false" ht="15" hidden="false" customHeight="false" outlineLevel="0" collapsed="false">
      <c r="A1286" s="1" t="n">
        <v>1284</v>
      </c>
      <c r="B1286" s="0" t="n">
        <v>0.767134558383548</v>
      </c>
      <c r="C1286" s="0" t="n">
        <v>0.135692455102572</v>
      </c>
      <c r="D1286" s="0" t="n">
        <v>0.98729802265111</v>
      </c>
      <c r="E1286" s="0" t="n">
        <v>0.808962959577045</v>
      </c>
      <c r="F1286" s="0" t="n">
        <v>0.750666666666667</v>
      </c>
      <c r="G1286" s="0" t="n">
        <v>0.506573333333333</v>
      </c>
      <c r="H1286" s="0" t="n">
        <v>0.502666666666667</v>
      </c>
      <c r="I1286" s="0" t="n">
        <v>0.543333333333333</v>
      </c>
      <c r="J1286" s="0" t="n">
        <v>0.236214539934014</v>
      </c>
      <c r="K1286" s="0" t="n">
        <v>0.368382681333333</v>
      </c>
      <c r="L1286" s="0" t="n">
        <v>0.604597221267348</v>
      </c>
      <c r="M1286" s="0" t="n">
        <v>0.624570053544194</v>
      </c>
    </row>
    <row r="1287" customFormat="false" ht="15" hidden="false" customHeight="false" outlineLevel="0" collapsed="false">
      <c r="A1287" s="1" t="n">
        <v>1285</v>
      </c>
      <c r="B1287" s="0" t="n">
        <v>0.713066665254664</v>
      </c>
      <c r="C1287" s="0" t="n">
        <v>0.135728109844197</v>
      </c>
      <c r="D1287" s="0" t="n">
        <v>0.977932768542928</v>
      </c>
      <c r="E1287" s="0" t="n">
        <v>0.807572562694313</v>
      </c>
      <c r="F1287" s="0" t="n">
        <v>0.784</v>
      </c>
      <c r="G1287" s="0" t="n">
        <v>0.60096</v>
      </c>
      <c r="H1287" s="0" t="n">
        <v>0.548</v>
      </c>
      <c r="I1287" s="0" t="n">
        <v>0.582</v>
      </c>
      <c r="J1287" s="0" t="n">
        <v>0.23118879685741</v>
      </c>
      <c r="K1287" s="0" t="n">
        <v>0.403303992</v>
      </c>
      <c r="L1287" s="0" t="n">
        <v>0.63449278885741</v>
      </c>
      <c r="M1287" s="0" t="n">
        <v>0.629531421200802</v>
      </c>
    </row>
    <row r="1288" customFormat="false" ht="15" hidden="false" customHeight="false" outlineLevel="0" collapsed="false">
      <c r="A1288" s="1" t="n">
        <v>1286</v>
      </c>
      <c r="B1288" s="0" t="n">
        <v>0.768641055896687</v>
      </c>
      <c r="C1288" s="0" t="n">
        <v>0.135682827183977</v>
      </c>
      <c r="D1288" s="0" t="n">
        <v>0.997471421455538</v>
      </c>
      <c r="E1288" s="0" t="n">
        <v>0.811526293729861</v>
      </c>
      <c r="F1288" s="0" t="n">
        <v>0.784</v>
      </c>
      <c r="G1288" s="0" t="n">
        <v>0.60096</v>
      </c>
      <c r="H1288" s="0" t="n">
        <v>0.548</v>
      </c>
      <c r="I1288" s="0" t="n">
        <v>0.582</v>
      </c>
      <c r="J1288" s="0" t="n">
        <v>0.237525429288621</v>
      </c>
      <c r="K1288" s="0" t="n">
        <v>0.403303992</v>
      </c>
      <c r="L1288" s="0" t="n">
        <v>0.640829421288621</v>
      </c>
      <c r="M1288" s="0" t="n">
        <v>0.635180421244712</v>
      </c>
    </row>
    <row r="1289" customFormat="false" ht="15" hidden="false" customHeight="false" outlineLevel="0" collapsed="false">
      <c r="A1289" s="1" t="n">
        <v>1287</v>
      </c>
      <c r="B1289" s="0" t="n">
        <v>0.768522497915492</v>
      </c>
      <c r="C1289" s="0" t="n">
        <v>0.135671518674993</v>
      </c>
      <c r="D1289" s="0" t="n">
        <v>0</v>
      </c>
      <c r="E1289" s="0" t="n">
        <v>0.810925632684994</v>
      </c>
      <c r="F1289" s="0" t="n">
        <v>0.472666666666667</v>
      </c>
      <c r="G1289" s="0" t="n">
        <v>0.460183333333333</v>
      </c>
      <c r="H1289" s="0" t="n">
        <v>0.668666666666667</v>
      </c>
      <c r="I1289" s="0" t="n">
        <v>0.707333333333333</v>
      </c>
      <c r="J1289" s="0" t="n">
        <v>0.142502092113136</v>
      </c>
      <c r="K1289" s="0" t="n">
        <v>0.379146278333333</v>
      </c>
      <c r="L1289" s="0" t="n">
        <v>0.52164837044647</v>
      </c>
      <c r="M1289" s="0" t="n">
        <v>0.578414395845591</v>
      </c>
    </row>
    <row r="1290" customFormat="false" ht="15" hidden="false" customHeight="false" outlineLevel="0" collapsed="false">
      <c r="A1290" s="1" t="n">
        <v>1288</v>
      </c>
      <c r="B1290" s="0" t="n">
        <v>0.766720516678391</v>
      </c>
      <c r="C1290" s="0" t="n">
        <v>0.135688872453954</v>
      </c>
      <c r="D1290" s="0" t="n">
        <v>0</v>
      </c>
      <c r="E1290" s="0" t="n">
        <v>0.805998059192154</v>
      </c>
      <c r="F1290" s="0" t="n">
        <v>0.844</v>
      </c>
      <c r="G1290" s="0" t="n">
        <v>0.48272</v>
      </c>
      <c r="H1290" s="0" t="n">
        <v>0.696</v>
      </c>
      <c r="I1290" s="0" t="n">
        <v>0.61</v>
      </c>
      <c r="J1290" s="0" t="n">
        <v>0.14192499226518</v>
      </c>
      <c r="K1290" s="0" t="n">
        <v>0.422605144</v>
      </c>
      <c r="L1290" s="0" t="n">
        <v>0.56453013626518</v>
      </c>
      <c r="M1290" s="0" t="n">
        <v>0.571472266055385</v>
      </c>
    </row>
    <row r="1291" customFormat="false" ht="15" hidden="false" customHeight="false" outlineLevel="0" collapsed="false">
      <c r="A1291" s="1" t="n">
        <v>1289</v>
      </c>
      <c r="B1291" s="0" t="n">
        <v>0.765668043235425</v>
      </c>
      <c r="C1291" s="0" t="n">
        <v>0.135659497750231</v>
      </c>
      <c r="D1291" s="0" t="n">
        <v>0.952161482923008</v>
      </c>
      <c r="E1291" s="0" t="n">
        <v>0.808381814206079</v>
      </c>
      <c r="F1291" s="0" t="n">
        <v>0.816</v>
      </c>
      <c r="G1291" s="0" t="n">
        <v>0.5936</v>
      </c>
      <c r="H1291" s="0" t="n">
        <v>0.596</v>
      </c>
      <c r="I1291" s="0" t="n">
        <v>0.75</v>
      </c>
      <c r="J1291" s="0" t="n">
        <v>0.232705272451994</v>
      </c>
      <c r="K1291" s="0" t="n">
        <v>0.44313932</v>
      </c>
      <c r="L1291" s="0" t="n">
        <v>0.675844592451994</v>
      </c>
      <c r="M1291" s="0" t="n">
        <v>0.62365842925369</v>
      </c>
    </row>
    <row r="1292" customFormat="false" ht="15" hidden="false" customHeight="false" outlineLevel="0" collapsed="false">
      <c r="A1292" s="1" t="n">
        <v>1290</v>
      </c>
      <c r="B1292" s="0" t="n">
        <v>0.712978576527724</v>
      </c>
      <c r="C1292" s="0" t="n">
        <v>0.135671825016831</v>
      </c>
      <c r="D1292" s="0" t="n">
        <v>0.993035750818764</v>
      </c>
      <c r="E1292" s="0" t="n">
        <v>0.807194905097093</v>
      </c>
      <c r="F1292" s="0" t="n">
        <v>0.472666666666667</v>
      </c>
      <c r="G1292" s="0" t="n">
        <v>0.498323333333333</v>
      </c>
      <c r="H1292" s="0" t="n">
        <v>0.354666666666667</v>
      </c>
      <c r="I1292" s="0" t="n">
        <v>0.797333333333333</v>
      </c>
      <c r="J1292" s="0" t="n">
        <v>0.232580879585591</v>
      </c>
      <c r="K1292" s="0" t="n">
        <v>0.345120156333333</v>
      </c>
      <c r="L1292" s="0" t="n">
        <v>0.577701035918924</v>
      </c>
      <c r="M1292" s="0" t="n">
        <v>0.600679732586307</v>
      </c>
    </row>
    <row r="1293" customFormat="false" ht="15" hidden="false" customHeight="false" outlineLevel="0" collapsed="false">
      <c r="A1293" s="1" t="n">
        <v>1291</v>
      </c>
      <c r="B1293" s="0" t="n">
        <v>0.76456116862935</v>
      </c>
      <c r="C1293" s="0" t="n">
        <v>0.368108356672775</v>
      </c>
      <c r="D1293" s="0" t="n">
        <v>0.942821110845056</v>
      </c>
      <c r="E1293" s="0" t="n">
        <v>0.80561762064554</v>
      </c>
      <c r="F1293" s="0" t="n">
        <v>0.744</v>
      </c>
      <c r="G1293" s="0" t="n">
        <v>0.44062</v>
      </c>
      <c r="H1293" s="0" t="n">
        <v>0.588</v>
      </c>
      <c r="I1293" s="0" t="n">
        <v>0.888</v>
      </c>
      <c r="J1293" s="0" t="n">
        <v>0.252474464216591</v>
      </c>
      <c r="K1293" s="0" t="n">
        <v>0.429291174</v>
      </c>
      <c r="L1293" s="0" t="n">
        <v>0.681765638216591</v>
      </c>
      <c r="M1293" s="0" t="n">
        <v>0.641222685401449</v>
      </c>
    </row>
    <row r="1294" customFormat="false" ht="15" hidden="false" customHeight="false" outlineLevel="0" collapsed="false">
      <c r="A1294" s="1" t="n">
        <v>1292</v>
      </c>
      <c r="B1294" s="0" t="n">
        <v>0.711572985123135</v>
      </c>
      <c r="C1294" s="0" t="n">
        <v>0.741209532268799</v>
      </c>
      <c r="D1294" s="0" t="n">
        <v>0.947391737891611</v>
      </c>
      <c r="E1294" s="0" t="n">
        <v>0.803807619337529</v>
      </c>
      <c r="F1294" s="0" t="n">
        <v>0.630666666666667</v>
      </c>
      <c r="G1294" s="0" t="n">
        <v>0.364823333333333</v>
      </c>
      <c r="H1294" s="0" t="n">
        <v>0.374666666666667</v>
      </c>
      <c r="I1294" s="0" t="n">
        <v>0.663333333333333</v>
      </c>
      <c r="J1294" s="0" t="n">
        <v>0.282505457733469</v>
      </c>
      <c r="K1294" s="0" t="n">
        <v>0.325568806333333</v>
      </c>
      <c r="L1294" s="0" t="n">
        <v>0.608074264066803</v>
      </c>
      <c r="M1294" s="0" t="n">
        <v>0.624648474734126</v>
      </c>
    </row>
    <row r="1295" customFormat="false" ht="15" hidden="false" customHeight="false" outlineLevel="0" collapsed="false">
      <c r="A1295" s="1" t="n">
        <v>1293</v>
      </c>
      <c r="B1295" s="0" t="n">
        <v>0.711703104170039</v>
      </c>
      <c r="C1295" s="0" t="n">
        <v>0.741114376880046</v>
      </c>
      <c r="D1295" s="0" t="n">
        <v>0.944506268910044</v>
      </c>
      <c r="E1295" s="0" t="n">
        <v>0.805024490733847</v>
      </c>
      <c r="F1295" s="0" t="n">
        <v>0.796</v>
      </c>
      <c r="G1295" s="0" t="n">
        <v>0.43193</v>
      </c>
      <c r="H1295" s="0" t="n">
        <v>0.79</v>
      </c>
      <c r="I1295" s="0" t="n">
        <v>0.662</v>
      </c>
      <c r="J1295" s="0" t="n">
        <v>0.282341706875188</v>
      </c>
      <c r="K1295" s="0" t="n">
        <v>0.432812861</v>
      </c>
      <c r="L1295" s="0" t="n">
        <v>0.715154567875188</v>
      </c>
      <c r="M1295" s="0" t="n">
        <v>0.669901521304657</v>
      </c>
    </row>
    <row r="1296" customFormat="false" ht="15" hidden="false" customHeight="false" outlineLevel="0" collapsed="false">
      <c r="A1296" s="1" t="n">
        <v>1294</v>
      </c>
      <c r="B1296" s="0" t="n">
        <v>0.712946428219789</v>
      </c>
      <c r="C1296" s="0" t="n">
        <v>0.973436105690316</v>
      </c>
      <c r="D1296" s="0" t="n">
        <v>0.939367170592145</v>
      </c>
      <c r="E1296" s="0" t="n">
        <v>0.806807737233324</v>
      </c>
      <c r="F1296" s="0" t="n">
        <v>0.912</v>
      </c>
      <c r="G1296" s="0" t="n">
        <v>0.59316</v>
      </c>
      <c r="H1296" s="0" t="n">
        <v>0.608</v>
      </c>
      <c r="I1296" s="0" t="n">
        <v>0.77</v>
      </c>
      <c r="J1296" s="0" t="n">
        <v>0.303084398630285</v>
      </c>
      <c r="K1296" s="0" t="n">
        <v>0.461769932</v>
      </c>
      <c r="L1296" s="0" t="n">
        <v>0.764854330630285</v>
      </c>
      <c r="M1296" s="0" t="n">
        <v>0.717377925967471</v>
      </c>
    </row>
    <row r="1297" customFormat="false" ht="15" hidden="false" customHeight="false" outlineLevel="0" collapsed="false">
      <c r="A1297" s="1" t="n">
        <v>1295</v>
      </c>
      <c r="B1297" s="0" t="n">
        <v>0.707245004283523</v>
      </c>
      <c r="C1297" s="0" t="n">
        <v>0.135898676562831</v>
      </c>
      <c r="D1297" s="0" t="n">
        <v>0.977319834704697</v>
      </c>
      <c r="E1297" s="0" t="n">
        <v>0.796403546963815</v>
      </c>
      <c r="F1297" s="0" t="n">
        <v>0.784</v>
      </c>
      <c r="G1297" s="0" t="n">
        <v>0.62534</v>
      </c>
      <c r="H1297" s="0" t="n">
        <v>0.612</v>
      </c>
      <c r="I1297" s="0" t="n">
        <v>0.778</v>
      </c>
      <c r="J1297" s="0" t="n">
        <v>0.229705318366181</v>
      </c>
      <c r="K1297" s="0" t="n">
        <v>0.451576918</v>
      </c>
      <c r="L1297" s="0" t="n">
        <v>0.681282236366181</v>
      </c>
      <c r="M1297" s="0" t="n">
        <v>0.699330081166826</v>
      </c>
    </row>
    <row r="1298" customFormat="false" ht="15" hidden="false" customHeight="false" outlineLevel="0" collapsed="false">
      <c r="A1298" s="1" t="n">
        <v>1296</v>
      </c>
      <c r="B1298" s="0" t="n">
        <v>0.707024630065999</v>
      </c>
      <c r="C1298" s="0" t="n">
        <v>0.740776925306157</v>
      </c>
      <c r="D1298" s="0" t="n">
        <v>0.933498461682388</v>
      </c>
      <c r="E1298" s="0" t="n">
        <v>0.797013365454895</v>
      </c>
      <c r="F1298" s="0" t="n">
        <v>0.782</v>
      </c>
      <c r="G1298" s="0" t="n">
        <v>0.57842</v>
      </c>
      <c r="H1298" s="0" t="n">
        <v>0.448</v>
      </c>
      <c r="I1298" s="0" t="n">
        <v>0.828</v>
      </c>
      <c r="J1298" s="0" t="n">
        <v>0.280192744358783</v>
      </c>
      <c r="K1298" s="0" t="n">
        <v>0.422822634</v>
      </c>
      <c r="L1298" s="0" t="n">
        <v>0.703015378358784</v>
      </c>
      <c r="M1298" s="0" t="n">
        <v>0.701172729762805</v>
      </c>
    </row>
    <row r="1299" customFormat="false" ht="15" hidden="false" customHeight="false" outlineLevel="0" collapsed="false">
      <c r="A1299" s="1" t="n">
        <v>1297</v>
      </c>
      <c r="B1299" s="0" t="n">
        <v>0.707561282157412</v>
      </c>
      <c r="C1299" s="0" t="n">
        <v>0.741111502461321</v>
      </c>
      <c r="D1299" s="0" t="n">
        <v>0.983105243520042</v>
      </c>
      <c r="E1299" s="0" t="n">
        <v>0.796163521856562</v>
      </c>
      <c r="F1299" s="0" t="n">
        <v>0.554</v>
      </c>
      <c r="G1299" s="0" t="n">
        <v>0.5055</v>
      </c>
      <c r="H1299" s="0" t="n">
        <v>0.702</v>
      </c>
      <c r="I1299" s="0" t="n">
        <v>0.798</v>
      </c>
      <c r="J1299" s="0" t="n">
        <v>0.284908601015093</v>
      </c>
      <c r="K1299" s="0" t="n">
        <v>0.41905175</v>
      </c>
      <c r="L1299" s="0" t="n">
        <v>0.703960351015093</v>
      </c>
      <c r="M1299" s="0" t="n">
        <v>0.702566540388949</v>
      </c>
    </row>
    <row r="1300" customFormat="false" ht="15" hidden="false" customHeight="false" outlineLevel="0" collapsed="false">
      <c r="A1300" s="1" t="n">
        <v>1298</v>
      </c>
      <c r="B1300" s="0" t="n">
        <v>0.706392354980914</v>
      </c>
      <c r="C1300" s="0" t="n">
        <v>0.931528013154828</v>
      </c>
      <c r="D1300" s="0" t="n">
        <v>0</v>
      </c>
      <c r="E1300" s="0" t="n">
        <v>0.794756206849081</v>
      </c>
      <c r="F1300" s="0" t="n">
        <v>0.872</v>
      </c>
      <c r="G1300" s="0" t="n">
        <v>0.40472</v>
      </c>
      <c r="H1300" s="0" t="n">
        <v>0.906</v>
      </c>
      <c r="I1300" s="0" t="n">
        <v>0.638</v>
      </c>
      <c r="J1300" s="0" t="n">
        <v>0.208297777805937</v>
      </c>
      <c r="K1300" s="0" t="n">
        <v>0.455206544</v>
      </c>
      <c r="L1300" s="0" t="n">
        <v>0.663504321805937</v>
      </c>
      <c r="M1300" s="0" t="n">
        <v>0.683035431097443</v>
      </c>
    </row>
    <row r="1301" customFormat="false" ht="15" hidden="false" customHeight="false" outlineLevel="0" collapsed="false">
      <c r="A1301" s="1" t="n">
        <v>1299</v>
      </c>
      <c r="B1301" s="0" t="n">
        <v>0.70726488892183</v>
      </c>
      <c r="C1301" s="0" t="n">
        <v>0.135734942543816</v>
      </c>
      <c r="D1301" s="0" t="n">
        <v>0.985791628660307</v>
      </c>
      <c r="E1301" s="0" t="n">
        <v>0.797051224289591</v>
      </c>
      <c r="F1301" s="0" t="n">
        <v>0.636</v>
      </c>
      <c r="G1301" s="0" t="n">
        <v>0.49208</v>
      </c>
      <c r="H1301" s="0" t="n">
        <v>0.662</v>
      </c>
      <c r="I1301" s="0" t="n">
        <v>0.494</v>
      </c>
      <c r="J1301" s="0" t="n">
        <v>0.230557008671518</v>
      </c>
      <c r="K1301" s="0" t="n">
        <v>0.370048016</v>
      </c>
      <c r="L1301" s="0" t="n">
        <v>0.600605024671518</v>
      </c>
      <c r="M1301" s="0" t="n">
        <v>0.64182022788448</v>
      </c>
    </row>
    <row r="1302" customFormat="false" ht="15" hidden="false" customHeight="false" outlineLevel="0" collapsed="false">
      <c r="A1302" s="1" t="n">
        <v>1300</v>
      </c>
      <c r="B1302" s="0" t="n">
        <v>0.70686146288111</v>
      </c>
      <c r="C1302" s="0" t="n">
        <v>0.135825684398769</v>
      </c>
      <c r="D1302" s="0" t="n">
        <v>0</v>
      </c>
      <c r="E1302" s="0" t="n">
        <v>0.797172059778064</v>
      </c>
      <c r="F1302" s="0" t="n">
        <v>0.784</v>
      </c>
      <c r="G1302" s="0" t="n">
        <v>0.60096</v>
      </c>
      <c r="H1302" s="0" t="n">
        <v>0.548</v>
      </c>
      <c r="I1302" s="0" t="n">
        <v>0.582</v>
      </c>
      <c r="J1302" s="0" t="n">
        <v>0.136698816844946</v>
      </c>
      <c r="K1302" s="0" t="n">
        <v>0.403303992</v>
      </c>
      <c r="L1302" s="0" t="n">
        <v>0.540002808844946</v>
      </c>
      <c r="M1302" s="0" t="n">
        <v>0.590911518364713</v>
      </c>
    </row>
    <row r="1303" customFormat="false" ht="15" hidden="false" customHeight="false" outlineLevel="0" collapsed="false">
      <c r="A1303" s="1" t="n">
        <v>1301</v>
      </c>
      <c r="B1303" s="0" t="n">
        <v>0.707766183533431</v>
      </c>
      <c r="C1303" s="0" t="n">
        <v>0.135711128807728</v>
      </c>
      <c r="D1303" s="0" t="n">
        <v>0.97335556804224</v>
      </c>
      <c r="E1303" s="0" t="n">
        <v>0.794999269572384</v>
      </c>
      <c r="F1303" s="0" t="n">
        <v>0.750666666666667</v>
      </c>
      <c r="G1303" s="0" t="n">
        <v>0.534073333333333</v>
      </c>
      <c r="H1303" s="0" t="n">
        <v>0.478666666666667</v>
      </c>
      <c r="I1303" s="0" t="n">
        <v>0.507333333333333</v>
      </c>
      <c r="J1303" s="0" t="n">
        <v>0.229222849869526</v>
      </c>
      <c r="K1303" s="0" t="n">
        <v>0.362714031333333</v>
      </c>
      <c r="L1303" s="0" t="n">
        <v>0.591936881202859</v>
      </c>
      <c r="M1303" s="0" t="n">
        <v>0.591424199783786</v>
      </c>
    </row>
    <row r="1304" customFormat="false" ht="15" hidden="false" customHeight="false" outlineLevel="0" collapsed="false">
      <c r="A1304" s="1" t="n">
        <v>1302</v>
      </c>
      <c r="B1304" s="0" t="n">
        <v>0.707219136015377</v>
      </c>
      <c r="C1304" s="0" t="n">
        <v>0.135710187079066</v>
      </c>
      <c r="D1304" s="0" t="n">
        <v>0</v>
      </c>
      <c r="E1304" s="0" t="n">
        <v>0.797061058054869</v>
      </c>
      <c r="F1304" s="0" t="n">
        <v>0.9</v>
      </c>
      <c r="G1304" s="0" t="n">
        <v>0.35235</v>
      </c>
      <c r="H1304" s="0" t="n">
        <v>0.452</v>
      </c>
      <c r="I1304" s="0" t="n">
        <v>0.844</v>
      </c>
      <c r="J1304" s="0" t="n">
        <v>0.136704903327935</v>
      </c>
      <c r="K1304" s="0" t="n">
        <v>0.404561495</v>
      </c>
      <c r="L1304" s="0" t="n">
        <v>0.541266398327935</v>
      </c>
      <c r="M1304" s="0" t="n">
        <v>0.566345299055861</v>
      </c>
    </row>
    <row r="1305" customFormat="false" ht="15" hidden="false" customHeight="false" outlineLevel="0" collapsed="false">
      <c r="A1305" s="1" t="n">
        <v>1303</v>
      </c>
      <c r="B1305" s="0" t="n">
        <v>0.707360348441749</v>
      </c>
      <c r="C1305" s="0" t="n">
        <v>0.367916173254606</v>
      </c>
      <c r="D1305" s="0" t="n">
        <v>0.968464689001612</v>
      </c>
      <c r="E1305" s="0" t="n">
        <v>0.797054780677604</v>
      </c>
      <c r="F1305" s="0" t="n">
        <v>0.852</v>
      </c>
      <c r="G1305" s="0" t="n">
        <v>0.47754</v>
      </c>
      <c r="H1305" s="0" t="n">
        <v>0.636</v>
      </c>
      <c r="I1305" s="0" t="n">
        <v>0.632</v>
      </c>
      <c r="J1305" s="0" t="n">
        <v>0.24988085338741</v>
      </c>
      <c r="K1305" s="0" t="n">
        <v>0.415920258</v>
      </c>
      <c r="L1305" s="0" t="n">
        <v>0.66580111138741</v>
      </c>
      <c r="M1305" s="0" t="n">
        <v>0.616073205221635</v>
      </c>
    </row>
    <row r="1306" customFormat="false" ht="15" hidden="false" customHeight="false" outlineLevel="0" collapsed="false">
      <c r="A1306" s="1" t="n">
        <v>1304</v>
      </c>
      <c r="B1306" s="0" t="n">
        <v>0.70698518279545</v>
      </c>
      <c r="C1306" s="0" t="n">
        <v>0.0880090582821746</v>
      </c>
      <c r="D1306" s="0" t="n">
        <v>0</v>
      </c>
      <c r="E1306" s="0" t="n">
        <v>0.79586177682128</v>
      </c>
      <c r="F1306" s="0" t="n">
        <v>0.546</v>
      </c>
      <c r="G1306" s="0" t="n">
        <v>0.47504</v>
      </c>
      <c r="H1306" s="0" t="n">
        <v>0.548</v>
      </c>
      <c r="I1306" s="0" t="n">
        <v>0.594</v>
      </c>
      <c r="J1306" s="0" t="n">
        <v>0.132271836973264</v>
      </c>
      <c r="K1306" s="0" t="n">
        <v>0.351403208</v>
      </c>
      <c r="L1306" s="0" t="n">
        <v>0.483675044973264</v>
      </c>
      <c r="M1306" s="0" t="n">
        <v>0.54987412509745</v>
      </c>
    </row>
    <row r="1307" customFormat="false" ht="15" hidden="false" customHeight="false" outlineLevel="0" collapsed="false">
      <c r="A1307" s="1" t="n">
        <v>1305</v>
      </c>
      <c r="B1307" s="0" t="n">
        <v>0.707663865824308</v>
      </c>
      <c r="C1307" s="0" t="n">
        <v>0.0872593785014182</v>
      </c>
      <c r="D1307" s="0" t="n">
        <v>0.967122067257783</v>
      </c>
      <c r="E1307" s="0" t="n">
        <v>0.796445393090421</v>
      </c>
      <c r="F1307" s="0" t="n">
        <v>0.816</v>
      </c>
      <c r="G1307" s="0" t="n">
        <v>0.5936</v>
      </c>
      <c r="H1307" s="0" t="n">
        <v>0.596</v>
      </c>
      <c r="I1307" s="0" t="n">
        <v>0.75</v>
      </c>
      <c r="J1307" s="0" t="n">
        <v>0.224377220521848</v>
      </c>
      <c r="K1307" s="0" t="n">
        <v>0.44313932</v>
      </c>
      <c r="L1307" s="0" t="n">
        <v>0.667516540521848</v>
      </c>
      <c r="M1307" s="0" t="n">
        <v>0.608695332809649</v>
      </c>
    </row>
    <row r="1308" customFormat="false" ht="15" hidden="false" customHeight="false" outlineLevel="0" collapsed="false">
      <c r="A1308" s="1" t="n">
        <v>1306</v>
      </c>
      <c r="B1308" s="0" t="n">
        <v>0.705042834909183</v>
      </c>
      <c r="C1308" s="0" t="n">
        <v>0.135453234195495</v>
      </c>
      <c r="D1308" s="0" t="n">
        <v>0.971857147124866</v>
      </c>
      <c r="E1308" s="0" t="n">
        <v>0.793093747787314</v>
      </c>
      <c r="F1308" s="0" t="n">
        <v>0.472666666666667</v>
      </c>
      <c r="G1308" s="0" t="n">
        <v>0.460183333333333</v>
      </c>
      <c r="H1308" s="0" t="n">
        <v>0.668666666666667</v>
      </c>
      <c r="I1308" s="0" t="n">
        <v>0.707333333333333</v>
      </c>
      <c r="J1308" s="0" t="n">
        <v>0.228682771229596</v>
      </c>
      <c r="K1308" s="0" t="n">
        <v>0.379146278333333</v>
      </c>
      <c r="L1308" s="0" t="n">
        <v>0.60782904956293</v>
      </c>
      <c r="M1308" s="0" t="n">
        <v>0.608262191186289</v>
      </c>
    </row>
    <row r="1309" customFormat="false" ht="15" hidden="false" customHeight="false" outlineLevel="0" collapsed="false">
      <c r="A1309" s="1" t="n">
        <v>1307</v>
      </c>
      <c r="B1309" s="0" t="n">
        <v>0.705769323634456</v>
      </c>
      <c r="C1309" s="0" t="n">
        <v>0.0862640388863726</v>
      </c>
      <c r="D1309" s="0" t="n">
        <v>0.946302104291816</v>
      </c>
      <c r="E1309" s="0" t="n">
        <v>0.792644699893098</v>
      </c>
      <c r="F1309" s="0" t="n">
        <v>0.457333333333333</v>
      </c>
      <c r="G1309" s="0" t="n">
        <v>0.564376666666667</v>
      </c>
      <c r="H1309" s="0" t="n">
        <v>0.329333333333333</v>
      </c>
      <c r="I1309" s="0" t="n">
        <v>0.618666666666667</v>
      </c>
      <c r="J1309" s="0" t="n">
        <v>0.221821503254044</v>
      </c>
      <c r="K1309" s="0" t="n">
        <v>0.319643033666667</v>
      </c>
      <c r="L1309" s="0" t="n">
        <v>0.541464536920711</v>
      </c>
      <c r="M1309" s="0" t="n">
        <v>0.5748633640535</v>
      </c>
    </row>
    <row r="1310" customFormat="false" ht="15" hidden="false" customHeight="false" outlineLevel="0" collapsed="false">
      <c r="A1310" s="1" t="n">
        <v>1308</v>
      </c>
      <c r="B1310" s="0" t="n">
        <v>0.706096938373435</v>
      </c>
      <c r="C1310" s="0" t="n">
        <v>0.0889439471164031</v>
      </c>
      <c r="D1310" s="0" t="n">
        <v>0.961813636031307</v>
      </c>
      <c r="E1310" s="0" t="n">
        <v>0.794929175795861</v>
      </c>
      <c r="F1310" s="0" t="n">
        <v>0.816</v>
      </c>
      <c r="G1310" s="0" t="n">
        <v>0.5936</v>
      </c>
      <c r="H1310" s="0" t="n">
        <v>0.596</v>
      </c>
      <c r="I1310" s="0" t="n">
        <v>0.75</v>
      </c>
      <c r="J1310" s="0" t="n">
        <v>0.223770793976467</v>
      </c>
      <c r="K1310" s="0" t="n">
        <v>0.44313932</v>
      </c>
      <c r="L1310" s="0" t="n">
        <v>0.666910113976467</v>
      </c>
      <c r="M1310" s="0" t="n">
        <v>0.620886739014983</v>
      </c>
    </row>
    <row r="1311" customFormat="false" ht="15" hidden="false" customHeight="false" outlineLevel="0" collapsed="false">
      <c r="A1311" s="1" t="n">
        <v>1309</v>
      </c>
      <c r="B1311" s="0" t="n">
        <v>0.706528062276465</v>
      </c>
      <c r="C1311" s="0" t="n">
        <v>0</v>
      </c>
      <c r="D1311" s="0" t="n">
        <v>0.933807309900656</v>
      </c>
      <c r="E1311" s="0" t="n">
        <v>0.794494117316484</v>
      </c>
      <c r="F1311" s="0" t="n">
        <v>0.752</v>
      </c>
      <c r="G1311" s="0" t="n">
        <v>0.52672</v>
      </c>
      <c r="H1311" s="0" t="n">
        <v>0.572</v>
      </c>
      <c r="I1311" s="0" t="n">
        <v>0.61</v>
      </c>
      <c r="J1311" s="0" t="n">
        <v>0.213065656917135</v>
      </c>
      <c r="K1311" s="0" t="n">
        <v>0.395383144</v>
      </c>
      <c r="L1311" s="0" t="n">
        <v>0.608448800917135</v>
      </c>
      <c r="M1311" s="0" t="n">
        <v>0.614667769966059</v>
      </c>
    </row>
    <row r="1312" customFormat="false" ht="15" hidden="false" customHeight="false" outlineLevel="0" collapsed="false">
      <c r="A1312" s="1" t="n">
        <v>1310</v>
      </c>
      <c r="B1312" s="0" t="n">
        <v>0.707549046323428</v>
      </c>
      <c r="C1312" s="0" t="n">
        <v>0.0884444199548554</v>
      </c>
      <c r="D1312" s="0" t="n">
        <v>0.933188691073986</v>
      </c>
      <c r="E1312" s="0" t="n">
        <v>0.798054000570319</v>
      </c>
      <c r="F1312" s="0" t="n">
        <v>0.962</v>
      </c>
      <c r="G1312" s="0" t="n">
        <v>0.64159</v>
      </c>
      <c r="H1312" s="0" t="n">
        <v>0.492</v>
      </c>
      <c r="I1312" s="0" t="n">
        <v>0.666</v>
      </c>
      <c r="J1312" s="0" t="n">
        <v>0.221390510000865</v>
      </c>
      <c r="K1312" s="0" t="n">
        <v>0.438832043</v>
      </c>
      <c r="L1312" s="0" t="n">
        <v>0.660222553000865</v>
      </c>
      <c r="M1312" s="0" t="n">
        <v>0.637445161483462</v>
      </c>
    </row>
    <row r="1313" customFormat="false" ht="15" hidden="false" customHeight="false" outlineLevel="0" collapsed="false">
      <c r="A1313" s="1" t="n">
        <v>1311</v>
      </c>
      <c r="B1313" s="0" t="n">
        <v>0.708234922472831</v>
      </c>
      <c r="C1313" s="0" t="n">
        <v>0.730975573551392</v>
      </c>
      <c r="D1313" s="0" t="n">
        <v>0.941539213496767</v>
      </c>
      <c r="E1313" s="0" t="n">
        <v>0.797597426300909</v>
      </c>
      <c r="F1313" s="0" t="n">
        <v>0.796</v>
      </c>
      <c r="G1313" s="0" t="n">
        <v>0.65205</v>
      </c>
      <c r="H1313" s="0" t="n">
        <v>0.596</v>
      </c>
      <c r="I1313" s="0" t="n">
        <v>0.808</v>
      </c>
      <c r="J1313" s="0" t="n">
        <v>0.280215706259039</v>
      </c>
      <c r="K1313" s="0" t="n">
        <v>0.459911985</v>
      </c>
      <c r="L1313" s="0" t="n">
        <v>0.740127691259039</v>
      </c>
      <c r="M1313" s="0" t="n">
        <v>0.688786426371251</v>
      </c>
    </row>
    <row r="1314" customFormat="false" ht="15" hidden="false" customHeight="false" outlineLevel="0" collapsed="false">
      <c r="A1314" s="1" t="n">
        <v>1312</v>
      </c>
      <c r="B1314" s="0" t="n">
        <v>0.706707051966613</v>
      </c>
      <c r="C1314" s="0" t="n">
        <v>0.0887937931753392</v>
      </c>
      <c r="D1314" s="0" t="n">
        <v>0</v>
      </c>
      <c r="E1314" s="0" t="n">
        <v>0.79750413818643</v>
      </c>
      <c r="F1314" s="0" t="n">
        <v>0.567333333333333</v>
      </c>
      <c r="G1314" s="0" t="n">
        <v>0.481666666666667</v>
      </c>
      <c r="H1314" s="0" t="n">
        <v>0.449333333333333</v>
      </c>
      <c r="I1314" s="0" t="n">
        <v>0.792666666666667</v>
      </c>
      <c r="J1314" s="0" t="n">
        <v>0.13247036645789</v>
      </c>
      <c r="K1314" s="0" t="n">
        <v>0.371326366666667</v>
      </c>
      <c r="L1314" s="0" t="n">
        <v>0.503796733124557</v>
      </c>
      <c r="M1314" s="0" t="n">
        <v>0.596291579747904</v>
      </c>
    </row>
    <row r="1315" customFormat="false" ht="15" hidden="false" customHeight="false" outlineLevel="0" collapsed="false">
      <c r="A1315" s="1" t="n">
        <v>1313</v>
      </c>
      <c r="B1315" s="0" t="n">
        <v>0.708294851890779</v>
      </c>
      <c r="C1315" s="0" t="n">
        <v>0.723029113502177</v>
      </c>
      <c r="D1315" s="0" t="n">
        <v>0</v>
      </c>
      <c r="E1315" s="0" t="n">
        <v>0.79956474153197</v>
      </c>
      <c r="F1315" s="0" t="n">
        <v>0.796</v>
      </c>
      <c r="G1315" s="0" t="n">
        <v>0.65205</v>
      </c>
      <c r="H1315" s="0" t="n">
        <v>0.596</v>
      </c>
      <c r="I1315" s="0" t="n">
        <v>0.808</v>
      </c>
      <c r="J1315" s="0" t="n">
        <v>0.190045703119879</v>
      </c>
      <c r="K1315" s="0" t="n">
        <v>0.459911985</v>
      </c>
      <c r="L1315" s="0" t="n">
        <v>0.649957688119879</v>
      </c>
      <c r="M1315" s="0" t="n">
        <v>0.623124633933892</v>
      </c>
    </row>
    <row r="1316" customFormat="false" ht="15" hidden="false" customHeight="false" outlineLevel="0" collapsed="false">
      <c r="A1316" s="1" t="n">
        <v>1314</v>
      </c>
      <c r="B1316" s="0" t="n">
        <v>0.708350752178068</v>
      </c>
      <c r="C1316" s="0" t="n">
        <v>0.0870132296610476</v>
      </c>
      <c r="D1316" s="0" t="n">
        <v>0.950989096221388</v>
      </c>
      <c r="E1316" s="0" t="n">
        <v>0.801561491663904</v>
      </c>
      <c r="F1316" s="0" t="n">
        <v>0.472666666666667</v>
      </c>
      <c r="G1316" s="0" t="n">
        <v>0.460183333333333</v>
      </c>
      <c r="H1316" s="0" t="n">
        <v>0.668666666666667</v>
      </c>
      <c r="I1316" s="0" t="n">
        <v>0.707333333333333</v>
      </c>
      <c r="J1316" s="0" t="n">
        <v>0.223332085107532</v>
      </c>
      <c r="K1316" s="0" t="n">
        <v>0.379146278333333</v>
      </c>
      <c r="L1316" s="0" t="n">
        <v>0.602478363440865</v>
      </c>
      <c r="M1316" s="0" t="n">
        <v>0.612801498687378</v>
      </c>
    </row>
    <row r="1317" customFormat="false" ht="15" hidden="false" customHeight="false" outlineLevel="0" collapsed="false">
      <c r="A1317" s="1" t="n">
        <v>1315</v>
      </c>
      <c r="B1317" s="0" t="n">
        <v>0.706759273736393</v>
      </c>
      <c r="C1317" s="0" t="n">
        <v>0.134845923718449</v>
      </c>
      <c r="D1317" s="0" t="n">
        <v>0</v>
      </c>
      <c r="E1317" s="0" t="n">
        <v>0.798278443179323</v>
      </c>
      <c r="F1317" s="0" t="n">
        <v>0.505333333333333</v>
      </c>
      <c r="G1317" s="0" t="n">
        <v>0.423806666666667</v>
      </c>
      <c r="H1317" s="0" t="n">
        <v>0.401333333333333</v>
      </c>
      <c r="I1317" s="0" t="n">
        <v>0.452666666666667</v>
      </c>
      <c r="J1317" s="0" t="n">
        <v>0.136702668442109</v>
      </c>
      <c r="K1317" s="0" t="n">
        <v>0.287575244666667</v>
      </c>
      <c r="L1317" s="0" t="n">
        <v>0.424277913108776</v>
      </c>
      <c r="M1317" s="0" t="n">
        <v>0.518539705898077</v>
      </c>
    </row>
    <row r="1318" customFormat="false" ht="15" hidden="false" customHeight="false" outlineLevel="0" collapsed="false">
      <c r="A1318" s="1" t="n">
        <v>1316</v>
      </c>
      <c r="B1318" s="0" t="n">
        <v>0.708045801160336</v>
      </c>
      <c r="C1318" s="0" t="n">
        <v>0.13369805713258</v>
      </c>
      <c r="D1318" s="0" t="n">
        <v>0.943244946620453</v>
      </c>
      <c r="E1318" s="0" t="n">
        <v>0.800099916596615</v>
      </c>
      <c r="F1318" s="0" t="n">
        <v>0.844</v>
      </c>
      <c r="G1318" s="0" t="n">
        <v>0.48272</v>
      </c>
      <c r="H1318" s="0" t="n">
        <v>0.696</v>
      </c>
      <c r="I1318" s="0" t="n">
        <v>0.61</v>
      </c>
      <c r="J1318" s="0" t="n">
        <v>0.22665587439211</v>
      </c>
      <c r="K1318" s="0" t="n">
        <v>0.422605144</v>
      </c>
      <c r="L1318" s="0" t="n">
        <v>0.649261018392111</v>
      </c>
      <c r="M1318" s="0" t="n">
        <v>0.583900362145094</v>
      </c>
    </row>
    <row r="1319" customFormat="false" ht="15" hidden="false" customHeight="false" outlineLevel="0" collapsed="false">
      <c r="A1319" s="1" t="n">
        <v>1317</v>
      </c>
      <c r="B1319" s="0" t="n">
        <v>0.70755172078536</v>
      </c>
      <c r="C1319" s="0" t="n">
        <v>0.13371581372243</v>
      </c>
      <c r="D1319" s="0" t="n">
        <v>0</v>
      </c>
      <c r="E1319" s="0" t="n">
        <v>0.79840318980362</v>
      </c>
      <c r="F1319" s="0" t="n">
        <v>0.844</v>
      </c>
      <c r="G1319" s="0" t="n">
        <v>0.48272</v>
      </c>
      <c r="H1319" s="0" t="n">
        <v>0.696</v>
      </c>
      <c r="I1319" s="0" t="n">
        <v>0.61</v>
      </c>
      <c r="J1319" s="0" t="n">
        <v>0.136670683700676</v>
      </c>
      <c r="K1319" s="0" t="n">
        <v>0.422605144</v>
      </c>
      <c r="L1319" s="0" t="n">
        <v>0.559275827700676</v>
      </c>
      <c r="M1319" s="0" t="n">
        <v>0.571588094922885</v>
      </c>
    </row>
    <row r="1320" customFormat="false" ht="15" hidden="false" customHeight="false" outlineLevel="0" collapsed="false">
      <c r="A1320" s="1" t="n">
        <v>1318</v>
      </c>
      <c r="B1320" s="0" t="n">
        <v>0.707987699905777</v>
      </c>
      <c r="C1320" s="0" t="n">
        <v>0.135649129205009</v>
      </c>
      <c r="D1320" s="0" t="n">
        <v>0</v>
      </c>
      <c r="E1320" s="0" t="n">
        <v>0.799665440387187</v>
      </c>
      <c r="F1320" s="0" t="n">
        <v>0.730666666666667</v>
      </c>
      <c r="G1320" s="0" t="n">
        <v>0.451413333333333</v>
      </c>
      <c r="H1320" s="0" t="n">
        <v>0.458666666666667</v>
      </c>
      <c r="I1320" s="0" t="n">
        <v>0.727333333333333</v>
      </c>
      <c r="J1320" s="0" t="n">
        <v>0.136991592967184</v>
      </c>
      <c r="K1320" s="0" t="n">
        <v>0.379453949333333</v>
      </c>
      <c r="L1320" s="0" t="n">
        <v>0.516445542300517</v>
      </c>
      <c r="M1320" s="0" t="n">
        <v>0.544016818611701</v>
      </c>
    </row>
    <row r="1321" customFormat="false" ht="15" hidden="false" customHeight="false" outlineLevel="0" collapsed="false">
      <c r="A1321" s="1" t="n">
        <v>1319</v>
      </c>
      <c r="B1321" s="0" t="n">
        <v>0.706933450937287</v>
      </c>
      <c r="C1321" s="0" t="n">
        <v>0.0885097169777577</v>
      </c>
      <c r="D1321" s="0" t="n">
        <v>0.939220456007965</v>
      </c>
      <c r="E1321" s="0" t="n">
        <v>0.79797396893525</v>
      </c>
      <c r="F1321" s="0" t="n">
        <v>0.696</v>
      </c>
      <c r="G1321" s="0" t="n">
        <v>0.55771</v>
      </c>
      <c r="H1321" s="0" t="n">
        <v>0.618</v>
      </c>
      <c r="I1321" s="0" t="n">
        <v>0.822</v>
      </c>
      <c r="J1321" s="0" t="n">
        <v>0.221917726309449</v>
      </c>
      <c r="K1321" s="0" t="n">
        <v>0.436548567</v>
      </c>
      <c r="L1321" s="0" t="n">
        <v>0.65846629330945</v>
      </c>
      <c r="M1321" s="0" t="n">
        <v>0.601241555960575</v>
      </c>
    </row>
    <row r="1322" customFormat="false" ht="15" hidden="false" customHeight="false" outlineLevel="0" collapsed="false">
      <c r="A1322" s="1" t="n">
        <v>1320</v>
      </c>
      <c r="B1322" s="0" t="n">
        <v>0.708103106572627</v>
      </c>
      <c r="C1322" s="0" t="n">
        <v>0.369567767545424</v>
      </c>
      <c r="D1322" s="0" t="n">
        <v>0.933032991536807</v>
      </c>
      <c r="E1322" s="0" t="n">
        <v>0.799167428944698</v>
      </c>
      <c r="F1322" s="0" t="n">
        <v>0.814</v>
      </c>
      <c r="G1322" s="0" t="n">
        <v>0.31654</v>
      </c>
      <c r="H1322" s="0" t="n">
        <v>0.714</v>
      </c>
      <c r="I1322" s="0" t="n">
        <v>0.638</v>
      </c>
      <c r="J1322" s="0" t="n">
        <v>0.246902779545051</v>
      </c>
      <c r="K1322" s="0" t="n">
        <v>0.398480758</v>
      </c>
      <c r="L1322" s="0" t="n">
        <v>0.645383537545051</v>
      </c>
      <c r="M1322" s="0" t="n">
        <v>0.623312546752813</v>
      </c>
    </row>
    <row r="1323" customFormat="false" ht="15" hidden="false" customHeight="false" outlineLevel="0" collapsed="false">
      <c r="A1323" s="1" t="n">
        <v>1321</v>
      </c>
      <c r="B1323" s="0" t="n">
        <v>0.707583872564737</v>
      </c>
      <c r="C1323" s="0" t="n">
        <v>0.131467356092298</v>
      </c>
      <c r="D1323" s="0" t="n">
        <v>0.960264260725823</v>
      </c>
      <c r="E1323" s="0" t="n">
        <v>0.801404122926912</v>
      </c>
      <c r="F1323" s="0" t="n">
        <v>0.9</v>
      </c>
      <c r="G1323" s="0" t="n">
        <v>0.45822</v>
      </c>
      <c r="H1323" s="0" t="n">
        <v>0.468</v>
      </c>
      <c r="I1323" s="0" t="n">
        <v>0.738</v>
      </c>
      <c r="J1323" s="0" t="n">
        <v>0.228158175520836</v>
      </c>
      <c r="K1323" s="0" t="n">
        <v>0.407368494</v>
      </c>
      <c r="L1323" s="0" t="n">
        <v>0.635526669520837</v>
      </c>
      <c r="M1323" s="0" t="n">
        <v>0.629419608136825</v>
      </c>
    </row>
    <row r="1324" customFormat="false" ht="15" hidden="false" customHeight="false" outlineLevel="0" collapsed="false">
      <c r="A1324" s="1" t="n">
        <v>1322</v>
      </c>
      <c r="B1324" s="0" t="n">
        <v>0.707639218357232</v>
      </c>
      <c r="C1324" s="0" t="n">
        <v>0.136529969387499</v>
      </c>
      <c r="D1324" s="0" t="n">
        <v>0.939074415253477</v>
      </c>
      <c r="E1324" s="0" t="n">
        <v>0.799619528252889</v>
      </c>
      <c r="F1324" s="0" t="n">
        <v>0.696</v>
      </c>
      <c r="G1324" s="0" t="n">
        <v>0.55771</v>
      </c>
      <c r="H1324" s="0" t="n">
        <v>0.618</v>
      </c>
      <c r="I1324" s="0" t="n">
        <v>0.822</v>
      </c>
      <c r="J1324" s="0" t="n">
        <v>0.226441013971165</v>
      </c>
      <c r="K1324" s="0" t="n">
        <v>0.436548567</v>
      </c>
      <c r="L1324" s="0" t="n">
        <v>0.662989580971165</v>
      </c>
      <c r="M1324" s="0" t="n">
        <v>0.646204594553995</v>
      </c>
    </row>
    <row r="1325" customFormat="false" ht="15" hidden="false" customHeight="false" outlineLevel="0" collapsed="false">
      <c r="A1325" s="1" t="n">
        <v>1323</v>
      </c>
      <c r="B1325" s="0" t="n">
        <v>0.706964360107476</v>
      </c>
      <c r="C1325" s="0" t="n">
        <v>0.933712549800711</v>
      </c>
      <c r="D1325" s="0" t="n">
        <v>0.953576723877833</v>
      </c>
      <c r="E1325" s="0" t="n">
        <v>0.798813863073065</v>
      </c>
      <c r="F1325" s="0" t="n">
        <v>0.808666666666666</v>
      </c>
      <c r="G1325" s="0" t="n">
        <v>0.549033333333333</v>
      </c>
      <c r="H1325" s="0" t="n">
        <v>0.748666666666667</v>
      </c>
      <c r="I1325" s="0" t="n">
        <v>0.593333333333333</v>
      </c>
      <c r="J1325" s="0" t="n">
        <v>0.299684394715646</v>
      </c>
      <c r="K1325" s="0" t="n">
        <v>0.435373423333333</v>
      </c>
      <c r="L1325" s="0" t="n">
        <v>0.73505781804898</v>
      </c>
      <c r="M1325" s="0" t="n">
        <v>0.690631206301487</v>
      </c>
    </row>
    <row r="1326" customFormat="false" ht="15" hidden="false" customHeight="false" outlineLevel="0" collapsed="false">
      <c r="A1326" s="1" t="n">
        <v>1324</v>
      </c>
      <c r="B1326" s="0" t="n">
        <v>0.707923506892962</v>
      </c>
      <c r="C1326" s="0" t="n">
        <v>0.135170020595947</v>
      </c>
      <c r="D1326" s="0" t="n">
        <v>0</v>
      </c>
      <c r="E1326" s="0" t="n">
        <v>0.796762314761292</v>
      </c>
      <c r="F1326" s="0" t="n">
        <v>0.872</v>
      </c>
      <c r="G1326" s="0" t="n">
        <v>0.22171</v>
      </c>
      <c r="H1326" s="0" t="n">
        <v>0.66</v>
      </c>
      <c r="I1326" s="0" t="n">
        <v>0.522</v>
      </c>
      <c r="J1326" s="0" t="n">
        <v>0.136681414094216</v>
      </c>
      <c r="K1326" s="0" t="n">
        <v>0.361569767</v>
      </c>
      <c r="L1326" s="0" t="n">
        <v>0.498251181094216</v>
      </c>
      <c r="M1326" s="0" t="n">
        <v>0.594441193697852</v>
      </c>
    </row>
    <row r="1327" customFormat="false" ht="15" hidden="false" customHeight="false" outlineLevel="0" collapsed="false">
      <c r="A1327" s="1" t="n">
        <v>1325</v>
      </c>
      <c r="B1327" s="0" t="n">
        <v>0.708293986985706</v>
      </c>
      <c r="C1327" s="0" t="n">
        <v>0.13349506568181</v>
      </c>
      <c r="D1327" s="0" t="n">
        <v>0.940530919689926</v>
      </c>
      <c r="E1327" s="0" t="n">
        <v>0.799345307568282</v>
      </c>
      <c r="F1327" s="0" t="n">
        <v>0.694</v>
      </c>
      <c r="G1327" s="0" t="n">
        <v>0.46617</v>
      </c>
      <c r="H1327" s="0" t="n">
        <v>0.608</v>
      </c>
      <c r="I1327" s="0" t="n">
        <v>0.84</v>
      </c>
      <c r="J1327" s="0" t="n">
        <v>0.226329443093304</v>
      </c>
      <c r="K1327" s="0" t="n">
        <v>0.422172309</v>
      </c>
      <c r="L1327" s="0" t="n">
        <v>0.648501752093304</v>
      </c>
      <c r="M1327" s="0" t="n">
        <v>0.621471472895578</v>
      </c>
    </row>
    <row r="1328" customFormat="false" ht="15" hidden="false" customHeight="false" outlineLevel="0" collapsed="false">
      <c r="A1328" s="1" t="n">
        <v>1326</v>
      </c>
      <c r="B1328" s="0" t="n">
        <v>0.707096127833725</v>
      </c>
      <c r="C1328" s="0" t="n">
        <v>0.366157496295963</v>
      </c>
      <c r="D1328" s="0" t="n">
        <v>0.968353219183878</v>
      </c>
      <c r="E1328" s="0" t="n">
        <v>0.794015161763399</v>
      </c>
      <c r="F1328" s="0" t="n">
        <v>0.792</v>
      </c>
      <c r="G1328" s="0" t="n">
        <v>0.46603</v>
      </c>
      <c r="H1328" s="0" t="n">
        <v>0.572</v>
      </c>
      <c r="I1328" s="0" t="n">
        <v>0.648</v>
      </c>
      <c r="J1328" s="0" t="n">
        <v>0.249417350174328</v>
      </c>
      <c r="K1328" s="0" t="n">
        <v>0.397090031</v>
      </c>
      <c r="L1328" s="0" t="n">
        <v>0.646507381174328</v>
      </c>
      <c r="M1328" s="0" t="n">
        <v>0.633989427034953</v>
      </c>
    </row>
    <row r="1329" customFormat="false" ht="15" hidden="false" customHeight="false" outlineLevel="0" collapsed="false">
      <c r="A1329" s="1" t="n">
        <v>1327</v>
      </c>
      <c r="B1329" s="0" t="n">
        <v>0.709525330225261</v>
      </c>
      <c r="C1329" s="0" t="n">
        <v>0.087142435592583</v>
      </c>
      <c r="D1329" s="0" t="n">
        <v>0.94067580611621</v>
      </c>
      <c r="E1329" s="0" t="n">
        <v>0.800708916948083</v>
      </c>
      <c r="F1329" s="0" t="n">
        <v>0.962</v>
      </c>
      <c r="G1329" s="0" t="n">
        <v>0.64159</v>
      </c>
      <c r="H1329" s="0" t="n">
        <v>0.492</v>
      </c>
      <c r="I1329" s="0" t="n">
        <v>0.666</v>
      </c>
      <c r="J1329" s="0" t="n">
        <v>0.2223720933794</v>
      </c>
      <c r="K1329" s="0" t="n">
        <v>0.438832043</v>
      </c>
      <c r="L1329" s="0" t="n">
        <v>0.6612041363794</v>
      </c>
      <c r="M1329" s="0" t="n">
        <v>0.647596781707176</v>
      </c>
    </row>
    <row r="1330" customFormat="false" ht="15" hidden="false" customHeight="false" outlineLevel="0" collapsed="false">
      <c r="A1330" s="1" t="n">
        <v>1328</v>
      </c>
      <c r="B1330" s="0" t="n">
        <v>0.708260775684215</v>
      </c>
      <c r="C1330" s="0" t="n">
        <v>0</v>
      </c>
      <c r="D1330" s="0" t="n">
        <v>0</v>
      </c>
      <c r="E1330" s="0" t="n">
        <v>0.7991141069165</v>
      </c>
      <c r="F1330" s="0" t="n">
        <v>0.792</v>
      </c>
      <c r="G1330" s="0" t="n">
        <v>0.59192</v>
      </c>
      <c r="H1330" s="0" t="n">
        <v>0.428</v>
      </c>
      <c r="I1330" s="0" t="n">
        <v>0.7</v>
      </c>
      <c r="J1330" s="0" t="n">
        <v>0.124712953410329</v>
      </c>
      <c r="K1330" s="0" t="n">
        <v>0.401462984</v>
      </c>
      <c r="L1330" s="0" t="n">
        <v>0.526175937410329</v>
      </c>
      <c r="M1330" s="0" t="n">
        <v>0.586886359558753</v>
      </c>
    </row>
    <row r="1331" customFormat="false" ht="15" hidden="false" customHeight="false" outlineLevel="0" collapsed="false">
      <c r="A1331" s="1" t="n">
        <v>1329</v>
      </c>
      <c r="B1331" s="0" t="n">
        <v>0.706889960534114</v>
      </c>
      <c r="C1331" s="0" t="n">
        <v>0.130388250104014</v>
      </c>
      <c r="D1331" s="0" t="n">
        <v>0.933498461682388</v>
      </c>
      <c r="E1331" s="0" t="n">
        <v>0.797619586456202</v>
      </c>
      <c r="F1331" s="0" t="n">
        <v>0.872</v>
      </c>
      <c r="G1331" s="0" t="n">
        <v>0.22171</v>
      </c>
      <c r="H1331" s="0" t="n">
        <v>0.66</v>
      </c>
      <c r="I1331" s="0" t="n">
        <v>0.522</v>
      </c>
      <c r="J1331" s="0" t="n">
        <v>0.225119396265182</v>
      </c>
      <c r="K1331" s="0" t="n">
        <v>0.361569767</v>
      </c>
      <c r="L1331" s="0" t="n">
        <v>0.586689163265182</v>
      </c>
      <c r="M1331" s="0" t="n">
        <v>0.586787761411967</v>
      </c>
    </row>
    <row r="1332" customFormat="false" ht="15" hidden="false" customHeight="false" outlineLevel="0" collapsed="false">
      <c r="A1332" s="1" t="n">
        <v>1330</v>
      </c>
      <c r="B1332" s="0" t="n">
        <v>0.706383148350988</v>
      </c>
      <c r="C1332" s="0" t="n">
        <v>0.0859756081625869</v>
      </c>
      <c r="D1332" s="0" t="n">
        <v>0.998151194214911</v>
      </c>
      <c r="E1332" s="0" t="n">
        <v>0.7987438495034</v>
      </c>
      <c r="F1332" s="0" t="n">
        <v>0.792</v>
      </c>
      <c r="G1332" s="0" t="n">
        <v>0.46603</v>
      </c>
      <c r="H1332" s="0" t="n">
        <v>0.572</v>
      </c>
      <c r="I1332" s="0" t="n">
        <v>0.648</v>
      </c>
      <c r="J1332" s="0" t="n">
        <v>0.227327790324141</v>
      </c>
      <c r="K1332" s="0" t="n">
        <v>0.397090031</v>
      </c>
      <c r="L1332" s="0" t="n">
        <v>0.624417821324141</v>
      </c>
      <c r="M1332" s="0" t="n">
        <v>0.605602791368054</v>
      </c>
    </row>
    <row r="1333" customFormat="false" ht="15" hidden="false" customHeight="false" outlineLevel="0" collapsed="false">
      <c r="A1333" s="1" t="n">
        <v>1331</v>
      </c>
      <c r="B1333" s="0" t="n">
        <v>0.759527305236841</v>
      </c>
      <c r="C1333" s="0" t="n">
        <v>0.0897509207594081</v>
      </c>
      <c r="D1333" s="0" t="n">
        <v>0.940530919689926</v>
      </c>
      <c r="E1333" s="0" t="n">
        <v>0.797473626941945</v>
      </c>
      <c r="F1333" s="0" t="n">
        <v>0.844</v>
      </c>
      <c r="G1333" s="0" t="n">
        <v>0.48272</v>
      </c>
      <c r="H1333" s="0" t="n">
        <v>0.696</v>
      </c>
      <c r="I1333" s="0" t="n">
        <v>0.61</v>
      </c>
      <c r="J1333" s="0" t="n">
        <v>0.226011846260487</v>
      </c>
      <c r="K1333" s="0" t="n">
        <v>0.422605144</v>
      </c>
      <c r="L1333" s="0" t="n">
        <v>0.648616990260487</v>
      </c>
      <c r="M1333" s="0" t="n">
        <v>0.62710989081427</v>
      </c>
    </row>
    <row r="1334" customFormat="false" ht="15" hidden="false" customHeight="false" outlineLevel="0" collapsed="false">
      <c r="A1334" s="1" t="n">
        <v>1332</v>
      </c>
      <c r="B1334" s="0" t="n">
        <v>0.707713209398316</v>
      </c>
      <c r="C1334" s="0" t="n">
        <v>0.0864151587992564</v>
      </c>
      <c r="D1334" s="0" t="n">
        <v>0</v>
      </c>
      <c r="E1334" s="0" t="n">
        <v>0.797288465904607</v>
      </c>
      <c r="F1334" s="0" t="n">
        <v>0.472666666666667</v>
      </c>
      <c r="G1334" s="0" t="n">
        <v>0.460183333333333</v>
      </c>
      <c r="H1334" s="0" t="n">
        <v>0.668666666666667</v>
      </c>
      <c r="I1334" s="0" t="n">
        <v>0.707333333333333</v>
      </c>
      <c r="J1334" s="0" t="n">
        <v>0.132310757448114</v>
      </c>
      <c r="K1334" s="0" t="n">
        <v>0.379146278333333</v>
      </c>
      <c r="L1334" s="0" t="n">
        <v>0.511457035781447</v>
      </c>
      <c r="M1334" s="0" t="n">
        <v>0.569283463297859</v>
      </c>
    </row>
    <row r="1335" customFormat="false" ht="15" hidden="false" customHeight="false" outlineLevel="0" collapsed="false">
      <c r="A1335" s="1" t="n">
        <v>1333</v>
      </c>
      <c r="B1335" s="0" t="n">
        <v>0.706612717956924</v>
      </c>
      <c r="C1335" s="0" t="n">
        <v>0.973821765698369</v>
      </c>
      <c r="D1335" s="0" t="n">
        <v>0.933653464462456</v>
      </c>
      <c r="E1335" s="0" t="n">
        <v>0.798571645362677</v>
      </c>
      <c r="F1335" s="0" t="n">
        <v>0.768666666666667</v>
      </c>
      <c r="G1335" s="0" t="n">
        <v>0.462943333333333</v>
      </c>
      <c r="H1335" s="0" t="n">
        <v>0.454666666666667</v>
      </c>
      <c r="I1335" s="0" t="n">
        <v>0.901333333333333</v>
      </c>
      <c r="J1335" s="0" t="n">
        <v>0.301361598508042</v>
      </c>
      <c r="K1335" s="0" t="n">
        <v>0.415096530333333</v>
      </c>
      <c r="L1335" s="0" t="n">
        <v>0.716458128841375</v>
      </c>
      <c r="M1335" s="0" t="n">
        <v>0.642870796069617</v>
      </c>
    </row>
    <row r="1336" customFormat="false" ht="15" hidden="false" customHeight="false" outlineLevel="0" collapsed="false">
      <c r="A1336" s="1" t="n">
        <v>1334</v>
      </c>
      <c r="B1336" s="0" t="n">
        <v>0.706700694453335</v>
      </c>
      <c r="C1336" s="0" t="n">
        <v>0.0842740979573648</v>
      </c>
      <c r="D1336" s="0" t="n">
        <v>0</v>
      </c>
      <c r="E1336" s="0" t="n">
        <v>0.798129288530565</v>
      </c>
      <c r="F1336" s="0" t="n">
        <v>0.758666666666667</v>
      </c>
      <c r="G1336" s="0" t="n">
        <v>0.576283333333333</v>
      </c>
      <c r="H1336" s="0" t="n">
        <v>0.354666666666667</v>
      </c>
      <c r="I1336" s="0" t="n">
        <v>0.661333333333333</v>
      </c>
      <c r="J1336" s="0" t="n">
        <v>0.132118217328298</v>
      </c>
      <c r="K1336" s="0" t="n">
        <v>0.374797648333333</v>
      </c>
      <c r="L1336" s="0" t="n">
        <v>0.506915865661631</v>
      </c>
      <c r="M1336" s="0" t="n">
        <v>0.574893330865624</v>
      </c>
    </row>
    <row r="1337" customFormat="false" ht="15" hidden="false" customHeight="false" outlineLevel="0" collapsed="false">
      <c r="A1337" s="1" t="n">
        <v>1335</v>
      </c>
      <c r="B1337" s="0" t="n">
        <v>0.75971167441787</v>
      </c>
      <c r="C1337" s="0" t="n">
        <v>0.0876908350107139</v>
      </c>
      <c r="D1337" s="0" t="n">
        <v>0</v>
      </c>
      <c r="E1337" s="0" t="n">
        <v>0.79719841104413</v>
      </c>
      <c r="F1337" s="0" t="n">
        <v>0.872</v>
      </c>
      <c r="G1337" s="0" t="n">
        <v>0.22171</v>
      </c>
      <c r="H1337" s="0" t="n">
        <v>0.66</v>
      </c>
      <c r="I1337" s="0" t="n">
        <v>0.522</v>
      </c>
      <c r="J1337" s="0" t="n">
        <v>0.136276105160558</v>
      </c>
      <c r="K1337" s="0" t="n">
        <v>0.361569767</v>
      </c>
      <c r="L1337" s="0" t="n">
        <v>0.497845872160558</v>
      </c>
      <c r="M1337" s="0" t="n">
        <v>0.536369601513091</v>
      </c>
    </row>
    <row r="1338" customFormat="false" ht="15" hidden="false" customHeight="false" outlineLevel="0" collapsed="false">
      <c r="A1338" s="1" t="n">
        <v>1336</v>
      </c>
      <c r="B1338" s="0" t="n">
        <v>0.761679295124098</v>
      </c>
      <c r="C1338" s="0" t="n">
        <v>0.0897015866137197</v>
      </c>
      <c r="D1338" s="0" t="n">
        <v>0.978136110430585</v>
      </c>
      <c r="E1338" s="0" t="n">
        <v>0.797128891749401</v>
      </c>
      <c r="F1338" s="0" t="n">
        <v>0.784</v>
      </c>
      <c r="G1338" s="0" t="n">
        <v>0.19746</v>
      </c>
      <c r="H1338" s="0" t="n">
        <v>0.512</v>
      </c>
      <c r="I1338" s="0" t="n">
        <v>0.744</v>
      </c>
      <c r="J1338" s="0" t="n">
        <v>0.22971595360739</v>
      </c>
      <c r="K1338" s="0" t="n">
        <v>0.356439642</v>
      </c>
      <c r="L1338" s="0" t="n">
        <v>0.58615559560739</v>
      </c>
      <c r="M1338" s="0" t="n">
        <v>0.56126259856024</v>
      </c>
    </row>
    <row r="1339" customFormat="false" ht="15" hidden="false" customHeight="false" outlineLevel="0" collapsed="false">
      <c r="A1339" s="1" t="n">
        <v>1337</v>
      </c>
      <c r="B1339" s="0" t="n">
        <v>0.708571655567325</v>
      </c>
      <c r="C1339" s="0" t="n">
        <v>0.0859665474474262</v>
      </c>
      <c r="D1339" s="0" t="n">
        <v>0.945890460340124</v>
      </c>
      <c r="E1339" s="0" t="n">
        <v>0.798628913206888</v>
      </c>
      <c r="F1339" s="0" t="n">
        <v>0.688</v>
      </c>
      <c r="G1339" s="0" t="n">
        <v>0.5326</v>
      </c>
      <c r="H1339" s="0" t="n">
        <v>0.6</v>
      </c>
      <c r="I1339" s="0" t="n">
        <v>0.75</v>
      </c>
      <c r="J1339" s="0" t="n">
        <v>0.22250375876456</v>
      </c>
      <c r="K1339" s="0" t="n">
        <v>0.41597842</v>
      </c>
      <c r="L1339" s="0" t="n">
        <v>0.63848217876456</v>
      </c>
      <c r="M1339" s="0" t="n">
        <v>0.5998723886624</v>
      </c>
    </row>
    <row r="1340" customFormat="false" ht="15" hidden="false" customHeight="false" outlineLevel="0" collapsed="false">
      <c r="A1340" s="1" t="n">
        <v>1338</v>
      </c>
      <c r="B1340" s="0" t="n">
        <v>0.708141374417281</v>
      </c>
      <c r="C1340" s="0" t="n">
        <v>0.133867157540703</v>
      </c>
      <c r="D1340" s="0" t="n">
        <v>0.972716113162056</v>
      </c>
      <c r="E1340" s="0" t="n">
        <v>0.797693002788176</v>
      </c>
      <c r="F1340" s="0" t="n">
        <v>0.816</v>
      </c>
      <c r="G1340" s="0" t="n">
        <v>0.5936</v>
      </c>
      <c r="H1340" s="0" t="n">
        <v>0.596</v>
      </c>
      <c r="I1340" s="0" t="n">
        <v>0.75</v>
      </c>
      <c r="J1340" s="0" t="n">
        <v>0.229266546432488</v>
      </c>
      <c r="K1340" s="0" t="n">
        <v>0.44313932</v>
      </c>
      <c r="L1340" s="0" t="n">
        <v>0.672405866432488</v>
      </c>
      <c r="M1340" s="0" t="n">
        <v>0.636139127547444</v>
      </c>
    </row>
    <row r="1341" customFormat="false" ht="15" hidden="false" customHeight="false" outlineLevel="0" collapsed="false">
      <c r="A1341" s="1" t="n">
        <v>1339</v>
      </c>
      <c r="B1341" s="0" t="n">
        <v>0.760017581989574</v>
      </c>
      <c r="C1341" s="0" t="n">
        <v>0.718487326096597</v>
      </c>
      <c r="D1341" s="0" t="n">
        <v>0</v>
      </c>
      <c r="E1341" s="0" t="n">
        <v>0.798705344623976</v>
      </c>
      <c r="F1341" s="0" t="n">
        <v>0.792</v>
      </c>
      <c r="G1341" s="0" t="n">
        <v>0.59192</v>
      </c>
      <c r="H1341" s="0" t="n">
        <v>0.428</v>
      </c>
      <c r="I1341" s="0" t="n">
        <v>0.7</v>
      </c>
      <c r="J1341" s="0" t="n">
        <v>0.193395802749694</v>
      </c>
      <c r="K1341" s="0" t="n">
        <v>0.401462984</v>
      </c>
      <c r="L1341" s="0" t="n">
        <v>0.594858786749694</v>
      </c>
      <c r="M1341" s="0" t="n">
        <v>0.615498957148569</v>
      </c>
    </row>
    <row r="1342" customFormat="false" ht="15" hidden="false" customHeight="false" outlineLevel="0" collapsed="false">
      <c r="A1342" s="1" t="n">
        <v>1340</v>
      </c>
      <c r="B1342" s="0" t="n">
        <v>0.764167462294333</v>
      </c>
      <c r="C1342" s="0" t="n">
        <v>0.134568611816058</v>
      </c>
      <c r="D1342" s="0" t="n">
        <v>0.954087051328672</v>
      </c>
      <c r="E1342" s="0" t="n">
        <v>0.80307468766684</v>
      </c>
      <c r="F1342" s="0" t="n">
        <v>0.750666666666667</v>
      </c>
      <c r="G1342" s="0" t="n">
        <v>0.534073333333333</v>
      </c>
      <c r="H1342" s="0" t="n">
        <v>0.478666666666667</v>
      </c>
      <c r="I1342" s="0" t="n">
        <v>0.507333333333333</v>
      </c>
      <c r="J1342" s="0" t="n">
        <v>0.232199502932035</v>
      </c>
      <c r="K1342" s="0" t="n">
        <v>0.362714031333333</v>
      </c>
      <c r="L1342" s="0" t="n">
        <v>0.594913534265368</v>
      </c>
      <c r="M1342" s="0" t="n">
        <v>0.605206245706969</v>
      </c>
    </row>
    <row r="1343" customFormat="false" ht="15" hidden="false" customHeight="false" outlineLevel="0" collapsed="false">
      <c r="A1343" s="1" t="n">
        <v>1341</v>
      </c>
      <c r="B1343" s="0" t="n">
        <v>0.761147067709216</v>
      </c>
      <c r="C1343" s="0" t="n">
        <v>0.758389699863322</v>
      </c>
      <c r="D1343" s="0" t="n">
        <v>0</v>
      </c>
      <c r="E1343" s="0" t="n">
        <v>0.798177204847108</v>
      </c>
      <c r="F1343" s="0" t="n">
        <v>0.594</v>
      </c>
      <c r="G1343" s="0" t="n">
        <v>0.41459</v>
      </c>
      <c r="H1343" s="0" t="n">
        <v>0.54</v>
      </c>
      <c r="I1343" s="0" t="n">
        <v>0.682</v>
      </c>
      <c r="J1343" s="0" t="n">
        <v>0.197035103919376</v>
      </c>
      <c r="K1343" s="0" t="n">
        <v>0.361223343</v>
      </c>
      <c r="L1343" s="0" t="n">
        <v>0.558258446919376</v>
      </c>
      <c r="M1343" s="0" t="n">
        <v>0.581732346313172</v>
      </c>
    </row>
    <row r="1344" customFormat="false" ht="15" hidden="false" customHeight="false" outlineLevel="0" collapsed="false">
      <c r="A1344" s="1" t="n">
        <v>1342</v>
      </c>
      <c r="B1344" s="0" t="n">
        <v>0.757490620747815</v>
      </c>
      <c r="C1344" s="0" t="n">
        <v>0.137066546139006</v>
      </c>
      <c r="D1344" s="0" t="n">
        <v>0</v>
      </c>
      <c r="E1344" s="0" t="n">
        <v>0.792610382500011</v>
      </c>
      <c r="F1344" s="0" t="n">
        <v>0.784</v>
      </c>
      <c r="G1344" s="0" t="n">
        <v>0.60096</v>
      </c>
      <c r="H1344" s="0" t="n">
        <v>0.548</v>
      </c>
      <c r="I1344" s="0" t="n">
        <v>0.582</v>
      </c>
      <c r="J1344" s="0" t="n">
        <v>0.140155630715591</v>
      </c>
      <c r="K1344" s="0" t="n">
        <v>0.403303992</v>
      </c>
      <c r="L1344" s="0" t="n">
        <v>0.543459622715591</v>
      </c>
      <c r="M1344" s="0" t="n">
        <v>0.562595984514382</v>
      </c>
    </row>
    <row r="1345" customFormat="false" ht="15" hidden="false" customHeight="false" outlineLevel="0" collapsed="false">
      <c r="A1345" s="1" t="n">
        <v>1343</v>
      </c>
      <c r="B1345" s="0" t="n">
        <v>0.606407409871497</v>
      </c>
      <c r="C1345" s="0" t="n">
        <v>0.089041328731682</v>
      </c>
      <c r="D1345" s="0" t="n">
        <v>0.9515120232821</v>
      </c>
      <c r="E1345" s="0" t="n">
        <v>0.538675072059452</v>
      </c>
      <c r="F1345" s="0" t="n">
        <v>0.472666666666667</v>
      </c>
      <c r="G1345" s="0" t="n">
        <v>0.460183333333333</v>
      </c>
      <c r="H1345" s="0" t="n">
        <v>0.668666666666667</v>
      </c>
      <c r="I1345" s="0" t="n">
        <v>0.707333333333333</v>
      </c>
      <c r="J1345" s="0" t="n">
        <v>0.192262165420361</v>
      </c>
      <c r="K1345" s="0" t="n">
        <v>0.379146278333333</v>
      </c>
      <c r="L1345" s="0" t="n">
        <v>0.571408443753694</v>
      </c>
      <c r="M1345" s="0" t="n">
        <v>0.567002214134038</v>
      </c>
    </row>
    <row r="1346" customFormat="false" ht="15" hidden="false" customHeight="false" outlineLevel="0" collapsed="false">
      <c r="A1346" s="1" t="n">
        <v>1344</v>
      </c>
      <c r="B1346" s="0" t="n">
        <v>0.761935719663545</v>
      </c>
      <c r="C1346" s="0" t="n">
        <v>0.718888615739826</v>
      </c>
      <c r="D1346" s="0" t="n">
        <v>0</v>
      </c>
      <c r="E1346" s="0" t="n">
        <v>0.799347476412336</v>
      </c>
      <c r="F1346" s="0" t="n">
        <v>0.457333333333333</v>
      </c>
      <c r="G1346" s="0" t="n">
        <v>0.564376666666667</v>
      </c>
      <c r="H1346" s="0" t="n">
        <v>0.329333333333333</v>
      </c>
      <c r="I1346" s="0" t="n">
        <v>0.618666666666667</v>
      </c>
      <c r="J1346" s="0" t="n">
        <v>0.193632349520375</v>
      </c>
      <c r="K1346" s="0" t="n">
        <v>0.319643033666667</v>
      </c>
      <c r="L1346" s="0" t="n">
        <v>0.513275383187042</v>
      </c>
      <c r="M1346" s="0" t="n">
        <v>0.54013879866054</v>
      </c>
    </row>
    <row r="1347" customFormat="false" ht="15" hidden="false" customHeight="false" outlineLevel="0" collapsed="false">
      <c r="A1347" s="1" t="n">
        <v>1345</v>
      </c>
      <c r="B1347" s="0" t="n">
        <v>0.604888433113374</v>
      </c>
      <c r="C1347" s="0" t="n">
        <v>0.0888208548488925</v>
      </c>
      <c r="D1347" s="0" t="n">
        <v>0.952419999314681</v>
      </c>
      <c r="E1347" s="0" t="n">
        <v>0.537636540887318</v>
      </c>
      <c r="F1347" s="0" t="n">
        <v>0.872</v>
      </c>
      <c r="G1347" s="0" t="n">
        <v>0.5021</v>
      </c>
      <c r="H1347" s="0" t="n">
        <v>0.552</v>
      </c>
      <c r="I1347" s="0" t="n">
        <v>0.654</v>
      </c>
      <c r="J1347" s="0" t="n">
        <v>0.19212220850675</v>
      </c>
      <c r="K1347" s="0" t="n">
        <v>0.41163317</v>
      </c>
      <c r="L1347" s="0" t="n">
        <v>0.60375537850675</v>
      </c>
      <c r="M1347" s="0" t="n">
        <v>0.571947088583645</v>
      </c>
    </row>
    <row r="1348" customFormat="false" ht="15" hidden="false" customHeight="false" outlineLevel="0" collapsed="false">
      <c r="A1348" s="1" t="n">
        <v>1346</v>
      </c>
      <c r="B1348" s="0" t="n">
        <v>0.763262857354133</v>
      </c>
      <c r="C1348" s="0" t="n">
        <v>0.0883904566450416</v>
      </c>
      <c r="D1348" s="0" t="n">
        <v>0</v>
      </c>
      <c r="E1348" s="0" t="n">
        <v>0.800014746640277</v>
      </c>
      <c r="F1348" s="0" t="n">
        <v>0.644</v>
      </c>
      <c r="G1348" s="0" t="n">
        <v>0.62916</v>
      </c>
      <c r="H1348" s="0" t="n">
        <v>0.636</v>
      </c>
      <c r="I1348" s="0" t="n">
        <v>0.71</v>
      </c>
      <c r="J1348" s="0" t="n">
        <v>0.136857093872341</v>
      </c>
      <c r="K1348" s="0" t="n">
        <v>0.425765132</v>
      </c>
      <c r="L1348" s="0" t="n">
        <v>0.562622225872341</v>
      </c>
      <c r="M1348" s="0" t="n">
        <v>0.567284657227993</v>
      </c>
    </row>
    <row r="1349" customFormat="false" ht="15" hidden="false" customHeight="false" outlineLevel="0" collapsed="false">
      <c r="A1349" s="1" t="n">
        <v>1347</v>
      </c>
      <c r="B1349" s="0" t="n">
        <v>0.763201800084255</v>
      </c>
      <c r="C1349" s="0" t="n">
        <v>0.135827336831536</v>
      </c>
      <c r="D1349" s="0" t="n">
        <v>0.939513679234877</v>
      </c>
      <c r="E1349" s="0" t="n">
        <v>0.80133640446563</v>
      </c>
      <c r="F1349" s="0" t="n">
        <v>0.758666666666667</v>
      </c>
      <c r="G1349" s="0" t="n">
        <v>0.576283333333333</v>
      </c>
      <c r="H1349" s="0" t="n">
        <v>0.354666666666667</v>
      </c>
      <c r="I1349" s="0" t="n">
        <v>0.661333333333333</v>
      </c>
      <c r="J1349" s="0" t="n">
        <v>0.230697161668546</v>
      </c>
      <c r="K1349" s="0" t="n">
        <v>0.374797648333333</v>
      </c>
      <c r="L1349" s="0" t="n">
        <v>0.605494810001879</v>
      </c>
      <c r="M1349" s="0" t="n">
        <v>0.586389733614936</v>
      </c>
    </row>
    <row r="1350" customFormat="false" ht="15" hidden="false" customHeight="false" outlineLevel="0" collapsed="false">
      <c r="A1350" s="1" t="n">
        <v>1348</v>
      </c>
      <c r="B1350" s="0" t="n">
        <v>0.764020940892116</v>
      </c>
      <c r="C1350" s="0" t="n">
        <v>0.132442073928612</v>
      </c>
      <c r="D1350" s="0" t="n">
        <v>0</v>
      </c>
      <c r="E1350" s="0" t="n">
        <v>0.80142166654426</v>
      </c>
      <c r="F1350" s="0" t="n">
        <v>0.752</v>
      </c>
      <c r="G1350" s="0" t="n">
        <v>0.52672</v>
      </c>
      <c r="H1350" s="0" t="n">
        <v>0.572</v>
      </c>
      <c r="I1350" s="0" t="n">
        <v>0.61</v>
      </c>
      <c r="J1350" s="0" t="n">
        <v>0.141018249578895</v>
      </c>
      <c r="K1350" s="0" t="n">
        <v>0.395383144</v>
      </c>
      <c r="L1350" s="0" t="n">
        <v>0.536401393578896</v>
      </c>
      <c r="M1350" s="0" t="n">
        <v>0.561395563596916</v>
      </c>
    </row>
    <row r="1351" customFormat="false" ht="15" hidden="false" customHeight="false" outlineLevel="0" collapsed="false">
      <c r="A1351" s="1" t="n">
        <v>1349</v>
      </c>
      <c r="B1351" s="0" t="n">
        <v>0.764175196107724</v>
      </c>
      <c r="C1351" s="0" t="n">
        <v>0.13239023767171</v>
      </c>
      <c r="D1351" s="0" t="n">
        <v>0.933653464462456</v>
      </c>
      <c r="E1351" s="0" t="n">
        <v>0.799426753184154</v>
      </c>
      <c r="F1351" s="0" t="n">
        <v>0.784</v>
      </c>
      <c r="G1351" s="0" t="n">
        <v>0.60096</v>
      </c>
      <c r="H1351" s="0" t="n">
        <v>0.548</v>
      </c>
      <c r="I1351" s="0" t="n">
        <v>0.582</v>
      </c>
      <c r="J1351" s="0" t="n">
        <v>0.229728683642303</v>
      </c>
      <c r="K1351" s="0" t="n">
        <v>0.403303992</v>
      </c>
      <c r="L1351" s="0" t="n">
        <v>0.633032675642304</v>
      </c>
      <c r="M1351" s="0" t="n">
        <v>0.59721411961961</v>
      </c>
    </row>
    <row r="1352" customFormat="false" ht="15" hidden="false" customHeight="false" outlineLevel="0" collapsed="false">
      <c r="A1352" s="1" t="n">
        <v>1350</v>
      </c>
      <c r="B1352" s="0" t="n">
        <v>0.766097948079335</v>
      </c>
      <c r="C1352" s="0" t="n">
        <v>0.0892720692665565</v>
      </c>
      <c r="D1352" s="0" t="n">
        <v>0</v>
      </c>
      <c r="E1352" s="0" t="n">
        <v>0.80426803302051</v>
      </c>
      <c r="F1352" s="0" t="n">
        <v>0.644</v>
      </c>
      <c r="G1352" s="0" t="n">
        <v>0.62916</v>
      </c>
      <c r="H1352" s="0" t="n">
        <v>0.636</v>
      </c>
      <c r="I1352" s="0" t="n">
        <v>0.71</v>
      </c>
      <c r="J1352" s="0" t="n">
        <v>0.137531138984009</v>
      </c>
      <c r="K1352" s="0" t="n">
        <v>0.425765132</v>
      </c>
      <c r="L1352" s="0" t="n">
        <v>0.563296270984009</v>
      </c>
      <c r="M1352" s="0" t="n">
        <v>0.580255195301809</v>
      </c>
    </row>
    <row r="1353" customFormat="false" ht="15" hidden="false" customHeight="false" outlineLevel="0" collapsed="false">
      <c r="A1353" s="1" t="n">
        <v>1351</v>
      </c>
      <c r="B1353" s="0" t="n">
        <v>0.767329605330571</v>
      </c>
      <c r="C1353" s="0" t="n">
        <v>0.0879698428638955</v>
      </c>
      <c r="D1353" s="0" t="n">
        <v>0</v>
      </c>
      <c r="E1353" s="0" t="n">
        <v>0.804403310069105</v>
      </c>
      <c r="F1353" s="0" t="n">
        <v>0.500666666666667</v>
      </c>
      <c r="G1353" s="0" t="n">
        <v>0.612073333333333</v>
      </c>
      <c r="H1353" s="0" t="n">
        <v>0.474666666666667</v>
      </c>
      <c r="I1353" s="0" t="n">
        <v>0.733333333333333</v>
      </c>
      <c r="J1353" s="0" t="n">
        <v>0.137517152425378</v>
      </c>
      <c r="K1353" s="0" t="n">
        <v>0.378537631333333</v>
      </c>
      <c r="L1353" s="0" t="n">
        <v>0.516054783758712</v>
      </c>
      <c r="M1353" s="0" t="n">
        <v>0.54815498953026</v>
      </c>
    </row>
    <row r="1354" customFormat="false" ht="15" hidden="false" customHeight="false" outlineLevel="0" collapsed="false">
      <c r="A1354" s="1" t="n">
        <v>1352</v>
      </c>
      <c r="B1354" s="0" t="n">
        <v>0.766694828264948</v>
      </c>
      <c r="C1354" s="0" t="n">
        <v>0.0886619379367606</v>
      </c>
      <c r="D1354" s="0" t="n">
        <v>0</v>
      </c>
      <c r="E1354" s="0" t="n">
        <v>0.804532959479005</v>
      </c>
      <c r="F1354" s="0" t="n">
        <v>0.796</v>
      </c>
      <c r="G1354" s="0" t="n">
        <v>0.43193</v>
      </c>
      <c r="H1354" s="0" t="n">
        <v>0.79</v>
      </c>
      <c r="I1354" s="0" t="n">
        <v>0.662</v>
      </c>
      <c r="J1354" s="0" t="n">
        <v>0.137544255493903</v>
      </c>
      <c r="K1354" s="0" t="n">
        <v>0.432812861</v>
      </c>
      <c r="L1354" s="0" t="n">
        <v>0.570357116493903</v>
      </c>
      <c r="M1354" s="0" t="n">
        <v>0.559256053012082</v>
      </c>
    </row>
    <row r="1355" customFormat="false" ht="15" hidden="false" customHeight="false" outlineLevel="0" collapsed="false">
      <c r="A1355" s="1" t="n">
        <v>1353</v>
      </c>
      <c r="B1355" s="0" t="n">
        <v>0.767897064863728</v>
      </c>
      <c r="C1355" s="0" t="n">
        <v>0.0879821145883827</v>
      </c>
      <c r="D1355" s="0" t="n">
        <v>0</v>
      </c>
      <c r="E1355" s="0" t="n">
        <v>0.804114866881741</v>
      </c>
      <c r="F1355" s="0" t="n">
        <v>0.784</v>
      </c>
      <c r="G1355" s="0" t="n">
        <v>0.19746</v>
      </c>
      <c r="H1355" s="0" t="n">
        <v>0.512</v>
      </c>
      <c r="I1355" s="0" t="n">
        <v>0.744</v>
      </c>
      <c r="J1355" s="0" t="n">
        <v>0.137534319639641</v>
      </c>
      <c r="K1355" s="0" t="n">
        <v>0.356439642</v>
      </c>
      <c r="L1355" s="0" t="n">
        <v>0.493973961639641</v>
      </c>
      <c r="M1355" s="0" t="n">
        <v>0.526615007325861</v>
      </c>
    </row>
    <row r="1356" customFormat="false" ht="15" hidden="false" customHeight="false" outlineLevel="0" collapsed="false">
      <c r="A1356" s="1" t="n">
        <v>1354</v>
      </c>
      <c r="B1356" s="0" t="n">
        <v>0.766334301727307</v>
      </c>
      <c r="C1356" s="0" t="n">
        <v>0.0879575557129739</v>
      </c>
      <c r="D1356" s="0" t="n">
        <v>0</v>
      </c>
      <c r="E1356" s="0" t="n">
        <v>0.800432389260457</v>
      </c>
      <c r="F1356" s="0" t="n">
        <v>0.554</v>
      </c>
      <c r="G1356" s="0" t="n">
        <v>0.5055</v>
      </c>
      <c r="H1356" s="0" t="n">
        <v>0.702</v>
      </c>
      <c r="I1356" s="0" t="n">
        <v>0.798</v>
      </c>
      <c r="J1356" s="0" t="n">
        <v>0.137083617219267</v>
      </c>
      <c r="K1356" s="0" t="n">
        <v>0.41905175</v>
      </c>
      <c r="L1356" s="0" t="n">
        <v>0.556135367219267</v>
      </c>
      <c r="M1356" s="0" t="n">
        <v>0.541375187272564</v>
      </c>
    </row>
    <row r="1357" customFormat="false" ht="15" hidden="false" customHeight="false" outlineLevel="0" collapsed="false">
      <c r="A1357" s="1" t="n">
        <v>1355</v>
      </c>
      <c r="B1357" s="0" t="n">
        <v>0.766235921777127</v>
      </c>
      <c r="C1357" s="0" t="n">
        <v>0.135341132482385</v>
      </c>
      <c r="D1357" s="0" t="n">
        <v>0</v>
      </c>
      <c r="E1357" s="0" t="n">
        <v>0.799521510982515</v>
      </c>
      <c r="F1357" s="0" t="n">
        <v>0.566</v>
      </c>
      <c r="G1357" s="0" t="n">
        <v>0.41758</v>
      </c>
      <c r="H1357" s="0" t="n">
        <v>0.472</v>
      </c>
      <c r="I1357" s="0" t="n">
        <v>0.75</v>
      </c>
      <c r="J1357" s="0" t="n">
        <v>0.141272802100743</v>
      </c>
      <c r="K1357" s="0" t="n">
        <v>0.357247566</v>
      </c>
      <c r="L1357" s="0" t="n">
        <v>0.498520368100743</v>
      </c>
      <c r="M1357" s="0" t="n">
        <v>0.519947777686654</v>
      </c>
    </row>
    <row r="1358" customFormat="false" ht="15" hidden="false" customHeight="false" outlineLevel="0" collapsed="false">
      <c r="A1358" s="1" t="n">
        <v>1356</v>
      </c>
      <c r="B1358" s="0" t="n">
        <v>0.765681056450347</v>
      </c>
      <c r="C1358" s="0" t="n">
        <v>0.735404911635777</v>
      </c>
      <c r="D1358" s="0" t="n">
        <v>0.943807688464984</v>
      </c>
      <c r="E1358" s="0" t="n">
        <v>0.795806683458082</v>
      </c>
      <c r="F1358" s="0" t="n">
        <v>0.782</v>
      </c>
      <c r="G1358" s="0" t="n">
        <v>0.57842</v>
      </c>
      <c r="H1358" s="0" t="n">
        <v>0.448</v>
      </c>
      <c r="I1358" s="0" t="n">
        <v>0.828</v>
      </c>
      <c r="J1358" s="0" t="n">
        <v>0.284932433367458</v>
      </c>
      <c r="K1358" s="0" t="n">
        <v>0.422822634</v>
      </c>
      <c r="L1358" s="0" t="n">
        <v>0.707755067367458</v>
      </c>
      <c r="M1358" s="0" t="n">
        <v>0.613851422527056</v>
      </c>
    </row>
    <row r="1359" customFormat="false" ht="15" hidden="false" customHeight="false" outlineLevel="0" collapsed="false">
      <c r="A1359" s="1" t="n">
        <v>1357</v>
      </c>
      <c r="B1359" s="0" t="n">
        <v>0.766954567452385</v>
      </c>
      <c r="C1359" s="0" t="n">
        <v>0.37388495404208</v>
      </c>
      <c r="D1359" s="0" t="n">
        <v>0.93699909184766</v>
      </c>
      <c r="E1359" s="0" t="n">
        <v>0.801858829402388</v>
      </c>
      <c r="F1359" s="0" t="n">
        <v>0.656</v>
      </c>
      <c r="G1359" s="0" t="n">
        <v>0.44983</v>
      </c>
      <c r="H1359" s="0" t="n">
        <v>0.726</v>
      </c>
      <c r="I1359" s="0" t="n">
        <v>0.682</v>
      </c>
      <c r="J1359" s="0" t="n">
        <v>0.2522800060939</v>
      </c>
      <c r="K1359" s="0" t="n">
        <v>0.408561491</v>
      </c>
      <c r="L1359" s="0" t="n">
        <v>0.6608414970939</v>
      </c>
      <c r="M1359" s="0" t="n">
        <v>0.637346459810478</v>
      </c>
    </row>
    <row r="1360" customFormat="false" ht="15" hidden="false" customHeight="false" outlineLevel="0" collapsed="false">
      <c r="A1360" s="1" t="n">
        <v>1358</v>
      </c>
      <c r="B1360" s="0" t="n">
        <v>0.765546141241082</v>
      </c>
      <c r="C1360" s="0" t="n">
        <v>0.988543202428063</v>
      </c>
      <c r="D1360" s="0" t="n">
        <v>0.964731326188574</v>
      </c>
      <c r="E1360" s="0" t="n">
        <v>0.798862166267973</v>
      </c>
      <c r="F1360" s="0" t="n">
        <v>0.768666666666667</v>
      </c>
      <c r="G1360" s="0" t="n">
        <v>0.462943333333333</v>
      </c>
      <c r="H1360" s="0" t="n">
        <v>0.454666666666667</v>
      </c>
      <c r="I1360" s="0" t="n">
        <v>0.901333333333333</v>
      </c>
      <c r="J1360" s="0" t="n">
        <v>0.310048650726493</v>
      </c>
      <c r="K1360" s="0" t="n">
        <v>0.415096530333333</v>
      </c>
      <c r="L1360" s="0" t="n">
        <v>0.725145181059826</v>
      </c>
      <c r="M1360" s="0" t="n">
        <v>0.681245820435152</v>
      </c>
    </row>
    <row r="1361" customFormat="false" ht="15" hidden="false" customHeight="false" outlineLevel="0" collapsed="false">
      <c r="A1361" s="1" t="n">
        <v>1359</v>
      </c>
      <c r="B1361" s="0" t="n">
        <v>0.767059578959854</v>
      </c>
      <c r="C1361" s="0" t="n">
        <v>0.972779204934481</v>
      </c>
      <c r="D1361" s="0" t="n">
        <v>0.936699599117201</v>
      </c>
      <c r="E1361" s="0" t="n">
        <v>0.799369363065019</v>
      </c>
      <c r="F1361" s="0" t="n">
        <v>0.768666666666667</v>
      </c>
      <c r="G1361" s="0" t="n">
        <v>0.462943333333333</v>
      </c>
      <c r="H1361" s="0" t="n">
        <v>0.454666666666667</v>
      </c>
      <c r="I1361" s="0" t="n">
        <v>0.901333333333333</v>
      </c>
      <c r="J1361" s="0" t="n">
        <v>0.306114638285134</v>
      </c>
      <c r="K1361" s="0" t="n">
        <v>0.415096530333333</v>
      </c>
      <c r="L1361" s="0" t="n">
        <v>0.721211168618467</v>
      </c>
      <c r="M1361" s="0" t="n">
        <v>0.701228494526809</v>
      </c>
    </row>
    <row r="1362" customFormat="false" ht="15" hidden="false" customHeight="false" outlineLevel="0" collapsed="false">
      <c r="A1362" s="1" t="n">
        <v>1360</v>
      </c>
      <c r="B1362" s="0" t="n">
        <v>0.766345083903639</v>
      </c>
      <c r="C1362" s="0" t="n">
        <v>0.135091380638031</v>
      </c>
      <c r="D1362" s="0" t="n">
        <v>0.936248285509155</v>
      </c>
      <c r="E1362" s="0" t="n">
        <v>0.79757193023018</v>
      </c>
      <c r="F1362" s="0" t="n">
        <v>0.636</v>
      </c>
      <c r="G1362" s="0" t="n">
        <v>0.49208</v>
      </c>
      <c r="H1362" s="0" t="n">
        <v>0.662</v>
      </c>
      <c r="I1362" s="0" t="n">
        <v>0.494</v>
      </c>
      <c r="J1362" s="0" t="n">
        <v>0.230213138977521</v>
      </c>
      <c r="K1362" s="0" t="n">
        <v>0.370048016</v>
      </c>
      <c r="L1362" s="0" t="n">
        <v>0.600261154977521</v>
      </c>
      <c r="M1362" s="0" t="n">
        <v>0.650744824752165</v>
      </c>
    </row>
    <row r="1363" customFormat="false" ht="15" hidden="false" customHeight="false" outlineLevel="0" collapsed="false">
      <c r="A1363" s="1" t="n">
        <v>1361</v>
      </c>
      <c r="B1363" s="0" t="n">
        <v>0.765871750324947</v>
      </c>
      <c r="C1363" s="0" t="n">
        <v>0.0896499358783906</v>
      </c>
      <c r="D1363" s="0" t="n">
        <v>0.937596398235586</v>
      </c>
      <c r="E1363" s="0" t="n">
        <v>0.80043427154162</v>
      </c>
      <c r="F1363" s="0" t="n">
        <v>0.642</v>
      </c>
      <c r="G1363" s="0" t="n">
        <v>0.35316</v>
      </c>
      <c r="H1363" s="0" t="n">
        <v>0.428</v>
      </c>
      <c r="I1363" s="0" t="n">
        <v>0.724</v>
      </c>
      <c r="J1363" s="0" t="n">
        <v>0.226461464916166</v>
      </c>
      <c r="K1363" s="0" t="n">
        <v>0.344777732</v>
      </c>
      <c r="L1363" s="0" t="n">
        <v>0.571239196916166</v>
      </c>
      <c r="M1363" s="0" t="n">
        <v>0.610992010834165</v>
      </c>
    </row>
    <row r="1364" customFormat="false" ht="15" hidden="false" customHeight="false" outlineLevel="0" collapsed="false">
      <c r="A1364" s="1" t="n">
        <v>1362</v>
      </c>
      <c r="B1364" s="0" t="n">
        <v>0.766159168479467</v>
      </c>
      <c r="C1364" s="0" t="n">
        <v>0.0877538089482171</v>
      </c>
      <c r="D1364" s="0" t="n">
        <v>0.936849902879702</v>
      </c>
      <c r="E1364" s="0" t="n">
        <v>0.798570708929106</v>
      </c>
      <c r="F1364" s="0" t="n">
        <v>0.472666666666667</v>
      </c>
      <c r="G1364" s="0" t="n">
        <v>0.460183333333333</v>
      </c>
      <c r="H1364" s="0" t="n">
        <v>0.668666666666667</v>
      </c>
      <c r="I1364" s="0" t="n">
        <v>0.707333333333333</v>
      </c>
      <c r="J1364" s="0" t="n">
        <v>0.226072225019646</v>
      </c>
      <c r="K1364" s="0" t="n">
        <v>0.379146278333333</v>
      </c>
      <c r="L1364" s="0" t="n">
        <v>0.60521850335298</v>
      </c>
      <c r="M1364" s="0" t="n">
        <v>0.608105257093573</v>
      </c>
    </row>
    <row r="1365" customFormat="false" ht="15" hidden="false" customHeight="false" outlineLevel="0" collapsed="false">
      <c r="A1365" s="1" t="n">
        <v>1363</v>
      </c>
      <c r="B1365" s="0" t="n">
        <v>0.766238107250563</v>
      </c>
      <c r="C1365" s="0" t="n">
        <v>0.135652295607193</v>
      </c>
      <c r="D1365" s="0" t="n">
        <v>0.93699909184766</v>
      </c>
      <c r="E1365" s="0" t="n">
        <v>0.802037556173244</v>
      </c>
      <c r="F1365" s="0" t="n">
        <v>0.764</v>
      </c>
      <c r="G1365" s="0" t="n">
        <v>0.55117</v>
      </c>
      <c r="H1365" s="0" t="n">
        <v>0.504</v>
      </c>
      <c r="I1365" s="0" t="n">
        <v>0.7</v>
      </c>
      <c r="J1365" s="0" t="n">
        <v>0.230730574717662</v>
      </c>
      <c r="K1365" s="0" t="n">
        <v>0.404207609</v>
      </c>
      <c r="L1365" s="0" t="n">
        <v>0.634938183717663</v>
      </c>
      <c r="M1365" s="0" t="n">
        <v>0.621521720405618</v>
      </c>
    </row>
    <row r="1366" customFormat="false" ht="15" hidden="false" customHeight="false" outlineLevel="0" collapsed="false">
      <c r="A1366" s="1" t="n">
        <v>1364</v>
      </c>
      <c r="B1366" s="0" t="n">
        <v>0.766785044199317</v>
      </c>
      <c r="C1366" s="0" t="n">
        <v>0.136376711769544</v>
      </c>
      <c r="D1366" s="0" t="n">
        <v>0</v>
      </c>
      <c r="E1366" s="0" t="n">
        <v>0.799980590427973</v>
      </c>
      <c r="F1366" s="0" t="n">
        <v>0.784</v>
      </c>
      <c r="G1366" s="0" t="n">
        <v>0.19746</v>
      </c>
      <c r="H1366" s="0" t="n">
        <v>0.512</v>
      </c>
      <c r="I1366" s="0" t="n">
        <v>0.744</v>
      </c>
      <c r="J1366" s="0" t="n">
        <v>0.141448514668025</v>
      </c>
      <c r="K1366" s="0" t="n">
        <v>0.356439642</v>
      </c>
      <c r="L1366" s="0" t="n">
        <v>0.497888156668025</v>
      </c>
      <c r="M1366" s="0" t="n">
        <v>0.559704938536821</v>
      </c>
    </row>
    <row r="1367" customFormat="false" ht="15" hidden="false" customHeight="false" outlineLevel="0" collapsed="false">
      <c r="A1367" s="1" t="n">
        <v>1365</v>
      </c>
      <c r="B1367" s="0" t="n">
        <v>0.767082135349355</v>
      </c>
      <c r="C1367" s="0" t="n">
        <v>0.743055980548217</v>
      </c>
      <c r="D1367" s="0" t="n">
        <v>0.935339740567151</v>
      </c>
      <c r="E1367" s="0" t="n">
        <v>0.797731285494038</v>
      </c>
      <c r="F1367" s="0" t="n">
        <v>0.630666666666667</v>
      </c>
      <c r="G1367" s="0" t="n">
        <v>0.364823333333333</v>
      </c>
      <c r="H1367" s="0" t="n">
        <v>0.374666666666667</v>
      </c>
      <c r="I1367" s="0" t="n">
        <v>0.663333333333333</v>
      </c>
      <c r="J1367" s="0" t="n">
        <v>0.28509492786853</v>
      </c>
      <c r="K1367" s="0" t="n">
        <v>0.325568806333333</v>
      </c>
      <c r="L1367" s="0" t="n">
        <v>0.610663734201864</v>
      </c>
      <c r="M1367" s="0" t="n">
        <v>0.585184336369343</v>
      </c>
    </row>
    <row r="1368" customFormat="false" ht="15" hidden="false" customHeight="false" outlineLevel="0" collapsed="false">
      <c r="A1368" s="1" t="n">
        <v>1366</v>
      </c>
      <c r="B1368" s="0" t="n">
        <v>0.766815976874839</v>
      </c>
      <c r="C1368" s="0" t="n">
        <v>0.131766971183873</v>
      </c>
      <c r="D1368" s="0" t="n">
        <v>0.942679166857792</v>
      </c>
      <c r="E1368" s="0" t="n">
        <v>0.799270111504763</v>
      </c>
      <c r="F1368" s="0" t="n">
        <v>0.758666666666667</v>
      </c>
      <c r="G1368" s="0" t="n">
        <v>0.576283333333333</v>
      </c>
      <c r="H1368" s="0" t="n">
        <v>0.354666666666667</v>
      </c>
      <c r="I1368" s="0" t="n">
        <v>0.661333333333333</v>
      </c>
      <c r="J1368" s="0" t="n">
        <v>0.230713450735759</v>
      </c>
      <c r="K1368" s="0" t="n">
        <v>0.374797648333333</v>
      </c>
      <c r="L1368" s="0" t="n">
        <v>0.605511099069092</v>
      </c>
      <c r="M1368" s="0" t="n">
        <v>0.595347717719217</v>
      </c>
    </row>
    <row r="1369" customFormat="false" ht="15" hidden="false" customHeight="false" outlineLevel="0" collapsed="false">
      <c r="A1369" s="1" t="n">
        <v>1367</v>
      </c>
      <c r="B1369" s="0" t="n">
        <v>0.766186390920385</v>
      </c>
      <c r="C1369" s="0" t="n">
        <v>0.361352978922876</v>
      </c>
      <c r="D1369" s="0" t="n">
        <v>0.948604545066924</v>
      </c>
      <c r="E1369" s="0" t="n">
        <v>0.800571518884851</v>
      </c>
      <c r="F1369" s="0" t="n">
        <v>0.644</v>
      </c>
      <c r="G1369" s="0" t="n">
        <v>0.62916</v>
      </c>
      <c r="H1369" s="0" t="n">
        <v>0.636</v>
      </c>
      <c r="I1369" s="0" t="n">
        <v>0.71</v>
      </c>
      <c r="J1369" s="0" t="n">
        <v>0.252079965048701</v>
      </c>
      <c r="K1369" s="0" t="n">
        <v>0.425765132</v>
      </c>
      <c r="L1369" s="0" t="n">
        <v>0.677845097048702</v>
      </c>
      <c r="M1369" s="0" t="n">
        <v>0.636596407383959</v>
      </c>
    </row>
    <row r="1370" customFormat="false" ht="15" hidden="false" customHeight="false" outlineLevel="0" collapsed="false">
      <c r="A1370" s="1" t="n">
        <v>1368</v>
      </c>
      <c r="B1370" s="0" t="n">
        <v>0.766052973035338</v>
      </c>
      <c r="C1370" s="0" t="n">
        <v>0.134758234766846</v>
      </c>
      <c r="D1370" s="0" t="n">
        <v>0.946712142929577</v>
      </c>
      <c r="E1370" s="0" t="n">
        <v>0.800309424829944</v>
      </c>
      <c r="F1370" s="0" t="n">
        <v>0.816</v>
      </c>
      <c r="G1370" s="0" t="n">
        <v>0.5936</v>
      </c>
      <c r="H1370" s="0" t="n">
        <v>0.596</v>
      </c>
      <c r="I1370" s="0" t="n">
        <v>0.75</v>
      </c>
      <c r="J1370" s="0" t="n">
        <v>0.231404736267708</v>
      </c>
      <c r="K1370" s="0" t="n">
        <v>0.44313932</v>
      </c>
      <c r="L1370" s="0" t="n">
        <v>0.674544056267708</v>
      </c>
      <c r="M1370" s="0" t="n">
        <v>0.655570231825834</v>
      </c>
    </row>
    <row r="1371" customFormat="false" ht="15" hidden="false" customHeight="false" outlineLevel="0" collapsed="false">
      <c r="A1371" s="1" t="n">
        <v>1369</v>
      </c>
      <c r="B1371" s="0" t="n">
        <v>0.767051791066214</v>
      </c>
      <c r="C1371" s="0" t="n">
        <v>0.134457918411405</v>
      </c>
      <c r="D1371" s="0" t="n">
        <v>0.93699909184766</v>
      </c>
      <c r="E1371" s="0" t="n">
        <v>0.801211124188203</v>
      </c>
      <c r="F1371" s="0" t="n">
        <v>0.750666666666667</v>
      </c>
      <c r="G1371" s="0" t="n">
        <v>0.534073333333333</v>
      </c>
      <c r="H1371" s="0" t="n">
        <v>0.478666666666667</v>
      </c>
      <c r="I1371" s="0" t="n">
        <v>0.507333333333333</v>
      </c>
      <c r="J1371" s="0" t="n">
        <v>0.230608470987755</v>
      </c>
      <c r="K1371" s="0" t="n">
        <v>0.362714031333333</v>
      </c>
      <c r="L1371" s="0" t="n">
        <v>0.593322502321088</v>
      </c>
      <c r="M1371" s="0" t="n">
        <v>0.624446367073461</v>
      </c>
    </row>
    <row r="1372" customFormat="false" ht="15" hidden="false" customHeight="false" outlineLevel="0" collapsed="false">
      <c r="A1372" s="1" t="n">
        <v>1370</v>
      </c>
      <c r="B1372" s="0" t="n">
        <v>0.767275346949244</v>
      </c>
      <c r="C1372" s="0" t="n">
        <v>0.745502281190279</v>
      </c>
      <c r="D1372" s="0" t="n">
        <v>0</v>
      </c>
      <c r="E1372" s="0" t="n">
        <v>0.801365609463555</v>
      </c>
      <c r="F1372" s="0" t="n">
        <v>0.796</v>
      </c>
      <c r="G1372" s="0" t="n">
        <v>0.65205</v>
      </c>
      <c r="H1372" s="0" t="n">
        <v>0.596</v>
      </c>
      <c r="I1372" s="0" t="n">
        <v>0.808</v>
      </c>
      <c r="J1372" s="0" t="n">
        <v>0.196614001269675</v>
      </c>
      <c r="K1372" s="0" t="n">
        <v>0.459911985</v>
      </c>
      <c r="L1372" s="0" t="n">
        <v>0.656525986269675</v>
      </c>
      <c r="M1372" s="0" t="n">
        <v>0.640486176671568</v>
      </c>
    </row>
    <row r="1373" customFormat="false" ht="15" hidden="false" customHeight="false" outlineLevel="0" collapsed="false">
      <c r="A1373" s="1" t="n">
        <v>1371</v>
      </c>
      <c r="B1373" s="0" t="n">
        <v>0.766884908032187</v>
      </c>
      <c r="C1373" s="0" t="n">
        <v>0.370363061033633</v>
      </c>
      <c r="D1373" s="0" t="n">
        <v>0.942821110845056</v>
      </c>
      <c r="E1373" s="0" t="n">
        <v>0.802441475068663</v>
      </c>
      <c r="F1373" s="0" t="n">
        <v>0.744</v>
      </c>
      <c r="G1373" s="0" t="n">
        <v>0.44062</v>
      </c>
      <c r="H1373" s="0" t="n">
        <v>0.588</v>
      </c>
      <c r="I1373" s="0" t="n">
        <v>0.888</v>
      </c>
      <c r="J1373" s="0" t="n">
        <v>0.252563679538475</v>
      </c>
      <c r="K1373" s="0" t="n">
        <v>0.429291174</v>
      </c>
      <c r="L1373" s="0" t="n">
        <v>0.681854853538475</v>
      </c>
      <c r="M1373" s="0" t="n">
        <v>0.661170515105021</v>
      </c>
    </row>
    <row r="1374" customFormat="false" ht="15" hidden="false" customHeight="false" outlineLevel="0" collapsed="false">
      <c r="A1374" s="1" t="n">
        <v>1372</v>
      </c>
      <c r="B1374" s="0" t="n">
        <v>0.767340349920471</v>
      </c>
      <c r="C1374" s="0" t="n">
        <v>0.132503952313829</v>
      </c>
      <c r="D1374" s="0" t="n">
        <v>0</v>
      </c>
      <c r="E1374" s="0" t="n">
        <v>0.80142491100072</v>
      </c>
      <c r="F1374" s="0" t="n">
        <v>0.784</v>
      </c>
      <c r="G1374" s="0" t="n">
        <v>0.19746</v>
      </c>
      <c r="H1374" s="0" t="n">
        <v>0.512</v>
      </c>
      <c r="I1374" s="0" t="n">
        <v>0.744</v>
      </c>
      <c r="J1374" s="0" t="n">
        <v>0.141270430321403</v>
      </c>
      <c r="K1374" s="0" t="n">
        <v>0.356439642</v>
      </c>
      <c r="L1374" s="0" t="n">
        <v>0.497710072321403</v>
      </c>
      <c r="M1374" s="0" t="n">
        <v>0.579440293713212</v>
      </c>
    </row>
    <row r="1375" customFormat="false" ht="15" hidden="false" customHeight="false" outlineLevel="0" collapsed="false">
      <c r="A1375" s="1" t="n">
        <v>1373</v>
      </c>
      <c r="B1375" s="0" t="n">
        <v>0.765778263288221</v>
      </c>
      <c r="C1375" s="0" t="n">
        <v>0.135231037437918</v>
      </c>
      <c r="D1375" s="0" t="n">
        <v>0.9515120232821</v>
      </c>
      <c r="E1375" s="0" t="n">
        <v>0.800226272063041</v>
      </c>
      <c r="F1375" s="0" t="n">
        <v>0.472666666666667</v>
      </c>
      <c r="G1375" s="0" t="n">
        <v>0.498323333333333</v>
      </c>
      <c r="H1375" s="0" t="n">
        <v>0.354666666666667</v>
      </c>
      <c r="I1375" s="0" t="n">
        <v>0.797333333333333</v>
      </c>
      <c r="J1375" s="0" t="n">
        <v>0.231876486800379</v>
      </c>
      <c r="K1375" s="0" t="n">
        <v>0.345120156333333</v>
      </c>
      <c r="L1375" s="0" t="n">
        <v>0.576996643133712</v>
      </c>
      <c r="M1375" s="0" t="n">
        <v>0.578218468423462</v>
      </c>
    </row>
    <row r="1376" customFormat="false" ht="15" hidden="false" customHeight="false" outlineLevel="0" collapsed="false">
      <c r="A1376" s="1" t="n">
        <v>1374</v>
      </c>
      <c r="B1376" s="0" t="n">
        <v>0.76621625994977</v>
      </c>
      <c r="C1376" s="0" t="n">
        <v>0.13225727811581</v>
      </c>
      <c r="D1376" s="0" t="n">
        <v>0</v>
      </c>
      <c r="E1376" s="0" t="n">
        <v>0.798484171236076</v>
      </c>
      <c r="F1376" s="0" t="n">
        <v>0.778666666666667</v>
      </c>
      <c r="G1376" s="0" t="n">
        <v>0.447953333333333</v>
      </c>
      <c r="H1376" s="0" t="n">
        <v>0.612666666666667</v>
      </c>
      <c r="I1376" s="0" t="n">
        <v>0.753333333333333</v>
      </c>
      <c r="J1376" s="0" t="n">
        <v>0.140899199364748</v>
      </c>
      <c r="K1376" s="0" t="n">
        <v>0.417075507333333</v>
      </c>
      <c r="L1376" s="0" t="n">
        <v>0.557974706698082</v>
      </c>
      <c r="M1376" s="0" t="n">
        <v>0.568096587560772</v>
      </c>
    </row>
    <row r="1377" customFormat="false" ht="15" hidden="false" customHeight="false" outlineLevel="0" collapsed="false">
      <c r="A1377" s="1" t="n">
        <v>1375</v>
      </c>
      <c r="B1377" s="0" t="n">
        <v>0.765056392666241</v>
      </c>
      <c r="C1377" s="0" t="n">
        <v>0.133756263046445</v>
      </c>
      <c r="D1377" s="0" t="n">
        <v>0.934576811668419</v>
      </c>
      <c r="E1377" s="0" t="n">
        <v>0.799375601899907</v>
      </c>
      <c r="F1377" s="0" t="n">
        <v>0.566</v>
      </c>
      <c r="G1377" s="0" t="n">
        <v>0.41758</v>
      </c>
      <c r="H1377" s="0" t="n">
        <v>0.472</v>
      </c>
      <c r="I1377" s="0" t="n">
        <v>0.75</v>
      </c>
      <c r="J1377" s="0" t="n">
        <v>0.230000704211324</v>
      </c>
      <c r="K1377" s="0" t="n">
        <v>0.357247566</v>
      </c>
      <c r="L1377" s="0" t="n">
        <v>0.587248270211324</v>
      </c>
      <c r="M1377" s="0" t="n">
        <v>0.577672428886048</v>
      </c>
    </row>
    <row r="1378" customFormat="false" ht="15" hidden="false" customHeight="false" outlineLevel="0" collapsed="false">
      <c r="A1378" s="1" t="n">
        <v>1376</v>
      </c>
      <c r="B1378" s="0" t="n">
        <v>0.766587115946078</v>
      </c>
      <c r="C1378" s="0" t="n">
        <v>0.982800023889471</v>
      </c>
      <c r="D1378" s="0" t="n">
        <v>0.950200216505676</v>
      </c>
      <c r="E1378" s="0" t="n">
        <v>0.800451113859409</v>
      </c>
      <c r="F1378" s="0" t="n">
        <v>0.768666666666667</v>
      </c>
      <c r="G1378" s="0" t="n">
        <v>0.462943333333333</v>
      </c>
      <c r="H1378" s="0" t="n">
        <v>0.454666666666667</v>
      </c>
      <c r="I1378" s="0" t="n">
        <v>0.901333333333333</v>
      </c>
      <c r="J1378" s="0" t="n">
        <v>0.308367402353263</v>
      </c>
      <c r="K1378" s="0" t="n">
        <v>0.415096530333333</v>
      </c>
      <c r="L1378" s="0" t="n">
        <v>0.723463932686597</v>
      </c>
      <c r="M1378" s="0" t="n">
        <v>0.650568180786322</v>
      </c>
    </row>
    <row r="1379" customFormat="false" ht="15" hidden="false" customHeight="false" outlineLevel="0" collapsed="false">
      <c r="A1379" s="1" t="n">
        <v>1377</v>
      </c>
      <c r="B1379" s="0" t="n">
        <v>0.765089194142301</v>
      </c>
      <c r="C1379" s="0" t="n">
        <v>0.754519414571031</v>
      </c>
      <c r="D1379" s="0" t="n">
        <v>0</v>
      </c>
      <c r="E1379" s="0" t="n">
        <v>0.79707080376102</v>
      </c>
      <c r="F1379" s="0" t="n">
        <v>0.782</v>
      </c>
      <c r="G1379" s="0" t="n">
        <v>0.57842</v>
      </c>
      <c r="H1379" s="0" t="n">
        <v>0.448</v>
      </c>
      <c r="I1379" s="0" t="n">
        <v>0.828</v>
      </c>
      <c r="J1379" s="0" t="n">
        <v>0.196878214920743</v>
      </c>
      <c r="K1379" s="0" t="n">
        <v>0.422822634</v>
      </c>
      <c r="L1379" s="0" t="n">
        <v>0.619700848920743</v>
      </c>
      <c r="M1379" s="0" t="n">
        <v>0.635134514853533</v>
      </c>
    </row>
    <row r="1380" customFormat="false" ht="15" hidden="false" customHeight="false" outlineLevel="0" collapsed="false">
      <c r="A1380" s="1" t="n">
        <v>1378</v>
      </c>
      <c r="B1380" s="0" t="n">
        <v>0.765192239213901</v>
      </c>
      <c r="C1380" s="0" t="n">
        <v>0.36850441106194</v>
      </c>
      <c r="D1380" s="0" t="n">
        <v>0.936549077979687</v>
      </c>
      <c r="E1380" s="0" t="n">
        <v>0.799542536371239</v>
      </c>
      <c r="F1380" s="0" t="n">
        <v>0.898666666666667</v>
      </c>
      <c r="G1380" s="0" t="n">
        <v>0.452453333333333</v>
      </c>
      <c r="H1380" s="0" t="n">
        <v>0.414666666666667</v>
      </c>
      <c r="I1380" s="0" t="n">
        <v>0.681333333333333</v>
      </c>
      <c r="J1380" s="0" t="n">
        <v>0.251411375726554</v>
      </c>
      <c r="K1380" s="0" t="n">
        <v>0.387285357333333</v>
      </c>
      <c r="L1380" s="0" t="n">
        <v>0.638696733059887</v>
      </c>
      <c r="M1380" s="0" t="n">
        <v>0.63691562395671</v>
      </c>
    </row>
    <row r="1381" customFormat="false" ht="15" hidden="false" customHeight="false" outlineLevel="0" collapsed="false">
      <c r="A1381" s="1" t="n">
        <v>1379</v>
      </c>
      <c r="B1381" s="0" t="n">
        <v>0.765588263219035</v>
      </c>
      <c r="C1381" s="0" t="n">
        <v>0.1352539139107</v>
      </c>
      <c r="D1381" s="0" t="n">
        <v>0.956601010076871</v>
      </c>
      <c r="E1381" s="0" t="n">
        <v>0.799388633647575</v>
      </c>
      <c r="F1381" s="0" t="n">
        <v>0.636</v>
      </c>
      <c r="G1381" s="0" t="n">
        <v>0.49208</v>
      </c>
      <c r="H1381" s="0" t="n">
        <v>0.662</v>
      </c>
      <c r="I1381" s="0" t="n">
        <v>0.494</v>
      </c>
      <c r="J1381" s="0" t="n">
        <v>0.232273287334683</v>
      </c>
      <c r="K1381" s="0" t="n">
        <v>0.370048016</v>
      </c>
      <c r="L1381" s="0" t="n">
        <v>0.602321303334683</v>
      </c>
      <c r="M1381" s="0" t="n">
        <v>0.619618463645696</v>
      </c>
    </row>
    <row r="1382" customFormat="false" ht="15" hidden="false" customHeight="false" outlineLevel="0" collapsed="false">
      <c r="A1382" s="1" t="n">
        <v>1380</v>
      </c>
      <c r="B1382" s="0" t="n">
        <v>0.765578427615492</v>
      </c>
      <c r="C1382" s="0" t="n">
        <v>0.134243483134649</v>
      </c>
      <c r="D1382" s="0" t="n">
        <v>0.94253788194217</v>
      </c>
      <c r="E1382" s="0" t="n">
        <v>0.795774568659481</v>
      </c>
      <c r="F1382" s="0" t="n">
        <v>0.9</v>
      </c>
      <c r="G1382" s="0" t="n">
        <v>0.45822</v>
      </c>
      <c r="H1382" s="0" t="n">
        <v>0.468</v>
      </c>
      <c r="I1382" s="0" t="n">
        <v>0.738</v>
      </c>
      <c r="J1382" s="0" t="n">
        <v>0.230516155766974</v>
      </c>
      <c r="K1382" s="0" t="n">
        <v>0.407368494</v>
      </c>
      <c r="L1382" s="0" t="n">
        <v>0.637884649766974</v>
      </c>
      <c r="M1382" s="0" t="n">
        <v>0.628751556706335</v>
      </c>
    </row>
    <row r="1383" customFormat="false" ht="15" hidden="false" customHeight="false" outlineLevel="0" collapsed="false">
      <c r="A1383" s="1" t="n">
        <v>1381</v>
      </c>
      <c r="B1383" s="0" t="n">
        <v>0.765222889590335</v>
      </c>
      <c r="C1383" s="0" t="n">
        <v>0.745426337270787</v>
      </c>
      <c r="D1383" s="0" t="n">
        <v>0.987017181040582</v>
      </c>
      <c r="E1383" s="0" t="n">
        <v>0.796300995728577</v>
      </c>
      <c r="F1383" s="0" t="n">
        <v>0.782</v>
      </c>
      <c r="G1383" s="0" t="n">
        <v>0.36096</v>
      </c>
      <c r="H1383" s="0" t="n">
        <v>0.424</v>
      </c>
      <c r="I1383" s="0" t="n">
        <v>0.89</v>
      </c>
      <c r="J1383" s="0" t="n">
        <v>0.289961552212509</v>
      </c>
      <c r="K1383" s="0" t="n">
        <v>0.392508792</v>
      </c>
      <c r="L1383" s="0" t="n">
        <v>0.682470344212509</v>
      </c>
      <c r="M1383" s="0" t="n">
        <v>0.655610950459422</v>
      </c>
    </row>
    <row r="1384" customFormat="false" ht="15" hidden="false" customHeight="false" outlineLevel="0" collapsed="false">
      <c r="A1384" s="1" t="n">
        <v>1382</v>
      </c>
      <c r="B1384" s="0" t="n">
        <v>0.766666796036415</v>
      </c>
      <c r="C1384" s="0" t="n">
        <v>0.369258286425516</v>
      </c>
      <c r="D1384" s="0" t="n">
        <v>0.944506268910044</v>
      </c>
      <c r="E1384" s="0" t="n">
        <v>0.799022538643734</v>
      </c>
      <c r="F1384" s="0" t="n">
        <v>0.792</v>
      </c>
      <c r="G1384" s="0" t="n">
        <v>0.46603</v>
      </c>
      <c r="H1384" s="0" t="n">
        <v>0.572</v>
      </c>
      <c r="I1384" s="0" t="n">
        <v>0.648</v>
      </c>
      <c r="J1384" s="0" t="n">
        <v>0.252299431569891</v>
      </c>
      <c r="K1384" s="0" t="n">
        <v>0.397090031</v>
      </c>
      <c r="L1384" s="0" t="n">
        <v>0.649389462569891</v>
      </c>
      <c r="M1384" s="0" t="n">
        <v>0.652500206514657</v>
      </c>
    </row>
    <row r="1385" customFormat="false" ht="15" hidden="false" customHeight="false" outlineLevel="0" collapsed="false">
      <c r="A1385" s="1" t="n">
        <v>1383</v>
      </c>
      <c r="B1385" s="0" t="n">
        <v>0.766125987537462</v>
      </c>
      <c r="C1385" s="0" t="n">
        <v>0.134999356005814</v>
      </c>
      <c r="D1385" s="0" t="n">
        <v>0</v>
      </c>
      <c r="E1385" s="0" t="n">
        <v>0.800846306497342</v>
      </c>
      <c r="F1385" s="0" t="n">
        <v>0.816</v>
      </c>
      <c r="G1385" s="0" t="n">
        <v>0.5936</v>
      </c>
      <c r="H1385" s="0" t="n">
        <v>0.596</v>
      </c>
      <c r="I1385" s="0" t="n">
        <v>0.75</v>
      </c>
      <c r="J1385" s="0" t="n">
        <v>0.141353411599315</v>
      </c>
      <c r="K1385" s="0" t="n">
        <v>0.44313932</v>
      </c>
      <c r="L1385" s="0" t="n">
        <v>0.584492731599315</v>
      </c>
      <c r="M1385" s="0" t="n">
        <v>0.618496469056986</v>
      </c>
    </row>
    <row r="1386" customFormat="false" ht="15" hidden="false" customHeight="false" outlineLevel="0" collapsed="false">
      <c r="A1386" s="1" t="n">
        <v>1384</v>
      </c>
      <c r="B1386" s="0" t="n">
        <v>0.764120439830606</v>
      </c>
      <c r="C1386" s="0" t="n">
        <v>0.0884677901413778</v>
      </c>
      <c r="D1386" s="0" t="n">
        <v>0.944227562312385</v>
      </c>
      <c r="E1386" s="0" t="n">
        <v>0.796024886583335</v>
      </c>
      <c r="F1386" s="0" t="n">
        <v>0.620666666666667</v>
      </c>
      <c r="G1386" s="0" t="n">
        <v>0.365313333333333</v>
      </c>
      <c r="H1386" s="0" t="n">
        <v>0.612666666666667</v>
      </c>
      <c r="I1386" s="0" t="n">
        <v>0.901333333333333</v>
      </c>
      <c r="J1386" s="0" t="n">
        <v>0.226457889275812</v>
      </c>
      <c r="K1386" s="0" t="n">
        <v>0.406263979333333</v>
      </c>
      <c r="L1386" s="0" t="n">
        <v>0.632721868609145</v>
      </c>
      <c r="M1386" s="0" t="n">
        <v>0.625609168833065</v>
      </c>
    </row>
    <row r="1387" customFormat="false" ht="15" hidden="false" customHeight="false" outlineLevel="0" collapsed="false">
      <c r="A1387" s="1" t="n">
        <v>1385</v>
      </c>
      <c r="B1387" s="0" t="n">
        <v>0.76388098385704</v>
      </c>
      <c r="C1387" s="0" t="n">
        <v>0.0889706010010307</v>
      </c>
      <c r="D1387" s="0" t="n">
        <v>0</v>
      </c>
      <c r="E1387" s="0" t="n">
        <v>0.797272648518872</v>
      </c>
      <c r="F1387" s="0" t="n">
        <v>0.784</v>
      </c>
      <c r="G1387" s="0" t="n">
        <v>0.39971</v>
      </c>
      <c r="H1387" s="0" t="n">
        <v>0.512</v>
      </c>
      <c r="I1387" s="0" t="n">
        <v>0.766</v>
      </c>
      <c r="J1387" s="0" t="n">
        <v>0.13670773443384</v>
      </c>
      <c r="K1387" s="0" t="n">
        <v>0.394046367</v>
      </c>
      <c r="L1387" s="0" t="n">
        <v>0.53075410143384</v>
      </c>
      <c r="M1387" s="0" t="n">
        <v>0.578181635133453</v>
      </c>
    </row>
    <row r="1388" customFormat="false" ht="15" hidden="false" customHeight="false" outlineLevel="0" collapsed="false">
      <c r="A1388" s="1" t="n">
        <v>1386</v>
      </c>
      <c r="B1388" s="0" t="n">
        <v>0.762061298187382</v>
      </c>
      <c r="C1388" s="0" t="n">
        <v>0.0899819837794502</v>
      </c>
      <c r="D1388" s="0" t="n">
        <v>0.953704727820146</v>
      </c>
      <c r="E1388" s="0" t="n">
        <v>0.797188532094123</v>
      </c>
      <c r="F1388" s="0" t="n">
        <v>0.846</v>
      </c>
      <c r="G1388" s="0" t="n">
        <v>0.5152</v>
      </c>
      <c r="H1388" s="0" t="n">
        <v>0.552</v>
      </c>
      <c r="I1388" s="0" t="n">
        <v>0.75</v>
      </c>
      <c r="J1388" s="0" t="n">
        <v>0.227449135997365</v>
      </c>
      <c r="K1388" s="0" t="n">
        <v>0.42634644</v>
      </c>
      <c r="L1388" s="0" t="n">
        <v>0.653795575997366</v>
      </c>
      <c r="M1388" s="0" t="n">
        <v>0.615988605565409</v>
      </c>
    </row>
    <row r="1389" customFormat="false" ht="15" hidden="false" customHeight="false" outlineLevel="0" collapsed="false">
      <c r="A1389" s="1" t="n">
        <v>1387</v>
      </c>
      <c r="B1389" s="0" t="n">
        <v>0.719414222975837</v>
      </c>
      <c r="C1389" s="0" t="n">
        <v>0.0887802344533901</v>
      </c>
      <c r="D1389" s="0" t="n">
        <v>0.972929471952097</v>
      </c>
      <c r="E1389" s="0" t="n">
        <v>0.795956155577434</v>
      </c>
      <c r="F1389" s="0" t="n">
        <v>0.642</v>
      </c>
      <c r="G1389" s="0" t="n">
        <v>0.35316</v>
      </c>
      <c r="H1389" s="0" t="n">
        <v>0.428</v>
      </c>
      <c r="I1389" s="0" t="n">
        <v>0.724</v>
      </c>
      <c r="J1389" s="0" t="n">
        <v>0.22589511709443</v>
      </c>
      <c r="K1389" s="0" t="n">
        <v>0.344777732</v>
      </c>
      <c r="L1389" s="0" t="n">
        <v>0.57067284909443</v>
      </c>
      <c r="M1389" s="0" t="n">
        <v>0.59333072732992</v>
      </c>
    </row>
    <row r="1390" customFormat="false" ht="15" hidden="false" customHeight="false" outlineLevel="0" collapsed="false">
      <c r="A1390" s="1" t="n">
        <v>1388</v>
      </c>
      <c r="B1390" s="0" t="n">
        <v>0.717257925020362</v>
      </c>
      <c r="C1390" s="0" t="n">
        <v>0.734247788996482</v>
      </c>
      <c r="D1390" s="0" t="n">
        <v>0.94338612674452</v>
      </c>
      <c r="E1390" s="0" t="n">
        <v>0.792655600335254</v>
      </c>
      <c r="F1390" s="0" t="n">
        <v>0.554</v>
      </c>
      <c r="G1390" s="0" t="n">
        <v>0.5055</v>
      </c>
      <c r="H1390" s="0" t="n">
        <v>0.702</v>
      </c>
      <c r="I1390" s="0" t="n">
        <v>0.798</v>
      </c>
      <c r="J1390" s="0" t="n">
        <v>0.280910273359245</v>
      </c>
      <c r="K1390" s="0" t="n">
        <v>0.41905175</v>
      </c>
      <c r="L1390" s="0" t="n">
        <v>0.699962023359245</v>
      </c>
      <c r="M1390" s="0" t="n">
        <v>0.646646375344582</v>
      </c>
    </row>
    <row r="1391" customFormat="false" ht="15" hidden="false" customHeight="false" outlineLevel="0" collapsed="false">
      <c r="A1391" s="1" t="n">
        <v>1389</v>
      </c>
      <c r="B1391" s="0" t="n">
        <v>0.717381956121577</v>
      </c>
      <c r="C1391" s="0" t="n">
        <v>0.135619472695303</v>
      </c>
      <c r="D1391" s="0" t="n">
        <v>0.99453399356768</v>
      </c>
      <c r="E1391" s="0" t="n">
        <v>0.793503256681598</v>
      </c>
      <c r="F1391" s="0" t="n">
        <v>0.758</v>
      </c>
      <c r="G1391" s="0" t="n">
        <v>0.62371</v>
      </c>
      <c r="H1391" s="0" t="n">
        <v>0.802</v>
      </c>
      <c r="I1391" s="0" t="n">
        <v>0.806</v>
      </c>
      <c r="J1391" s="0" t="n">
        <v>0.231809159794598</v>
      </c>
      <c r="K1391" s="0" t="n">
        <v>0.486008367</v>
      </c>
      <c r="L1391" s="0" t="n">
        <v>0.717817526794598</v>
      </c>
      <c r="M1391" s="0" t="n">
        <v>0.68223195106959</v>
      </c>
    </row>
    <row r="1392" customFormat="false" ht="15" hidden="false" customHeight="false" outlineLevel="0" collapsed="false">
      <c r="A1392" s="1" t="n">
        <v>1390</v>
      </c>
      <c r="B1392" s="0" t="n">
        <v>0.715207553838207</v>
      </c>
      <c r="C1392" s="0" t="n">
        <v>0.97902859303352</v>
      </c>
      <c r="D1392" s="0" t="n">
        <v>0.94067580611621</v>
      </c>
      <c r="E1392" s="0" t="n">
        <v>0.788793129934007</v>
      </c>
      <c r="F1392" s="0" t="n">
        <v>0.790666666666667</v>
      </c>
      <c r="G1392" s="0" t="n">
        <v>0.576523333333333</v>
      </c>
      <c r="H1392" s="0" t="n">
        <v>0.632666666666667</v>
      </c>
      <c r="I1392" s="0" t="n">
        <v>0.677333333333333</v>
      </c>
      <c r="J1392" s="0" t="n">
        <v>0.302255038821026</v>
      </c>
      <c r="K1392" s="0" t="n">
        <v>0.431081096333333</v>
      </c>
      <c r="L1392" s="0" t="n">
        <v>0.733336135154359</v>
      </c>
      <c r="M1392" s="0" t="n">
        <v>0.707784043111975</v>
      </c>
    </row>
    <row r="1393" customFormat="false" ht="15" hidden="false" customHeight="false" outlineLevel="0" collapsed="false">
      <c r="A1393" s="1" t="n">
        <v>1391</v>
      </c>
      <c r="B1393" s="0" t="n">
        <v>0.659058166458305</v>
      </c>
      <c r="C1393" s="0" t="n">
        <v>0.135028606930622</v>
      </c>
      <c r="D1393" s="0" t="n">
        <v>0.989519258206214</v>
      </c>
      <c r="E1393" s="0" t="n">
        <v>0.789788929531557</v>
      </c>
      <c r="F1393" s="0" t="n">
        <v>0.9</v>
      </c>
      <c r="G1393" s="0" t="n">
        <v>0.35235</v>
      </c>
      <c r="H1393" s="0" t="n">
        <v>0.452</v>
      </c>
      <c r="I1393" s="0" t="n">
        <v>0.844</v>
      </c>
      <c r="J1393" s="0" t="n">
        <v>0.226615372874973</v>
      </c>
      <c r="K1393" s="0" t="n">
        <v>0.404561495</v>
      </c>
      <c r="L1393" s="0" t="n">
        <v>0.631176867874973</v>
      </c>
      <c r="M1393" s="0" t="n">
        <v>0.669480455493474</v>
      </c>
    </row>
    <row r="1394" customFormat="false" ht="15" hidden="false" customHeight="false" outlineLevel="0" collapsed="false">
      <c r="A1394" s="1" t="n">
        <v>1392</v>
      </c>
      <c r="B1394" s="0" t="n">
        <v>0.716511320835693</v>
      </c>
      <c r="C1394" s="0" t="n">
        <v>0.134597087216546</v>
      </c>
      <c r="D1394" s="0" t="n">
        <v>0.937596398235586</v>
      </c>
      <c r="E1394" s="0" t="n">
        <v>0.791499733573385</v>
      </c>
      <c r="F1394" s="0" t="n">
        <v>0.620666666666667</v>
      </c>
      <c r="G1394" s="0" t="n">
        <v>0.365313333333333</v>
      </c>
      <c r="H1394" s="0" t="n">
        <v>0.612666666666667</v>
      </c>
      <c r="I1394" s="0" t="n">
        <v>0.901333333333333</v>
      </c>
      <c r="J1394" s="0" t="n">
        <v>0.226050860035367</v>
      </c>
      <c r="K1394" s="0" t="n">
        <v>0.406263979333333</v>
      </c>
      <c r="L1394" s="0" t="n">
        <v>0.6323148393687</v>
      </c>
      <c r="M1394" s="0" t="n">
        <v>0.650897647431087</v>
      </c>
    </row>
    <row r="1395" customFormat="false" ht="15" hidden="false" customHeight="false" outlineLevel="0" collapsed="false">
      <c r="A1395" s="1" t="n">
        <v>1393</v>
      </c>
      <c r="B1395" s="0" t="n">
        <v>0.659543614301176</v>
      </c>
      <c r="C1395" s="0" t="n">
        <v>0.134960564574357</v>
      </c>
      <c r="D1395" s="0" t="n">
        <v>0.988229188976044</v>
      </c>
      <c r="E1395" s="0" t="n">
        <v>0.789799454399773</v>
      </c>
      <c r="F1395" s="0" t="n">
        <v>0.730666666666667</v>
      </c>
      <c r="G1395" s="0" t="n">
        <v>0.451413333333333</v>
      </c>
      <c r="H1395" s="0" t="n">
        <v>0.458666666666667</v>
      </c>
      <c r="I1395" s="0" t="n">
        <v>0.727333333333333</v>
      </c>
      <c r="J1395" s="0" t="n">
        <v>0.226523384685031</v>
      </c>
      <c r="K1395" s="0" t="n">
        <v>0.379453949333333</v>
      </c>
      <c r="L1395" s="0" t="n">
        <v>0.605977334018364</v>
      </c>
      <c r="M1395" s="0" t="n">
        <v>0.628437490724725</v>
      </c>
    </row>
    <row r="1396" customFormat="false" ht="15" hidden="false" customHeight="false" outlineLevel="0" collapsed="false">
      <c r="A1396" s="1" t="n">
        <v>1394</v>
      </c>
      <c r="B1396" s="0" t="n">
        <v>0.71699508109777</v>
      </c>
      <c r="C1396" s="0" t="n">
        <v>0.13510867958457</v>
      </c>
      <c r="D1396" s="0" t="n">
        <v>0.93819029944757</v>
      </c>
      <c r="E1396" s="0" t="n">
        <v>0.791747687815196</v>
      </c>
      <c r="F1396" s="0" t="n">
        <v>0.500666666666667</v>
      </c>
      <c r="G1396" s="0" t="n">
        <v>0.612073333333333</v>
      </c>
      <c r="H1396" s="0" t="n">
        <v>0.474666666666667</v>
      </c>
      <c r="I1396" s="0" t="n">
        <v>0.733333333333333</v>
      </c>
      <c r="J1396" s="0" t="n">
        <v>0.226211881501062</v>
      </c>
      <c r="K1396" s="0" t="n">
        <v>0.378537631333333</v>
      </c>
      <c r="L1396" s="0" t="n">
        <v>0.604749512834395</v>
      </c>
      <c r="M1396" s="0" t="n">
        <v>0.616593501779561</v>
      </c>
    </row>
    <row r="1397" customFormat="false" ht="15" hidden="false" customHeight="false" outlineLevel="0" collapsed="false">
      <c r="A1397" s="1" t="n">
        <v>1395</v>
      </c>
      <c r="B1397" s="0" t="n">
        <v>0.660007273849882</v>
      </c>
      <c r="C1397" s="0" t="n">
        <v>0.37047737165999</v>
      </c>
      <c r="D1397" s="0" t="n">
        <v>0.992769199660217</v>
      </c>
      <c r="E1397" s="0" t="n">
        <v>0.789752875567144</v>
      </c>
      <c r="F1397" s="0" t="n">
        <v>0.744</v>
      </c>
      <c r="G1397" s="0" t="n">
        <v>0.44062</v>
      </c>
      <c r="H1397" s="0" t="n">
        <v>0.588</v>
      </c>
      <c r="I1397" s="0" t="n">
        <v>0.888</v>
      </c>
      <c r="J1397" s="0" t="n">
        <v>0.248252958851924</v>
      </c>
      <c r="K1397" s="0" t="n">
        <v>0.429291174</v>
      </c>
      <c r="L1397" s="0" t="n">
        <v>0.677544132851924</v>
      </c>
      <c r="M1397" s="0" t="n">
        <v>0.647068817315742</v>
      </c>
    </row>
    <row r="1398" customFormat="false" ht="15" hidden="false" customHeight="false" outlineLevel="0" collapsed="false">
      <c r="A1398" s="1" t="n">
        <v>1396</v>
      </c>
      <c r="B1398" s="0" t="n">
        <v>0.717206769869865</v>
      </c>
      <c r="C1398" s="0" t="n">
        <v>0.13599719706947</v>
      </c>
      <c r="D1398" s="0" t="n">
        <v>0.950200216505676</v>
      </c>
      <c r="E1398" s="0" t="n">
        <v>0.791166839529289</v>
      </c>
      <c r="F1398" s="0" t="n">
        <v>0.472666666666667</v>
      </c>
      <c r="G1398" s="0" t="n">
        <v>0.460183333333333</v>
      </c>
      <c r="H1398" s="0" t="n">
        <v>0.668666666666667</v>
      </c>
      <c r="I1398" s="0" t="n">
        <v>0.707333333333333</v>
      </c>
      <c r="J1398" s="0" t="n">
        <v>0.227398715440552</v>
      </c>
      <c r="K1398" s="0" t="n">
        <v>0.379146278333333</v>
      </c>
      <c r="L1398" s="0" t="n">
        <v>0.606544993773886</v>
      </c>
      <c r="M1398" s="0" t="n">
        <v>0.626806905544814</v>
      </c>
    </row>
    <row r="1399" customFormat="false" ht="15" hidden="false" customHeight="false" outlineLevel="0" collapsed="false">
      <c r="A1399" s="1" t="n">
        <v>1397</v>
      </c>
      <c r="B1399" s="0" t="n">
        <v>0.715509294590818</v>
      </c>
      <c r="C1399" s="0" t="n">
        <v>0.136603364703107</v>
      </c>
      <c r="D1399" s="0" t="n">
        <v>0.96263880941008</v>
      </c>
      <c r="E1399" s="0" t="n">
        <v>0.788883404876716</v>
      </c>
      <c r="F1399" s="0" t="n">
        <v>0.844</v>
      </c>
      <c r="G1399" s="0" t="n">
        <v>0.48272</v>
      </c>
      <c r="H1399" s="0" t="n">
        <v>0.696</v>
      </c>
      <c r="I1399" s="0" t="n">
        <v>0.61</v>
      </c>
      <c r="J1399" s="0" t="n">
        <v>0.228305459607536</v>
      </c>
      <c r="K1399" s="0" t="n">
        <v>0.422605144</v>
      </c>
      <c r="L1399" s="0" t="n">
        <v>0.650910603607536</v>
      </c>
      <c r="M1399" s="0" t="n">
        <v>0.638858754576175</v>
      </c>
    </row>
    <row r="1400" customFormat="false" ht="15" hidden="false" customHeight="false" outlineLevel="0" collapsed="false">
      <c r="A1400" s="1" t="n">
        <v>1398</v>
      </c>
      <c r="B1400" s="0" t="n">
        <v>0.759415836090336</v>
      </c>
      <c r="C1400" s="0" t="n">
        <v>0.136832145656154</v>
      </c>
      <c r="D1400" s="0" t="n">
        <v>0.934576811668419</v>
      </c>
      <c r="E1400" s="0" t="n">
        <v>0.792280578641295</v>
      </c>
      <c r="F1400" s="0" t="n">
        <v>0.9</v>
      </c>
      <c r="G1400" s="0" t="n">
        <v>0.35235</v>
      </c>
      <c r="H1400" s="0" t="n">
        <v>0.452</v>
      </c>
      <c r="I1400" s="0" t="n">
        <v>0.844</v>
      </c>
      <c r="J1400" s="0" t="n">
        <v>0.229219246512796</v>
      </c>
      <c r="K1400" s="0" t="n">
        <v>0.404561495</v>
      </c>
      <c r="L1400" s="0" t="n">
        <v>0.633780741512796</v>
      </c>
      <c r="M1400" s="0" t="n">
        <v>0.636319748044485</v>
      </c>
    </row>
    <row r="1401" customFormat="false" ht="15" hidden="false" customHeight="false" outlineLevel="0" collapsed="false">
      <c r="A1401" s="1" t="n">
        <v>1399</v>
      </c>
      <c r="B1401" s="0" t="n">
        <v>0.702605785807373</v>
      </c>
      <c r="C1401" s="0" t="n">
        <v>0.136636378196182</v>
      </c>
      <c r="D1401" s="0" t="n">
        <v>0</v>
      </c>
      <c r="E1401" s="0" t="n">
        <v>0.791504737011739</v>
      </c>
      <c r="F1401" s="0" t="n">
        <v>0.688</v>
      </c>
      <c r="G1401" s="0" t="n">
        <v>0.5326</v>
      </c>
      <c r="H1401" s="0" t="n">
        <v>0.6</v>
      </c>
      <c r="I1401" s="0" t="n">
        <v>0.75</v>
      </c>
      <c r="J1401" s="0" t="n">
        <v>0.135944492010182</v>
      </c>
      <c r="K1401" s="0" t="n">
        <v>0.41597842</v>
      </c>
      <c r="L1401" s="0" t="n">
        <v>0.551922912010182</v>
      </c>
      <c r="M1401" s="0" t="n">
        <v>0.594121330027334</v>
      </c>
    </row>
    <row r="1402" customFormat="false" ht="15" hidden="false" customHeight="false" outlineLevel="0" collapsed="false">
      <c r="A1402" s="1" t="n">
        <v>1400</v>
      </c>
      <c r="B1402" s="0" t="n">
        <v>0.702412242333348</v>
      </c>
      <c r="C1402" s="0" t="n">
        <v>0.136529788742773</v>
      </c>
      <c r="D1402" s="0" t="n">
        <v>0.944366589667282</v>
      </c>
      <c r="E1402" s="0" t="n">
        <v>0.789032634763772</v>
      </c>
      <c r="F1402" s="0" t="n">
        <v>0.696</v>
      </c>
      <c r="G1402" s="0" t="n">
        <v>0.55771</v>
      </c>
      <c r="H1402" s="0" t="n">
        <v>0.618</v>
      </c>
      <c r="I1402" s="0" t="n">
        <v>0.822</v>
      </c>
      <c r="J1402" s="0" t="n">
        <v>0.225600974560101</v>
      </c>
      <c r="K1402" s="0" t="n">
        <v>0.436548567</v>
      </c>
      <c r="L1402" s="0" t="n">
        <v>0.662149541560101</v>
      </c>
      <c r="M1402" s="0" t="n">
        <v>0.628135435793717</v>
      </c>
    </row>
    <row r="1403" customFormat="false" ht="15" hidden="false" customHeight="false" outlineLevel="0" collapsed="false">
      <c r="A1403" s="1" t="n">
        <v>1401</v>
      </c>
      <c r="B1403" s="0" t="n">
        <v>0.759192618770818</v>
      </c>
      <c r="C1403" s="0" t="n">
        <v>0.136282423926778</v>
      </c>
      <c r="D1403" s="0" t="n">
        <v>0.93699909184766</v>
      </c>
      <c r="E1403" s="0" t="n">
        <v>0.790095821388577</v>
      </c>
      <c r="F1403" s="0" t="n">
        <v>0.688</v>
      </c>
      <c r="G1403" s="0" t="n">
        <v>0.5326</v>
      </c>
      <c r="H1403" s="0" t="n">
        <v>0.6</v>
      </c>
      <c r="I1403" s="0" t="n">
        <v>0.75</v>
      </c>
      <c r="J1403" s="0" t="n">
        <v>0.229186361408668</v>
      </c>
      <c r="K1403" s="0" t="n">
        <v>0.41597842</v>
      </c>
      <c r="L1403" s="0" t="n">
        <v>0.645164781408668</v>
      </c>
      <c r="M1403" s="0" t="n">
        <v>0.636650108601193</v>
      </c>
    </row>
    <row r="1404" customFormat="false" ht="15" hidden="false" customHeight="false" outlineLevel="0" collapsed="false">
      <c r="A1404" s="1" t="n">
        <v>1402</v>
      </c>
      <c r="B1404" s="0" t="n">
        <v>0.760576283096764</v>
      </c>
      <c r="C1404" s="0" t="n">
        <v>0.0890874704988812</v>
      </c>
      <c r="D1404" s="0" t="n">
        <v>0.94067580611621</v>
      </c>
      <c r="E1404" s="0" t="n">
        <v>0.792565191974258</v>
      </c>
      <c r="F1404" s="0" t="n">
        <v>0.758666666666667</v>
      </c>
      <c r="G1404" s="0" t="n">
        <v>0.576283333333333</v>
      </c>
      <c r="H1404" s="0" t="n">
        <v>0.354666666666667</v>
      </c>
      <c r="I1404" s="0" t="n">
        <v>0.661333333333333</v>
      </c>
      <c r="J1404" s="0" t="n">
        <v>0.225600332369368</v>
      </c>
      <c r="K1404" s="0" t="n">
        <v>0.374797648333333</v>
      </c>
      <c r="L1404" s="0" t="n">
        <v>0.600397980702701</v>
      </c>
      <c r="M1404" s="0" t="n">
        <v>0.618524044651947</v>
      </c>
    </row>
    <row r="1405" customFormat="false" ht="15" hidden="false" customHeight="false" outlineLevel="0" collapsed="false">
      <c r="A1405" s="1" t="n">
        <v>1403</v>
      </c>
      <c r="B1405" s="0" t="n">
        <v>0.759868078746545</v>
      </c>
      <c r="C1405" s="0" t="n">
        <v>0.0890545340625104</v>
      </c>
      <c r="D1405" s="0" t="n">
        <v>0</v>
      </c>
      <c r="E1405" s="0" t="n">
        <v>0.789038566408812</v>
      </c>
      <c r="F1405" s="0" t="n">
        <v>0.782</v>
      </c>
      <c r="G1405" s="0" t="n">
        <v>0.57842</v>
      </c>
      <c r="H1405" s="0" t="n">
        <v>0.448</v>
      </c>
      <c r="I1405" s="0" t="n">
        <v>0.828</v>
      </c>
      <c r="J1405" s="0" t="n">
        <v>0.135674018415554</v>
      </c>
      <c r="K1405" s="0" t="n">
        <v>0.422822634</v>
      </c>
      <c r="L1405" s="0" t="n">
        <v>0.558496652415554</v>
      </c>
      <c r="M1405" s="0" t="n">
        <v>0.58851034853375</v>
      </c>
    </row>
    <row r="1406" customFormat="false" ht="15" hidden="false" customHeight="false" outlineLevel="0" collapsed="false">
      <c r="A1406" s="1" t="n">
        <v>1404</v>
      </c>
      <c r="B1406" s="0" t="n">
        <v>0.704286532285478</v>
      </c>
      <c r="C1406" s="0" t="n">
        <v>0.0890918537541779</v>
      </c>
      <c r="D1406" s="0" t="n">
        <v>0.941968259213826</v>
      </c>
      <c r="E1406" s="0" t="n">
        <v>0.791177095079411</v>
      </c>
      <c r="F1406" s="0" t="n">
        <v>0.784</v>
      </c>
      <c r="G1406" s="0" t="n">
        <v>0.19746</v>
      </c>
      <c r="H1406" s="0" t="n">
        <v>0.512</v>
      </c>
      <c r="I1406" s="0" t="n">
        <v>0.744</v>
      </c>
      <c r="J1406" s="0" t="n">
        <v>0.221421725052412</v>
      </c>
      <c r="K1406" s="0" t="n">
        <v>0.356439642</v>
      </c>
      <c r="L1406" s="0" t="n">
        <v>0.577861367052412</v>
      </c>
      <c r="M1406" s="0" t="n">
        <v>0.583185857793081</v>
      </c>
    </row>
    <row r="1407" customFormat="false" ht="15" hidden="false" customHeight="false" outlineLevel="0" collapsed="false">
      <c r="A1407" s="1" t="n">
        <v>1405</v>
      </c>
      <c r="B1407" s="0" t="n">
        <v>0.761823768773972</v>
      </c>
      <c r="C1407" s="0" t="n">
        <v>0.0891421222055306</v>
      </c>
      <c r="D1407" s="0" t="n">
        <v>0.938927288189722</v>
      </c>
      <c r="E1407" s="0" t="n">
        <v>0.790982164120786</v>
      </c>
      <c r="F1407" s="0" t="n">
        <v>0.906</v>
      </c>
      <c r="G1407" s="0" t="n">
        <v>0.56447</v>
      </c>
      <c r="H1407" s="0" t="n">
        <v>0.592</v>
      </c>
      <c r="I1407" s="0" t="n">
        <v>0.85</v>
      </c>
      <c r="J1407" s="0" t="n">
        <v>0.225388424533957</v>
      </c>
      <c r="K1407" s="0" t="n">
        <v>0.466719019</v>
      </c>
      <c r="L1407" s="0" t="n">
        <v>0.692107443533957</v>
      </c>
      <c r="M1407" s="0" t="n">
        <v>0.637646650663519</v>
      </c>
    </row>
    <row r="1408" customFormat="false" ht="15" hidden="false" customHeight="false" outlineLevel="0" collapsed="false">
      <c r="A1408" s="1" t="n">
        <v>1406</v>
      </c>
      <c r="B1408" s="0" t="n">
        <v>0.704643382953102</v>
      </c>
      <c r="C1408" s="0" t="n">
        <v>0.0891006144465286</v>
      </c>
      <c r="D1408" s="0" t="n">
        <v>0.947527456736505</v>
      </c>
      <c r="E1408" s="0" t="n">
        <v>0.790244669256951</v>
      </c>
      <c r="F1408" s="0" t="n">
        <v>0.816</v>
      </c>
      <c r="G1408" s="0" t="n">
        <v>0.5936</v>
      </c>
      <c r="H1408" s="0" t="n">
        <v>0.596</v>
      </c>
      <c r="I1408" s="0" t="n">
        <v>0.75</v>
      </c>
      <c r="J1408" s="0" t="n">
        <v>0.22189403201486</v>
      </c>
      <c r="K1408" s="0" t="n">
        <v>0.44313932</v>
      </c>
      <c r="L1408" s="0" t="n">
        <v>0.66503335201486</v>
      </c>
      <c r="M1408" s="0" t="n">
        <v>0.651340001339189</v>
      </c>
    </row>
    <row r="1409" customFormat="false" ht="15" hidden="false" customHeight="false" outlineLevel="0" collapsed="false">
      <c r="A1409" s="1" t="n">
        <v>1407</v>
      </c>
      <c r="B1409" s="0" t="n">
        <v>0.704018435167732</v>
      </c>
      <c r="C1409" s="0" t="n">
        <v>0.0890391261286423</v>
      </c>
      <c r="D1409" s="0" t="n">
        <v>0.944366589667282</v>
      </c>
      <c r="E1409" s="0" t="n">
        <v>0.790385713750342</v>
      </c>
      <c r="F1409" s="0" t="n">
        <v>0.642</v>
      </c>
      <c r="G1409" s="0" t="n">
        <v>0.35316</v>
      </c>
      <c r="H1409" s="0" t="n">
        <v>0.428</v>
      </c>
      <c r="I1409" s="0" t="n">
        <v>0.724</v>
      </c>
      <c r="J1409" s="0" t="n">
        <v>0.221553930266843</v>
      </c>
      <c r="K1409" s="0" t="n">
        <v>0.344777732</v>
      </c>
      <c r="L1409" s="0" t="n">
        <v>0.566331662266843</v>
      </c>
      <c r="M1409" s="0" t="n">
        <v>0.608835831803016</v>
      </c>
    </row>
    <row r="1410" customFormat="false" ht="15" hidden="false" customHeight="false" outlineLevel="0" collapsed="false">
      <c r="A1410" s="1" t="n">
        <v>1408</v>
      </c>
      <c r="B1410" s="0" t="n">
        <v>0.761139299710356</v>
      </c>
      <c r="C1410" s="0" t="n">
        <v>0.0890830853017519</v>
      </c>
      <c r="D1410" s="0" t="n">
        <v>0</v>
      </c>
      <c r="E1410" s="0" t="n">
        <v>0.790157892873936</v>
      </c>
      <c r="F1410" s="0" t="n">
        <v>0.597333333333333</v>
      </c>
      <c r="G1410" s="0" t="n">
        <v>0.481666666666667</v>
      </c>
      <c r="H1410" s="0" t="n">
        <v>0.449333333333333</v>
      </c>
      <c r="I1410" s="0" t="n">
        <v>0.646666666666667</v>
      </c>
      <c r="J1410" s="0" t="n">
        <v>0.135871996367773</v>
      </c>
      <c r="K1410" s="0" t="n">
        <v>0.350976166666667</v>
      </c>
      <c r="L1410" s="0" t="n">
        <v>0.48684816303444</v>
      </c>
      <c r="M1410" s="0" t="n">
        <v>0.547841997418728</v>
      </c>
    </row>
    <row r="1411" customFormat="false" ht="15" hidden="false" customHeight="false" outlineLevel="0" collapsed="false">
      <c r="A1411" s="1" t="n">
        <v>1409</v>
      </c>
      <c r="B1411" s="0" t="n">
        <v>0.759510216849944</v>
      </c>
      <c r="C1411" s="0" t="n">
        <v>0.0890611301249317</v>
      </c>
      <c r="D1411" s="0" t="n">
        <v>0.936549077979687</v>
      </c>
      <c r="E1411" s="0" t="n">
        <v>0.789327661680983</v>
      </c>
      <c r="F1411" s="0" t="n">
        <v>0.846</v>
      </c>
      <c r="G1411" s="0" t="n">
        <v>0.5152</v>
      </c>
      <c r="H1411" s="0" t="n">
        <v>0.552</v>
      </c>
      <c r="I1411" s="0" t="n">
        <v>0.75</v>
      </c>
      <c r="J1411" s="0" t="n">
        <v>0.224833638214006</v>
      </c>
      <c r="K1411" s="0" t="n">
        <v>0.42634644</v>
      </c>
      <c r="L1411" s="0" t="n">
        <v>0.651180078214006</v>
      </c>
      <c r="M1411" s="0" t="n">
        <v>0.599511037816367</v>
      </c>
    </row>
    <row r="1412" customFormat="false" ht="15" hidden="false" customHeight="false" outlineLevel="0" collapsed="false">
      <c r="A1412" s="1" t="n">
        <v>1410</v>
      </c>
      <c r="B1412" s="0" t="n">
        <v>0.704336048683243</v>
      </c>
      <c r="C1412" s="0" t="n">
        <v>0.0894891470207817</v>
      </c>
      <c r="D1412" s="0" t="n">
        <v>0.941682710520302</v>
      </c>
      <c r="E1412" s="0" t="n">
        <v>0.792875611103375</v>
      </c>
      <c r="F1412" s="0" t="n">
        <v>0.500666666666667</v>
      </c>
      <c r="G1412" s="0" t="n">
        <v>0.612073333333333</v>
      </c>
      <c r="H1412" s="0" t="n">
        <v>0.474666666666667</v>
      </c>
      <c r="I1412" s="0" t="n">
        <v>0.733333333333333</v>
      </c>
      <c r="J1412" s="0" t="n">
        <v>0.221587466512441</v>
      </c>
      <c r="K1412" s="0" t="n">
        <v>0.378537631333333</v>
      </c>
      <c r="L1412" s="0" t="n">
        <v>0.600125097845774</v>
      </c>
      <c r="M1412" s="0" t="n">
        <v>0.599818067831071</v>
      </c>
    </row>
    <row r="1413" customFormat="false" ht="15" hidden="false" customHeight="false" outlineLevel="0" collapsed="false">
      <c r="A1413" s="1" t="n">
        <v>1411</v>
      </c>
      <c r="B1413" s="0" t="n">
        <v>0.705726271311228</v>
      </c>
      <c r="C1413" s="0" t="n">
        <v>0.084858994929521</v>
      </c>
      <c r="D1413" s="0" t="n">
        <v>0</v>
      </c>
      <c r="E1413" s="0" t="n">
        <v>0.793062041467124</v>
      </c>
      <c r="F1413" s="0" t="n">
        <v>0.758666666666667</v>
      </c>
      <c r="G1413" s="0" t="n">
        <v>0.576283333333333</v>
      </c>
      <c r="H1413" s="0" t="n">
        <v>0.354666666666667</v>
      </c>
      <c r="I1413" s="0" t="n">
        <v>0.661333333333333</v>
      </c>
      <c r="J1413" s="0" t="n">
        <v>0.13164115891791</v>
      </c>
      <c r="K1413" s="0" t="n">
        <v>0.374797648333333</v>
      </c>
      <c r="L1413" s="0" t="n">
        <v>0.506438807251243</v>
      </c>
      <c r="M1413" s="0" t="n">
        <v>0.553128437541157</v>
      </c>
    </row>
    <row r="1414" customFormat="false" ht="15" hidden="false" customHeight="false" outlineLevel="0" collapsed="false">
      <c r="A1414" s="1" t="n">
        <v>1412</v>
      </c>
      <c r="B1414" s="0" t="n">
        <v>0.763777481157821</v>
      </c>
      <c r="C1414" s="0" t="n">
        <v>0.0887757107349445</v>
      </c>
      <c r="D1414" s="0" t="n">
        <v>0.968353219183878</v>
      </c>
      <c r="E1414" s="0" t="n">
        <v>0.790540221598952</v>
      </c>
      <c r="F1414" s="0" t="n">
        <v>0.752</v>
      </c>
      <c r="G1414" s="0" t="n">
        <v>0.52672</v>
      </c>
      <c r="H1414" s="0" t="n">
        <v>0.572</v>
      </c>
      <c r="I1414" s="0" t="n">
        <v>0.61</v>
      </c>
      <c r="J1414" s="0" t="n">
        <v>0.228261744257966</v>
      </c>
      <c r="K1414" s="0" t="n">
        <v>0.395383144</v>
      </c>
      <c r="L1414" s="0" t="n">
        <v>0.623644888257967</v>
      </c>
      <c r="M1414" s="0" t="n">
        <v>0.588386662899562</v>
      </c>
    </row>
    <row r="1415" customFormat="false" ht="15" hidden="false" customHeight="false" outlineLevel="0" collapsed="false">
      <c r="A1415" s="1" t="n">
        <v>1413</v>
      </c>
      <c r="B1415" s="0" t="n">
        <v>0.7067744198306</v>
      </c>
      <c r="C1415" s="0" t="n">
        <v>0.0877387322657465</v>
      </c>
      <c r="D1415" s="0" t="n">
        <v>0</v>
      </c>
      <c r="E1415" s="0" t="n">
        <v>0.79381930116699</v>
      </c>
      <c r="F1415" s="0" t="n">
        <v>0.784</v>
      </c>
      <c r="G1415" s="0" t="n">
        <v>0.39971</v>
      </c>
      <c r="H1415" s="0" t="n">
        <v>0.512</v>
      </c>
      <c r="I1415" s="0" t="n">
        <v>0.766</v>
      </c>
      <c r="J1415" s="0" t="n">
        <v>0.132047352370407</v>
      </c>
      <c r="K1415" s="0" t="n">
        <v>0.394046367</v>
      </c>
      <c r="L1415" s="0" t="n">
        <v>0.526093719370407</v>
      </c>
      <c r="M1415" s="0" t="n">
        <v>0.557240191134984</v>
      </c>
    </row>
    <row r="1416" customFormat="false" ht="15" hidden="false" customHeight="false" outlineLevel="0" collapsed="false">
      <c r="A1416" s="1" t="n">
        <v>1414</v>
      </c>
      <c r="B1416" s="0" t="n">
        <v>0.761626440991724</v>
      </c>
      <c r="C1416" s="0" t="n">
        <v>0.134587306562868</v>
      </c>
      <c r="D1416" s="0" t="n">
        <v>0.9992474566608</v>
      </c>
      <c r="E1416" s="0" t="n">
        <v>0.793799846928126</v>
      </c>
      <c r="F1416" s="0" t="n">
        <v>0.566</v>
      </c>
      <c r="G1416" s="0" t="n">
        <v>0.41758</v>
      </c>
      <c r="H1416" s="0" t="n">
        <v>0.472</v>
      </c>
      <c r="I1416" s="0" t="n">
        <v>0.75</v>
      </c>
      <c r="J1416" s="0" t="n">
        <v>0.235474399755931</v>
      </c>
      <c r="K1416" s="0" t="n">
        <v>0.357247566</v>
      </c>
      <c r="L1416" s="0" t="n">
        <v>0.592721965755931</v>
      </c>
      <c r="M1416" s="0" t="n">
        <v>0.574981078445458</v>
      </c>
    </row>
    <row r="1417" customFormat="false" ht="15" hidden="false" customHeight="false" outlineLevel="0" collapsed="false">
      <c r="A1417" s="1" t="n">
        <v>1415</v>
      </c>
      <c r="B1417" s="0" t="n">
        <v>0.763202137139565</v>
      </c>
      <c r="C1417" s="0" t="n">
        <v>0.754801213993918</v>
      </c>
      <c r="D1417" s="0" t="n">
        <v>0.934576811668419</v>
      </c>
      <c r="E1417" s="0" t="n">
        <v>0.793460468424775</v>
      </c>
      <c r="F1417" s="0" t="n">
        <v>0.792</v>
      </c>
      <c r="G1417" s="0" t="n">
        <v>0.59192</v>
      </c>
      <c r="H1417" s="0" t="n">
        <v>0.428</v>
      </c>
      <c r="I1417" s="0" t="n">
        <v>0.7</v>
      </c>
      <c r="J1417" s="0" t="n">
        <v>0.285409340968997</v>
      </c>
      <c r="K1417" s="0" t="n">
        <v>0.401462984</v>
      </c>
      <c r="L1417" s="0" t="n">
        <v>0.686872324968997</v>
      </c>
      <c r="M1417" s="0" t="n">
        <v>0.630926701707227</v>
      </c>
    </row>
    <row r="1418" customFormat="false" ht="15" hidden="false" customHeight="false" outlineLevel="0" collapsed="false">
      <c r="A1418" s="1" t="n">
        <v>1416</v>
      </c>
      <c r="B1418" s="0" t="n">
        <v>0.764091903392735</v>
      </c>
      <c r="C1418" s="0" t="n">
        <v>0.3268415777925</v>
      </c>
      <c r="D1418" s="0" t="n">
        <v>0</v>
      </c>
      <c r="E1418" s="0" t="n">
        <v>0.794493194625663</v>
      </c>
      <c r="F1418" s="0" t="n">
        <v>0.906</v>
      </c>
      <c r="G1418" s="0" t="n">
        <v>0.56447</v>
      </c>
      <c r="H1418" s="0" t="n">
        <v>0.592</v>
      </c>
      <c r="I1418" s="0" t="n">
        <v>0.85</v>
      </c>
      <c r="J1418" s="0" t="n">
        <v>0.157952149181101</v>
      </c>
      <c r="K1418" s="0" t="n">
        <v>0.466719019</v>
      </c>
      <c r="L1418" s="0" t="n">
        <v>0.624671168181101</v>
      </c>
      <c r="M1418" s="0" t="n">
        <v>0.627798934944164</v>
      </c>
    </row>
    <row r="1419" customFormat="false" ht="15" hidden="false" customHeight="false" outlineLevel="0" collapsed="false">
      <c r="A1419" s="1" t="n">
        <v>1417</v>
      </c>
      <c r="B1419" s="0" t="n">
        <v>0.762250792930814</v>
      </c>
      <c r="C1419" s="0" t="n">
        <v>0.136411610508867</v>
      </c>
      <c r="D1419" s="0" t="n">
        <v>0.93819029944757</v>
      </c>
      <c r="E1419" s="0" t="n">
        <v>0.796385577155902</v>
      </c>
      <c r="F1419" s="0" t="n">
        <v>0.708666666666667</v>
      </c>
      <c r="G1419" s="0" t="n">
        <v>0.630453333333333</v>
      </c>
      <c r="H1419" s="0" t="n">
        <v>0.378666666666667</v>
      </c>
      <c r="I1419" s="0" t="n">
        <v>0.605333333333333</v>
      </c>
      <c r="J1419" s="0" t="n">
        <v>0.230106311389004</v>
      </c>
      <c r="K1419" s="0" t="n">
        <v>0.371843957333333</v>
      </c>
      <c r="L1419" s="0" t="n">
        <v>0.601950268722337</v>
      </c>
      <c r="M1419" s="0" t="n">
        <v>0.614874601833251</v>
      </c>
    </row>
    <row r="1420" customFormat="false" ht="15" hidden="false" customHeight="false" outlineLevel="0" collapsed="false">
      <c r="A1420" s="1" t="n">
        <v>1418</v>
      </c>
      <c r="B1420" s="0" t="n">
        <v>0.706557504159091</v>
      </c>
      <c r="C1420" s="0" t="n">
        <v>0.136403209712242</v>
      </c>
      <c r="D1420" s="0" t="n">
        <v>0</v>
      </c>
      <c r="E1420" s="0" t="n">
        <v>0.795305521534488</v>
      </c>
      <c r="F1420" s="0" t="n">
        <v>0.816</v>
      </c>
      <c r="G1420" s="0" t="n">
        <v>0.5936</v>
      </c>
      <c r="H1420" s="0" t="n">
        <v>0.596</v>
      </c>
      <c r="I1420" s="0" t="n">
        <v>0.75</v>
      </c>
      <c r="J1420" s="0" t="n">
        <v>0.136559865240184</v>
      </c>
      <c r="K1420" s="0" t="n">
        <v>0.44313932</v>
      </c>
      <c r="L1420" s="0" t="n">
        <v>0.579699185240184</v>
      </c>
      <c r="M1420" s="0" t="n">
        <v>0.597286893536718</v>
      </c>
    </row>
    <row r="1421" customFormat="false" ht="15" hidden="false" customHeight="false" outlineLevel="0" collapsed="false">
      <c r="A1421" s="1" t="n">
        <v>1419</v>
      </c>
      <c r="B1421" s="0" t="n">
        <v>0.708409751976139</v>
      </c>
      <c r="C1421" s="0" t="n">
        <v>0.754728912802722</v>
      </c>
      <c r="D1421" s="0" t="n">
        <v>0.936549077979687</v>
      </c>
      <c r="E1421" s="0" t="n">
        <v>0.795518897317626</v>
      </c>
      <c r="F1421" s="0" t="n">
        <v>0.630666666666667</v>
      </c>
      <c r="G1421" s="0" t="n">
        <v>0.364823333333333</v>
      </c>
      <c r="H1421" s="0" t="n">
        <v>0.374666666666667</v>
      </c>
      <c r="I1421" s="0" t="n">
        <v>0.663333333333333</v>
      </c>
      <c r="J1421" s="0" t="n">
        <v>0.281710853074163</v>
      </c>
      <c r="K1421" s="0" t="n">
        <v>0.325568806333333</v>
      </c>
      <c r="L1421" s="0" t="n">
        <v>0.607279659407496</v>
      </c>
      <c r="M1421" s="0" t="n">
        <v>0.602283276472107</v>
      </c>
    </row>
    <row r="1422" customFormat="false" ht="15" hidden="false" customHeight="false" outlineLevel="0" collapsed="false">
      <c r="A1422" s="1" t="n">
        <v>1420</v>
      </c>
      <c r="B1422" s="0" t="n">
        <v>0.762397839178899</v>
      </c>
      <c r="C1422" s="0" t="n">
        <v>0.0854926469646388</v>
      </c>
      <c r="D1422" s="0" t="n">
        <v>0</v>
      </c>
      <c r="E1422" s="0" t="n">
        <v>0.79679133822282</v>
      </c>
      <c r="F1422" s="0" t="n">
        <v>0.636</v>
      </c>
      <c r="G1422" s="0" t="n">
        <v>0.49208</v>
      </c>
      <c r="H1422" s="0" t="n">
        <v>0.662</v>
      </c>
      <c r="I1422" s="0" t="n">
        <v>0.494</v>
      </c>
      <c r="J1422" s="0" t="n">
        <v>0.136240163529502</v>
      </c>
      <c r="K1422" s="0" t="n">
        <v>0.370048016</v>
      </c>
      <c r="L1422" s="0" t="n">
        <v>0.506288179529502</v>
      </c>
      <c r="M1422" s="0" t="n">
        <v>0.554285728000804</v>
      </c>
    </row>
    <row r="1423" customFormat="false" ht="15" hidden="false" customHeight="false" outlineLevel="0" collapsed="false">
      <c r="A1423" s="1" t="n">
        <v>1421</v>
      </c>
      <c r="B1423" s="0" t="n">
        <v>0.764757897121894</v>
      </c>
      <c r="C1423" s="0" t="n">
        <v>0.0886756602194428</v>
      </c>
      <c r="D1423" s="0" t="n">
        <v>0.954974066819043</v>
      </c>
      <c r="E1423" s="0" t="n">
        <v>0.799754671664982</v>
      </c>
      <c r="F1423" s="0" t="n">
        <v>0.665333333333333</v>
      </c>
      <c r="G1423" s="0" t="n">
        <v>0.595636666666667</v>
      </c>
      <c r="H1423" s="0" t="n">
        <v>0.349333333333333</v>
      </c>
      <c r="I1423" s="0" t="n">
        <v>0.750666666666667</v>
      </c>
      <c r="J1423" s="0" t="n">
        <v>0.227883826096781</v>
      </c>
      <c r="K1423" s="0" t="n">
        <v>0.379220135666667</v>
      </c>
      <c r="L1423" s="0" t="n">
        <v>0.607103961763448</v>
      </c>
      <c r="M1423" s="0" t="n">
        <v>0.580694844882126</v>
      </c>
    </row>
    <row r="1424" customFormat="false" ht="15" hidden="false" customHeight="false" outlineLevel="0" collapsed="false">
      <c r="A1424" s="1" t="n">
        <v>1422</v>
      </c>
      <c r="B1424" s="0" t="n">
        <v>0.76511946105316</v>
      </c>
      <c r="C1424" s="0" t="n">
        <v>0.0883951608925581</v>
      </c>
      <c r="D1424" s="0" t="n">
        <v>0.9387799533436</v>
      </c>
      <c r="E1424" s="0" t="n">
        <v>0.79925703283079</v>
      </c>
      <c r="F1424" s="0" t="n">
        <v>0.962</v>
      </c>
      <c r="G1424" s="0" t="n">
        <v>0.64159</v>
      </c>
      <c r="H1424" s="0" t="n">
        <v>0.492</v>
      </c>
      <c r="I1424" s="0" t="n">
        <v>0.666</v>
      </c>
      <c r="J1424" s="0" t="n">
        <v>0.226298708661673</v>
      </c>
      <c r="K1424" s="0" t="n">
        <v>0.438832043</v>
      </c>
      <c r="L1424" s="0" t="n">
        <v>0.665130751661674</v>
      </c>
      <c r="M1424" s="0" t="n">
        <v>0.6229127982719</v>
      </c>
    </row>
    <row r="1425" customFormat="false" ht="15" hidden="false" customHeight="false" outlineLevel="0" collapsed="false">
      <c r="A1425" s="1" t="n">
        <v>1423</v>
      </c>
      <c r="B1425" s="0" t="n">
        <v>0.765455766316957</v>
      </c>
      <c r="C1425" s="0" t="n">
        <v>0.0888298589405727</v>
      </c>
      <c r="D1425" s="0" t="n">
        <v>0</v>
      </c>
      <c r="E1425" s="0" t="n">
        <v>0.801606704667395</v>
      </c>
      <c r="F1425" s="0" t="n">
        <v>0.546</v>
      </c>
      <c r="G1425" s="0" t="n">
        <v>0.47504</v>
      </c>
      <c r="H1425" s="0" t="n">
        <v>0.548</v>
      </c>
      <c r="I1425" s="0" t="n">
        <v>0.594</v>
      </c>
      <c r="J1425" s="0" t="n">
        <v>0.137203239554518</v>
      </c>
      <c r="K1425" s="0" t="n">
        <v>0.351403208</v>
      </c>
      <c r="L1425" s="0" t="n">
        <v>0.488606447554518</v>
      </c>
      <c r="M1425" s="0" t="n">
        <v>0.555759622913209</v>
      </c>
    </row>
    <row r="1426" customFormat="false" ht="15" hidden="false" customHeight="false" outlineLevel="0" collapsed="false">
      <c r="A1426" s="1" t="n">
        <v>1424</v>
      </c>
      <c r="B1426" s="0" t="n">
        <v>0.766884138037187</v>
      </c>
      <c r="C1426" s="0" t="n">
        <v>0.0885445199778978</v>
      </c>
      <c r="D1426" s="0" t="n">
        <v>0</v>
      </c>
      <c r="E1426" s="0" t="n">
        <v>0.801872463249925</v>
      </c>
      <c r="F1426" s="0" t="n">
        <v>0.620666666666667</v>
      </c>
      <c r="G1426" s="0" t="n">
        <v>0.365313333333333</v>
      </c>
      <c r="H1426" s="0" t="n">
        <v>0.612666666666667</v>
      </c>
      <c r="I1426" s="0" t="n">
        <v>0.901333333333333</v>
      </c>
      <c r="J1426" s="0" t="n">
        <v>0.137307456627832</v>
      </c>
      <c r="K1426" s="0" t="n">
        <v>0.406263979333333</v>
      </c>
      <c r="L1426" s="0" t="n">
        <v>0.543571435961165</v>
      </c>
      <c r="M1426" s="0" t="n">
        <v>0.549665529437187</v>
      </c>
    </row>
    <row r="1427" customFormat="false" ht="15" hidden="false" customHeight="false" outlineLevel="0" collapsed="false">
      <c r="A1427" s="1" t="n">
        <v>1425</v>
      </c>
      <c r="B1427" s="0" t="n">
        <v>0.765762126081162</v>
      </c>
      <c r="C1427" s="0" t="n">
        <v>0.73083102357011</v>
      </c>
      <c r="D1427" s="0" t="n">
        <v>0.935795005385003</v>
      </c>
      <c r="E1427" s="0" t="n">
        <v>0.801555549244868</v>
      </c>
      <c r="F1427" s="0" t="n">
        <v>0.554</v>
      </c>
      <c r="G1427" s="0" t="n">
        <v>0.5055</v>
      </c>
      <c r="H1427" s="0" t="n">
        <v>0.702</v>
      </c>
      <c r="I1427" s="0" t="n">
        <v>0.798</v>
      </c>
      <c r="J1427" s="0" t="n">
        <v>0.284281741793067</v>
      </c>
      <c r="K1427" s="0" t="n">
        <v>0.41905175</v>
      </c>
      <c r="L1427" s="0" t="n">
        <v>0.703333491793067</v>
      </c>
      <c r="M1427" s="0" t="n">
        <v>0.626499510615127</v>
      </c>
    </row>
    <row r="1428" customFormat="false" ht="15" hidden="false" customHeight="false" outlineLevel="0" collapsed="false">
      <c r="A1428" s="1" t="n">
        <v>1426</v>
      </c>
      <c r="B1428" s="0" t="n">
        <v>0.7654950903708</v>
      </c>
      <c r="C1428" s="0" t="n">
        <v>0.732288056553261</v>
      </c>
      <c r="D1428" s="0" t="n">
        <v>0</v>
      </c>
      <c r="E1428" s="0" t="n">
        <v>0.800696281050202</v>
      </c>
      <c r="F1428" s="0" t="n">
        <v>0.796</v>
      </c>
      <c r="G1428" s="0" t="n">
        <v>0.65205</v>
      </c>
      <c r="H1428" s="0" t="n">
        <v>0.596</v>
      </c>
      <c r="I1428" s="0" t="n">
        <v>0.808</v>
      </c>
      <c r="J1428" s="0" t="n">
        <v>0.195228221391106</v>
      </c>
      <c r="K1428" s="0" t="n">
        <v>0.459911985</v>
      </c>
      <c r="L1428" s="0" t="n">
        <v>0.655140206391106</v>
      </c>
      <c r="M1428" s="0" t="n">
        <v>0.640819858503117</v>
      </c>
    </row>
    <row r="1429" customFormat="false" ht="15" hidden="false" customHeight="false" outlineLevel="0" collapsed="false">
      <c r="A1429" s="1" t="n">
        <v>1427</v>
      </c>
      <c r="B1429" s="0" t="n">
        <v>0.766428864343265</v>
      </c>
      <c r="C1429" s="0" t="n">
        <v>0.134257253945952</v>
      </c>
      <c r="D1429" s="0" t="n">
        <v>0</v>
      </c>
      <c r="E1429" s="0" t="n">
        <v>0.801778761247491</v>
      </c>
      <c r="F1429" s="0" t="n">
        <v>0.708666666666667</v>
      </c>
      <c r="G1429" s="0" t="n">
        <v>0.630453333333333</v>
      </c>
      <c r="H1429" s="0" t="n">
        <v>0.378666666666667</v>
      </c>
      <c r="I1429" s="0" t="n">
        <v>0.605333333333333</v>
      </c>
      <c r="J1429" s="0" t="n">
        <v>0.141393073906238</v>
      </c>
      <c r="K1429" s="0" t="n">
        <v>0.371843957333333</v>
      </c>
      <c r="L1429" s="0" t="n">
        <v>0.513237031239572</v>
      </c>
      <c r="M1429" s="0" t="n">
        <v>0.577028444871344</v>
      </c>
    </row>
    <row r="1430" customFormat="false" ht="15" hidden="false" customHeight="false" outlineLevel="0" collapsed="false">
      <c r="A1430" s="1" t="n">
        <v>1428</v>
      </c>
      <c r="B1430" s="0" t="n">
        <v>0.768364802263246</v>
      </c>
      <c r="C1430" s="0" t="n">
        <v>0.134013921998936</v>
      </c>
      <c r="D1430" s="0" t="n">
        <v>0</v>
      </c>
      <c r="E1430" s="0" t="n">
        <v>0.80272602385187</v>
      </c>
      <c r="F1430" s="0" t="n">
        <v>0.620666666666667</v>
      </c>
      <c r="G1430" s="0" t="n">
        <v>0.365313333333333</v>
      </c>
      <c r="H1430" s="0" t="n">
        <v>0.612666666666667</v>
      </c>
      <c r="I1430" s="0" t="n">
        <v>0.901333333333333</v>
      </c>
      <c r="J1430" s="0" t="n">
        <v>0.141600285438261</v>
      </c>
      <c r="K1430" s="0" t="n">
        <v>0.406263979333333</v>
      </c>
      <c r="L1430" s="0" t="n">
        <v>0.547864264771594</v>
      </c>
      <c r="M1430" s="0" t="n">
        <v>0.562446354821469</v>
      </c>
    </row>
    <row r="1431" customFormat="false" ht="15" hidden="false" customHeight="false" outlineLevel="0" collapsed="false">
      <c r="A1431" s="1" t="n">
        <v>1429</v>
      </c>
      <c r="B1431" s="0" t="n">
        <v>0.767760046054215</v>
      </c>
      <c r="C1431" s="0" t="n">
        <v>0.955342694933907</v>
      </c>
      <c r="D1431" s="0" t="n">
        <v>0.939805206896808</v>
      </c>
      <c r="E1431" s="0" t="n">
        <v>0.801624043348045</v>
      </c>
      <c r="F1431" s="0" t="n">
        <v>0.808666666666666</v>
      </c>
      <c r="G1431" s="0" t="n">
        <v>0.549033333333333</v>
      </c>
      <c r="H1431" s="0" t="n">
        <v>0.748666666666667</v>
      </c>
      <c r="I1431" s="0" t="n">
        <v>0.593333333333333</v>
      </c>
      <c r="J1431" s="0" t="n">
        <v>0.305091347580659</v>
      </c>
      <c r="K1431" s="0" t="n">
        <v>0.435373423333333</v>
      </c>
      <c r="L1431" s="0" t="n">
        <v>0.740464770913992</v>
      </c>
      <c r="M1431" s="0" t="n">
        <v>0.651455562867731</v>
      </c>
    </row>
    <row r="1432" customFormat="false" ht="15" hidden="false" customHeight="false" outlineLevel="0" collapsed="false">
      <c r="A1432" s="1" t="n">
        <v>1430</v>
      </c>
      <c r="B1432" s="0" t="n">
        <v>0.766387101472188</v>
      </c>
      <c r="C1432" s="0" t="n">
        <v>0.133997509923271</v>
      </c>
      <c r="D1432" s="0" t="n">
        <v>0</v>
      </c>
      <c r="E1432" s="0" t="n">
        <v>0.802581774641088</v>
      </c>
      <c r="F1432" s="0" t="n">
        <v>0.872</v>
      </c>
      <c r="G1432" s="0" t="n">
        <v>0.5021</v>
      </c>
      <c r="H1432" s="0" t="n">
        <v>0.552</v>
      </c>
      <c r="I1432" s="0" t="n">
        <v>0.654</v>
      </c>
      <c r="J1432" s="0" t="n">
        <v>0.141439032325398</v>
      </c>
      <c r="K1432" s="0" t="n">
        <v>0.41163317</v>
      </c>
      <c r="L1432" s="0" t="n">
        <v>0.553072202325398</v>
      </c>
      <c r="M1432" s="0" t="n">
        <v>0.602263882596564</v>
      </c>
    </row>
    <row r="1433" customFormat="false" ht="15" hidden="false" customHeight="false" outlineLevel="0" collapsed="false">
      <c r="A1433" s="1" t="n">
        <v>1431</v>
      </c>
      <c r="B1433" s="0" t="n">
        <v>0.768144742622277</v>
      </c>
      <c r="C1433" s="0" t="n">
        <v>0.134028734118248</v>
      </c>
      <c r="D1433" s="0" t="n">
        <v>0.938337582516947</v>
      </c>
      <c r="E1433" s="0" t="n">
        <v>0.801604755391718</v>
      </c>
      <c r="F1433" s="0" t="n">
        <v>0.816</v>
      </c>
      <c r="G1433" s="0" t="n">
        <v>0.5936</v>
      </c>
      <c r="H1433" s="0" t="n">
        <v>0.596</v>
      </c>
      <c r="I1433" s="0" t="n">
        <v>0.75</v>
      </c>
      <c r="J1433" s="0" t="n">
        <v>0.230813781860936</v>
      </c>
      <c r="K1433" s="0" t="n">
        <v>0.44313932</v>
      </c>
      <c r="L1433" s="0" t="n">
        <v>0.673953101860936</v>
      </c>
      <c r="M1433" s="0" t="n">
        <v>0.63810849222875</v>
      </c>
    </row>
    <row r="1434" customFormat="false" ht="15" hidden="false" customHeight="false" outlineLevel="0" collapsed="false">
      <c r="A1434" s="1" t="n">
        <v>1432</v>
      </c>
      <c r="B1434" s="0" t="n">
        <v>0.768029005293604</v>
      </c>
      <c r="C1434" s="0" t="n">
        <v>0.0888792351723302</v>
      </c>
      <c r="D1434" s="0" t="n">
        <v>0</v>
      </c>
      <c r="E1434" s="0" t="n">
        <v>0.803485553083994</v>
      </c>
      <c r="F1434" s="0" t="n">
        <v>0.642</v>
      </c>
      <c r="G1434" s="0" t="n">
        <v>0.35316</v>
      </c>
      <c r="H1434" s="0" t="n">
        <v>0.428</v>
      </c>
      <c r="I1434" s="0" t="n">
        <v>0.724</v>
      </c>
      <c r="J1434" s="0" t="n">
        <v>0.137568292572331</v>
      </c>
      <c r="K1434" s="0" t="n">
        <v>0.344777732</v>
      </c>
      <c r="L1434" s="0" t="n">
        <v>0.482346024572331</v>
      </c>
      <c r="M1434" s="0" t="n">
        <v>0.560227258400541</v>
      </c>
    </row>
    <row r="1435" customFormat="false" ht="15" hidden="false" customHeight="false" outlineLevel="0" collapsed="false">
      <c r="A1435" s="1" t="n">
        <v>1433</v>
      </c>
      <c r="B1435" s="0" t="n">
        <v>0.767147620745733</v>
      </c>
      <c r="C1435" s="0" t="n">
        <v>0.361914807560734</v>
      </c>
      <c r="D1435" s="0" t="n">
        <v>0</v>
      </c>
      <c r="E1435" s="0" t="n">
        <v>0.802674131668763</v>
      </c>
      <c r="F1435" s="0" t="n">
        <v>0.898666666666667</v>
      </c>
      <c r="G1435" s="0" t="n">
        <v>0.452453333333333</v>
      </c>
      <c r="H1435" s="0" t="n">
        <v>0.414666666666667</v>
      </c>
      <c r="I1435" s="0" t="n">
        <v>0.681333333333333</v>
      </c>
      <c r="J1435" s="0" t="n">
        <v>0.162084734671757</v>
      </c>
      <c r="K1435" s="0" t="n">
        <v>0.387285357333333</v>
      </c>
      <c r="L1435" s="0" t="n">
        <v>0.54937009200509</v>
      </c>
      <c r="M1435" s="0" t="n">
        <v>0.554798675202816</v>
      </c>
    </row>
    <row r="1436" customFormat="false" ht="15" hidden="false" customHeight="false" outlineLevel="0" collapsed="false">
      <c r="A1436" s="1" t="n">
        <v>1434</v>
      </c>
      <c r="B1436" s="0" t="n">
        <v>0.768227238155615</v>
      </c>
      <c r="C1436" s="0" t="n">
        <v>0.134297037584849</v>
      </c>
      <c r="D1436" s="0" t="n">
        <v>0</v>
      </c>
      <c r="E1436" s="0" t="n">
        <v>0.803111703783712</v>
      </c>
      <c r="F1436" s="0" t="n">
        <v>0.472666666666667</v>
      </c>
      <c r="G1436" s="0" t="n">
        <v>0.460183333333333</v>
      </c>
      <c r="H1436" s="0" t="n">
        <v>0.668666666666667</v>
      </c>
      <c r="I1436" s="0" t="n">
        <v>0.707333333333333</v>
      </c>
      <c r="J1436" s="0" t="n">
        <v>0.141650470416728</v>
      </c>
      <c r="K1436" s="0" t="n">
        <v>0.379146278333333</v>
      </c>
      <c r="L1436" s="0" t="n">
        <v>0.520796748750061</v>
      </c>
      <c r="M1436" s="0" t="n">
        <v>0.537797711976438</v>
      </c>
    </row>
    <row r="1437" customFormat="false" ht="15" hidden="false" customHeight="false" outlineLevel="0" collapsed="false">
      <c r="A1437" s="1" t="n">
        <v>1435</v>
      </c>
      <c r="B1437" s="0" t="n">
        <v>0.7666734665699</v>
      </c>
      <c r="C1437" s="0" t="n">
        <v>0.133933096302823</v>
      </c>
      <c r="D1437" s="0" t="n">
        <v>0</v>
      </c>
      <c r="E1437" s="0" t="n">
        <v>0.803577627055044</v>
      </c>
      <c r="F1437" s="0" t="n">
        <v>0.758</v>
      </c>
      <c r="G1437" s="0" t="n">
        <v>0.62371</v>
      </c>
      <c r="H1437" s="0" t="n">
        <v>0.802</v>
      </c>
      <c r="I1437" s="0" t="n">
        <v>0.806</v>
      </c>
      <c r="J1437" s="0" t="n">
        <v>0.141544389538702</v>
      </c>
      <c r="K1437" s="0" t="n">
        <v>0.486008367</v>
      </c>
      <c r="L1437" s="0" t="n">
        <v>0.627552756538702</v>
      </c>
      <c r="M1437" s="0" t="n">
        <v>0.58267523425757</v>
      </c>
    </row>
    <row r="1438" customFormat="false" ht="15" hidden="false" customHeight="false" outlineLevel="0" collapsed="false">
      <c r="A1438" s="1" t="n">
        <v>1436</v>
      </c>
      <c r="B1438" s="0" t="n">
        <v>0.76762995236899</v>
      </c>
      <c r="C1438" s="0" t="n">
        <v>0.133283483173546</v>
      </c>
      <c r="D1438" s="0" t="n">
        <v>0</v>
      </c>
      <c r="E1438" s="0" t="n">
        <v>0.803988745735143</v>
      </c>
      <c r="F1438" s="0" t="n">
        <v>0.758</v>
      </c>
      <c r="G1438" s="0" t="n">
        <v>0.62371</v>
      </c>
      <c r="H1438" s="0" t="n">
        <v>0.802</v>
      </c>
      <c r="I1438" s="0" t="n">
        <v>0.806</v>
      </c>
      <c r="J1438" s="0" t="n">
        <v>0.141593824736234</v>
      </c>
      <c r="K1438" s="0" t="n">
        <v>0.486008367</v>
      </c>
      <c r="L1438" s="0" t="n">
        <v>0.627602191736234</v>
      </c>
      <c r="M1438" s="0" t="n">
        <v>0.605138712996902</v>
      </c>
    </row>
    <row r="1439" customFormat="false" ht="15" hidden="false" customHeight="false" outlineLevel="0" collapsed="false">
      <c r="A1439" s="1" t="n">
        <v>1437</v>
      </c>
      <c r="B1439" s="0" t="n">
        <v>0.768198081360331</v>
      </c>
      <c r="C1439" s="0" t="n">
        <v>0.0896000979290636</v>
      </c>
      <c r="D1439" s="0" t="n">
        <v>0</v>
      </c>
      <c r="E1439" s="0" t="n">
        <v>0.800505954440004</v>
      </c>
      <c r="F1439" s="0" t="n">
        <v>0.792</v>
      </c>
      <c r="G1439" s="0" t="n">
        <v>0.46603</v>
      </c>
      <c r="H1439" s="0" t="n">
        <v>0.572</v>
      </c>
      <c r="I1439" s="0" t="n">
        <v>0.648</v>
      </c>
      <c r="J1439" s="0" t="n">
        <v>0.137376874165863</v>
      </c>
      <c r="K1439" s="0" t="n">
        <v>0.397090031</v>
      </c>
      <c r="L1439" s="0" t="n">
        <v>0.534466905165863</v>
      </c>
      <c r="M1439" s="0" t="n">
        <v>0.569802809081383</v>
      </c>
    </row>
    <row r="1440" customFormat="false" ht="15" hidden="false" customHeight="false" outlineLevel="0" collapsed="false">
      <c r="A1440" s="1" t="n">
        <v>1438</v>
      </c>
      <c r="B1440" s="0" t="n">
        <v>0.767465202310759</v>
      </c>
      <c r="C1440" s="0" t="n">
        <v>0.0859211144804968</v>
      </c>
      <c r="D1440" s="0" t="n">
        <v>0</v>
      </c>
      <c r="E1440" s="0" t="n">
        <v>0.804806544643278</v>
      </c>
      <c r="F1440" s="0" t="n">
        <v>0.782</v>
      </c>
      <c r="G1440" s="0" t="n">
        <v>0.36096</v>
      </c>
      <c r="H1440" s="0" t="n">
        <v>0.424</v>
      </c>
      <c r="I1440" s="0" t="n">
        <v>0.89</v>
      </c>
      <c r="J1440" s="0" t="n">
        <v>0.137378625630335</v>
      </c>
      <c r="K1440" s="0" t="n">
        <v>0.392508792</v>
      </c>
      <c r="L1440" s="0" t="n">
        <v>0.529887417630335</v>
      </c>
      <c r="M1440" s="0" t="n">
        <v>0.549845113355859</v>
      </c>
    </row>
    <row r="1441" customFormat="false" ht="15" hidden="false" customHeight="false" outlineLevel="0" collapsed="false">
      <c r="A1441" s="1" t="n">
        <v>1439</v>
      </c>
      <c r="B1441" s="0" t="n">
        <v>0.769637013333924</v>
      </c>
      <c r="C1441" s="0" t="n">
        <v>0.044045801117394</v>
      </c>
      <c r="D1441" s="0" t="n">
        <v>0.938041918855373</v>
      </c>
      <c r="E1441" s="0" t="n">
        <v>0.805268308351214</v>
      </c>
      <c r="F1441" s="0" t="n">
        <v>0.84</v>
      </c>
      <c r="G1441" s="0" t="n">
        <v>0.52884</v>
      </c>
      <c r="H1441" s="0" t="n">
        <v>0.428</v>
      </c>
      <c r="I1441" s="0" t="n">
        <v>0.822</v>
      </c>
      <c r="J1441" s="0" t="n">
        <v>0.223101721149424</v>
      </c>
      <c r="K1441" s="0" t="n">
        <v>0.417958268</v>
      </c>
      <c r="L1441" s="0" t="n">
        <v>0.641059989149424</v>
      </c>
      <c r="M1441" s="0" t="n">
        <v>0.595452551252641</v>
      </c>
    </row>
    <row r="1442" customFormat="false" ht="15" hidden="false" customHeight="false" outlineLevel="0" collapsed="false">
      <c r="A1442" s="1" t="n">
        <v>1440</v>
      </c>
      <c r="B1442" s="0" t="n">
        <v>0.767136877921625</v>
      </c>
      <c r="C1442" s="0" t="n">
        <v>0.684255144483839</v>
      </c>
      <c r="D1442" s="0" t="n">
        <v>0</v>
      </c>
      <c r="E1442" s="0" t="n">
        <v>0.800428060262071</v>
      </c>
      <c r="F1442" s="0" t="n">
        <v>0.724</v>
      </c>
      <c r="G1442" s="0" t="n">
        <v>0.58485</v>
      </c>
      <c r="H1442" s="0" t="n">
        <v>0.716</v>
      </c>
      <c r="I1442" s="0" t="n">
        <v>0.782</v>
      </c>
      <c r="J1442" s="0" t="n">
        <v>0.19098844973034</v>
      </c>
      <c r="K1442" s="0" t="n">
        <v>0.455576745</v>
      </c>
      <c r="L1442" s="0" t="n">
        <v>0.64656519473034</v>
      </c>
      <c r="M1442" s="0" t="n">
        <v>0.621008872991491</v>
      </c>
    </row>
    <row r="1443" customFormat="false" ht="15" hidden="false" customHeight="false" outlineLevel="0" collapsed="false">
      <c r="A1443" s="1" t="n">
        <v>1441</v>
      </c>
      <c r="B1443" s="0" t="n">
        <v>0.767085954011431</v>
      </c>
      <c r="C1443" s="0" t="n">
        <v>0.132185673463631</v>
      </c>
      <c r="D1443" s="0" t="n">
        <v>0.947932757735161</v>
      </c>
      <c r="E1443" s="0" t="n">
        <v>0.803028658552334</v>
      </c>
      <c r="F1443" s="0" t="n">
        <v>0.9</v>
      </c>
      <c r="G1443" s="0" t="n">
        <v>0.45822</v>
      </c>
      <c r="H1443" s="0" t="n">
        <v>0.468</v>
      </c>
      <c r="I1443" s="0" t="n">
        <v>0.738</v>
      </c>
      <c r="J1443" s="0" t="n">
        <v>0.231610830505077</v>
      </c>
      <c r="K1443" s="0" t="n">
        <v>0.407368494</v>
      </c>
      <c r="L1443" s="0" t="n">
        <v>0.638979324505077</v>
      </c>
      <c r="M1443" s="0" t="n">
        <v>0.629994098748284</v>
      </c>
    </row>
    <row r="1444" customFormat="false" ht="15" hidden="false" customHeight="false" outlineLevel="0" collapsed="false">
      <c r="A1444" s="1" t="n">
        <v>1442</v>
      </c>
      <c r="B1444" s="0" t="n">
        <v>0.768486520964956</v>
      </c>
      <c r="C1444" s="0" t="n">
        <v>0.136207705734271</v>
      </c>
      <c r="D1444" s="0" t="n">
        <v>0</v>
      </c>
      <c r="E1444" s="0" t="n">
        <v>0.806976978258608</v>
      </c>
      <c r="F1444" s="0" t="n">
        <v>0.696</v>
      </c>
      <c r="G1444" s="0" t="n">
        <v>0.55771</v>
      </c>
      <c r="H1444" s="0" t="n">
        <v>0.618</v>
      </c>
      <c r="I1444" s="0" t="n">
        <v>0.822</v>
      </c>
      <c r="J1444" s="0" t="n">
        <v>0.142191276820157</v>
      </c>
      <c r="K1444" s="0" t="n">
        <v>0.436548567</v>
      </c>
      <c r="L1444" s="0" t="n">
        <v>0.578739843820157</v>
      </c>
      <c r="M1444" s="0" t="n">
        <v>0.60436697128422</v>
      </c>
    </row>
    <row r="1445" customFormat="false" ht="15" hidden="false" customHeight="false" outlineLevel="0" collapsed="false">
      <c r="A1445" s="1" t="n">
        <v>1443</v>
      </c>
      <c r="B1445" s="0" t="n">
        <v>0.769456581860158</v>
      </c>
      <c r="C1445" s="0" t="n">
        <v>0.373100822969475</v>
      </c>
      <c r="D1445" s="0" t="n">
        <v>0.93819029944757</v>
      </c>
      <c r="E1445" s="0" t="n">
        <v>0.805798038846426</v>
      </c>
      <c r="F1445" s="0" t="n">
        <v>0.898666666666667</v>
      </c>
      <c r="G1445" s="0" t="n">
        <v>0.452453333333333</v>
      </c>
      <c r="H1445" s="0" t="n">
        <v>0.414666666666667</v>
      </c>
      <c r="I1445" s="0" t="n">
        <v>0.681333333333333</v>
      </c>
      <c r="J1445" s="0" t="n">
        <v>0.252863962103408</v>
      </c>
      <c r="K1445" s="0" t="n">
        <v>0.387285357333333</v>
      </c>
      <c r="L1445" s="0" t="n">
        <v>0.640149319436742</v>
      </c>
      <c r="M1445" s="0" t="n">
        <v>0.622258145360481</v>
      </c>
    </row>
    <row r="1446" customFormat="false" ht="15" hidden="false" customHeight="false" outlineLevel="0" collapsed="false">
      <c r="A1446" s="1" t="n">
        <v>1444</v>
      </c>
      <c r="B1446" s="0" t="n">
        <v>0.770383795394712</v>
      </c>
      <c r="C1446" s="0" t="n">
        <v>0.0898102090606614</v>
      </c>
      <c r="D1446" s="0" t="n">
        <v>0</v>
      </c>
      <c r="E1446" s="0" t="n">
        <v>0.807947023477586</v>
      </c>
      <c r="F1446" s="0" t="n">
        <v>0.620666666666667</v>
      </c>
      <c r="G1446" s="0" t="n">
        <v>0.365313333333333</v>
      </c>
      <c r="H1446" s="0" t="n">
        <v>0.612666666666667</v>
      </c>
      <c r="I1446" s="0" t="n">
        <v>0.761333333333333</v>
      </c>
      <c r="J1446" s="0" t="n">
        <v>0.138229955716491</v>
      </c>
      <c r="K1446" s="0" t="n">
        <v>0.382785979333333</v>
      </c>
      <c r="L1446" s="0" t="n">
        <v>0.521015935049825</v>
      </c>
      <c r="M1446" s="0" t="n">
        <v>0.571637040205153</v>
      </c>
    </row>
    <row r="1447" customFormat="false" ht="15" hidden="false" customHeight="false" outlineLevel="0" collapsed="false">
      <c r="A1447" s="1" t="n">
        <v>1445</v>
      </c>
      <c r="B1447" s="0" t="n">
        <v>0.770642438077431</v>
      </c>
      <c r="C1447" s="0" t="n">
        <v>0.0897857186918487</v>
      </c>
      <c r="D1447" s="0" t="n">
        <v>0</v>
      </c>
      <c r="E1447" s="0" t="n">
        <v>0.80556760132402</v>
      </c>
      <c r="F1447" s="0" t="n">
        <v>0.634</v>
      </c>
      <c r="G1447" s="0" t="n">
        <v>0.47318</v>
      </c>
      <c r="H1447" s="0" t="n">
        <v>0.408</v>
      </c>
      <c r="I1447" s="0" t="n">
        <v>0.594</v>
      </c>
      <c r="J1447" s="0" t="n">
        <v>0.138032073702778</v>
      </c>
      <c r="K1447" s="0" t="n">
        <v>0.338465686</v>
      </c>
      <c r="L1447" s="0" t="n">
        <v>0.476497759702778</v>
      </c>
      <c r="M1447" s="0" t="n">
        <v>0.524067399953966</v>
      </c>
    </row>
    <row r="1448" customFormat="false" ht="15" hidden="false" customHeight="false" outlineLevel="0" collapsed="false">
      <c r="A1448" s="1" t="n">
        <v>1446</v>
      </c>
      <c r="B1448" s="0" t="n">
        <v>0.771537085237882</v>
      </c>
      <c r="C1448" s="0" t="n">
        <v>0.0897386100900862</v>
      </c>
      <c r="D1448" s="0" t="n">
        <v>0</v>
      </c>
      <c r="E1448" s="0" t="n">
        <v>0.807654958972132</v>
      </c>
      <c r="F1448" s="0" t="n">
        <v>0.814</v>
      </c>
      <c r="G1448" s="0" t="n">
        <v>0.31654</v>
      </c>
      <c r="H1448" s="0" t="n">
        <v>0.714</v>
      </c>
      <c r="I1448" s="0" t="n">
        <v>0.638</v>
      </c>
      <c r="J1448" s="0" t="n">
        <v>0.138282691010969</v>
      </c>
      <c r="K1448" s="0" t="n">
        <v>0.398480758</v>
      </c>
      <c r="L1448" s="0" t="n">
        <v>0.536763449010969</v>
      </c>
      <c r="M1448" s="0" t="n">
        <v>0.530415424482468</v>
      </c>
    </row>
    <row r="1449" customFormat="false" ht="15" hidden="false" customHeight="false" outlineLevel="0" collapsed="false">
      <c r="A1449" s="1" t="n">
        <v>1447</v>
      </c>
      <c r="B1449" s="0" t="n">
        <v>0.769907265948128</v>
      </c>
      <c r="C1449" s="0" t="n">
        <v>0.08980613150462</v>
      </c>
      <c r="D1449" s="0" t="n">
        <v>0.979951076509259</v>
      </c>
      <c r="E1449" s="0" t="n">
        <v>0.805229406766615</v>
      </c>
      <c r="F1449" s="0" t="n">
        <v>0.9</v>
      </c>
      <c r="G1449" s="0" t="n">
        <v>0.35235</v>
      </c>
      <c r="H1449" s="0" t="n">
        <v>0.452</v>
      </c>
      <c r="I1449" s="0" t="n">
        <v>0.704</v>
      </c>
      <c r="J1449" s="0" t="n">
        <v>0.231240170722925</v>
      </c>
      <c r="K1449" s="0" t="n">
        <v>0.381083495</v>
      </c>
      <c r="L1449" s="0" t="n">
        <v>0.612323665722925</v>
      </c>
      <c r="M1449" s="0" t="n">
        <v>0.571369545102696</v>
      </c>
    </row>
    <row r="1450" customFormat="false" ht="15" hidden="false" customHeight="false" outlineLevel="0" collapsed="false">
      <c r="A1450" s="1" t="n">
        <v>1448</v>
      </c>
      <c r="B1450" s="0" t="n">
        <v>0.770365316538653</v>
      </c>
      <c r="C1450" s="0" t="n">
        <v>0.08980613150462</v>
      </c>
      <c r="D1450" s="0" t="n">
        <v>0</v>
      </c>
      <c r="E1450" s="0" t="n">
        <v>0.806040913910376</v>
      </c>
      <c r="F1450" s="0" t="n">
        <v>0.634</v>
      </c>
      <c r="G1450" s="0" t="n">
        <v>0.47318</v>
      </c>
      <c r="H1450" s="0" t="n">
        <v>0.408</v>
      </c>
      <c r="I1450" s="0" t="n">
        <v>0.594</v>
      </c>
      <c r="J1450" s="0" t="n">
        <v>0.138056094688142</v>
      </c>
      <c r="K1450" s="0" t="n">
        <v>0.338465686</v>
      </c>
      <c r="L1450" s="0" t="n">
        <v>0.476521780688142</v>
      </c>
      <c r="M1450" s="0" t="n">
        <v>0.523945662895419</v>
      </c>
    </row>
    <row r="1451" customFormat="false" ht="15" hidden="false" customHeight="false" outlineLevel="0" collapsed="false">
      <c r="A1451" s="1" t="n">
        <v>1449</v>
      </c>
      <c r="B1451" s="0" t="n">
        <v>0.771906795309046</v>
      </c>
      <c r="C1451" s="0" t="n">
        <v>0.0897836751116214</v>
      </c>
      <c r="D1451" s="0" t="n">
        <v>0</v>
      </c>
      <c r="E1451" s="0" t="n">
        <v>0.809499454696138</v>
      </c>
      <c r="F1451" s="0" t="n">
        <v>0.594</v>
      </c>
      <c r="G1451" s="0" t="n">
        <v>0.41459</v>
      </c>
      <c r="H1451" s="0" t="n">
        <v>0.54</v>
      </c>
      <c r="I1451" s="0" t="n">
        <v>0.542</v>
      </c>
      <c r="J1451" s="0" t="n">
        <v>0.138480750833572</v>
      </c>
      <c r="K1451" s="0" t="n">
        <v>0.337745343</v>
      </c>
      <c r="L1451" s="0" t="n">
        <v>0.476226093833572</v>
      </c>
      <c r="M1451" s="0" t="n">
        <v>0.500085878364496</v>
      </c>
    </row>
    <row r="1452" customFormat="false" ht="15" hidden="false" customHeight="false" outlineLevel="0" collapsed="false">
      <c r="A1452" s="1" t="n">
        <v>1450</v>
      </c>
      <c r="B1452" s="0" t="n">
        <v>0.771038364650291</v>
      </c>
      <c r="C1452" s="0" t="n">
        <v>0.0897898045968853</v>
      </c>
      <c r="D1452" s="0" t="n">
        <v>0</v>
      </c>
      <c r="E1452" s="0" t="n">
        <v>0.807534455429336</v>
      </c>
      <c r="F1452" s="0" t="n">
        <v>0.9</v>
      </c>
      <c r="G1452" s="0" t="n">
        <v>0.35235</v>
      </c>
      <c r="H1452" s="0" t="n">
        <v>0.452</v>
      </c>
      <c r="I1452" s="0" t="n">
        <v>0.704</v>
      </c>
      <c r="J1452" s="0" t="n">
        <v>0.138239427337419</v>
      </c>
      <c r="K1452" s="0" t="n">
        <v>0.381083495</v>
      </c>
      <c r="L1452" s="0" t="n">
        <v>0.519322922337419</v>
      </c>
      <c r="M1452" s="0" t="n">
        <v>0.509704400350958</v>
      </c>
    </row>
    <row r="1453" customFormat="false" ht="15" hidden="false" customHeight="false" outlineLevel="0" collapsed="false">
      <c r="A1453" s="1" t="n">
        <v>1451</v>
      </c>
      <c r="B1453" s="0" t="n">
        <v>0.770706792661597</v>
      </c>
      <c r="C1453" s="0" t="n">
        <v>0.0897427153354778</v>
      </c>
      <c r="D1453" s="0" t="n">
        <v>0.947932757735161</v>
      </c>
      <c r="E1453" s="0" t="n">
        <v>0.805502774044829</v>
      </c>
      <c r="F1453" s="0" t="n">
        <v>0.642</v>
      </c>
      <c r="G1453" s="0" t="n">
        <v>0.35316</v>
      </c>
      <c r="H1453" s="0" t="n">
        <v>0.428</v>
      </c>
      <c r="I1453" s="0" t="n">
        <v>0.724</v>
      </c>
      <c r="J1453" s="0" t="n">
        <v>0.228270310242919</v>
      </c>
      <c r="K1453" s="0" t="n">
        <v>0.344777732</v>
      </c>
      <c r="L1453" s="0" t="n">
        <v>0.57304804224292</v>
      </c>
      <c r="M1453" s="0" t="n">
        <v>0.541376221296939</v>
      </c>
    </row>
    <row r="1454" customFormat="false" ht="15" hidden="false" customHeight="false" outlineLevel="0" collapsed="false">
      <c r="A1454" s="1" t="n">
        <v>1452</v>
      </c>
      <c r="B1454" s="0" t="n">
        <v>0.770032252944027</v>
      </c>
      <c r="C1454" s="0" t="n">
        <v>0.0897077667501437</v>
      </c>
      <c r="D1454" s="0" t="n">
        <v>0</v>
      </c>
      <c r="E1454" s="0" t="n">
        <v>0.806941918539968</v>
      </c>
      <c r="F1454" s="0" t="n">
        <v>0.84</v>
      </c>
      <c r="G1454" s="0" t="n">
        <v>0.52884</v>
      </c>
      <c r="H1454" s="0" t="n">
        <v>0.428</v>
      </c>
      <c r="I1454" s="0" t="n">
        <v>0.682</v>
      </c>
      <c r="J1454" s="0" t="n">
        <v>0.138103859750144</v>
      </c>
      <c r="K1454" s="0" t="n">
        <v>0.394480268</v>
      </c>
      <c r="L1454" s="0" t="n">
        <v>0.532584127750144</v>
      </c>
      <c r="M1454" s="0" t="n">
        <v>0.536980174523541</v>
      </c>
    </row>
    <row r="1455" customFormat="false" ht="15" hidden="false" customHeight="false" outlineLevel="0" collapsed="false">
      <c r="A1455" s="1" t="n">
        <v>1453</v>
      </c>
      <c r="B1455" s="0" t="n">
        <v>0.77160430945749</v>
      </c>
      <c r="C1455" s="0" t="n">
        <v>0.0897098259443761</v>
      </c>
      <c r="D1455" s="0" t="n">
        <v>0.98531685138125</v>
      </c>
      <c r="E1455" s="0" t="n">
        <v>0.810390022634249</v>
      </c>
      <c r="F1455" s="0" t="n">
        <v>0.630666666666667</v>
      </c>
      <c r="G1455" s="0" t="n">
        <v>0.364823333333333</v>
      </c>
      <c r="H1455" s="0" t="n">
        <v>0.374666666666667</v>
      </c>
      <c r="I1455" s="0" t="n">
        <v>0.663333333333333</v>
      </c>
      <c r="J1455" s="0" t="n">
        <v>0.232334220339891</v>
      </c>
      <c r="K1455" s="0" t="n">
        <v>0.325568806333333</v>
      </c>
      <c r="L1455" s="0" t="n">
        <v>0.557903026673224</v>
      </c>
      <c r="M1455" s="0" t="n">
        <v>0.547441600598383</v>
      </c>
    </row>
    <row r="1456" customFormat="false" ht="15" hidden="false" customHeight="false" outlineLevel="0" collapsed="false">
      <c r="A1456" s="1" t="n">
        <v>1454</v>
      </c>
      <c r="B1456" s="0" t="n">
        <v>0.770078124248816</v>
      </c>
      <c r="C1456" s="0" t="n">
        <v>0.0896664932633947</v>
      </c>
      <c r="D1456" s="0" t="n">
        <v>0</v>
      </c>
      <c r="E1456" s="0" t="n">
        <v>0.808343280894102</v>
      </c>
      <c r="F1456" s="0" t="n">
        <v>0.696</v>
      </c>
      <c r="G1456" s="0" t="n">
        <v>0.55771</v>
      </c>
      <c r="H1456" s="0" t="n">
        <v>0.618</v>
      </c>
      <c r="I1456" s="0" t="n">
        <v>0.682</v>
      </c>
      <c r="J1456" s="0" t="n">
        <v>0.138230079425684</v>
      </c>
      <c r="K1456" s="0" t="n">
        <v>0.413070567</v>
      </c>
      <c r="L1456" s="0" t="n">
        <v>0.551300646425684</v>
      </c>
      <c r="M1456" s="0" t="n">
        <v>0.549371123512033</v>
      </c>
    </row>
    <row r="1457" customFormat="false" ht="15" hidden="false" customHeight="false" outlineLevel="0" collapsed="false">
      <c r="A1457" s="1" t="n">
        <v>1455</v>
      </c>
      <c r="B1457" s="0" t="n">
        <v>0.770924058603633</v>
      </c>
      <c r="C1457" s="0" t="n">
        <v>0.0896706283135381</v>
      </c>
      <c r="D1457" s="0" t="n">
        <v>0</v>
      </c>
      <c r="E1457" s="0" t="n">
        <v>0.805139313220193</v>
      </c>
      <c r="F1457" s="0" t="n">
        <v>0.688666666666667</v>
      </c>
      <c r="G1457" s="0" t="n">
        <v>0.476813333333333</v>
      </c>
      <c r="H1457" s="0" t="n">
        <v>0.446666666666667</v>
      </c>
      <c r="I1457" s="0" t="n">
        <v>0.629333333333333</v>
      </c>
      <c r="J1457" s="0" t="n">
        <v>0.138003902868885</v>
      </c>
      <c r="K1457" s="0" t="n">
        <v>0.359369729333333</v>
      </c>
      <c r="L1457" s="0" t="n">
        <v>0.497373632202219</v>
      </c>
      <c r="M1457" s="0" t="n">
        <v>0.523372377857126</v>
      </c>
    </row>
    <row r="1458" customFormat="false" ht="15" hidden="false" customHeight="false" outlineLevel="0" collapsed="false">
      <c r="A1458" s="1" t="n">
        <v>1456</v>
      </c>
      <c r="B1458" s="0" t="n">
        <v>0.770868907820881</v>
      </c>
      <c r="C1458" s="0" t="n">
        <v>0.089678893269029</v>
      </c>
      <c r="D1458" s="0" t="n">
        <v>0</v>
      </c>
      <c r="E1458" s="0" t="n">
        <v>0.808687187519223</v>
      </c>
      <c r="F1458" s="0" t="n">
        <v>0.778666666666667</v>
      </c>
      <c r="G1458" s="0" t="n">
        <v>0.447953333333333</v>
      </c>
      <c r="H1458" s="0" t="n">
        <v>0.612666666666667</v>
      </c>
      <c r="I1458" s="0" t="n">
        <v>0.613333333333333</v>
      </c>
      <c r="J1458" s="0" t="n">
        <v>0.138320930055489</v>
      </c>
      <c r="K1458" s="0" t="n">
        <v>0.393597507333333</v>
      </c>
      <c r="L1458" s="0" t="n">
        <v>0.531918437388822</v>
      </c>
      <c r="M1458" s="0" t="n">
        <v>0.527645407622974</v>
      </c>
    </row>
    <row r="1459" customFormat="false" ht="15" hidden="false" customHeight="false" outlineLevel="0" collapsed="false">
      <c r="A1459" s="1" t="n">
        <v>1457</v>
      </c>
      <c r="B1459" s="0" t="n">
        <v>0.771833286321106</v>
      </c>
      <c r="C1459" s="0" t="n">
        <v>0.0896809584371636</v>
      </c>
      <c r="D1459" s="0" t="n">
        <v>0</v>
      </c>
      <c r="E1459" s="0" t="n">
        <v>0.807494404434496</v>
      </c>
      <c r="F1459" s="0" t="n">
        <v>0.634</v>
      </c>
      <c r="G1459" s="0" t="n">
        <v>0.47318</v>
      </c>
      <c r="H1459" s="0" t="n">
        <v>0.408</v>
      </c>
      <c r="I1459" s="0" t="n">
        <v>0.594</v>
      </c>
      <c r="J1459" s="0" t="n">
        <v>0.138284965112337</v>
      </c>
      <c r="K1459" s="0" t="n">
        <v>0.338465686</v>
      </c>
      <c r="L1459" s="0" t="n">
        <v>0.476750651112337</v>
      </c>
      <c r="M1459" s="0" t="n">
        <v>0.502198029367655</v>
      </c>
    </row>
    <row r="1460" customFormat="false" ht="15" hidden="false" customHeight="false" outlineLevel="0" collapsed="false">
      <c r="A1460" s="1" t="n">
        <v>1458</v>
      </c>
      <c r="B1460" s="0" t="n">
        <v>0.771718256068079</v>
      </c>
      <c r="C1460" s="0" t="n">
        <v>0.0896146597813827</v>
      </c>
      <c r="D1460" s="0" t="n">
        <v>0</v>
      </c>
      <c r="E1460" s="0" t="n">
        <v>0.808802671529322</v>
      </c>
      <c r="F1460" s="0" t="n">
        <v>0.694</v>
      </c>
      <c r="G1460" s="0" t="n">
        <v>0.46617</v>
      </c>
      <c r="H1460" s="0" t="n">
        <v>0.608</v>
      </c>
      <c r="I1460" s="0" t="n">
        <v>0.7</v>
      </c>
      <c r="J1460" s="0" t="n">
        <v>0.138388579617608</v>
      </c>
      <c r="K1460" s="0" t="n">
        <v>0.398694309</v>
      </c>
      <c r="L1460" s="0" t="n">
        <v>0.537082888617608</v>
      </c>
      <c r="M1460" s="0" t="n">
        <v>0.519640458992632</v>
      </c>
    </row>
    <row r="1461" customFormat="false" ht="15" hidden="false" customHeight="false" outlineLevel="0" collapsed="false">
      <c r="A1461" s="1" t="n">
        <v>1459</v>
      </c>
      <c r="B1461" s="0" t="n">
        <v>0.771766807694619</v>
      </c>
      <c r="C1461" s="0" t="n">
        <v>0.0896188164019616</v>
      </c>
      <c r="D1461" s="0" t="n">
        <v>0</v>
      </c>
      <c r="E1461" s="0" t="n">
        <v>0.810352400658993</v>
      </c>
      <c r="F1461" s="0" t="n">
        <v>0.654</v>
      </c>
      <c r="G1461" s="0" t="n">
        <v>0.44047</v>
      </c>
      <c r="H1461" s="0" t="n">
        <v>0.77</v>
      </c>
      <c r="I1461" s="0" t="n">
        <v>0.56</v>
      </c>
      <c r="J1461" s="0" t="n">
        <v>0.138532498031545</v>
      </c>
      <c r="K1461" s="0" t="n">
        <v>0.394036019</v>
      </c>
      <c r="L1461" s="0" t="n">
        <v>0.532568517031545</v>
      </c>
      <c r="M1461" s="0" t="n">
        <v>0.526104488012088</v>
      </c>
    </row>
    <row r="1462" customFormat="false" ht="15" hidden="false" customHeight="false" outlineLevel="0" collapsed="false">
      <c r="A1462" s="1" t="n">
        <v>1460</v>
      </c>
      <c r="B1462" s="0" t="n">
        <v>0.770991733970589</v>
      </c>
      <c r="C1462" s="0" t="n">
        <v>0.0896250480813555</v>
      </c>
      <c r="D1462" s="0" t="n">
        <v>0</v>
      </c>
      <c r="E1462" s="0" t="n">
        <v>0.806277667273488</v>
      </c>
      <c r="F1462" s="0" t="n">
        <v>0.784</v>
      </c>
      <c r="G1462" s="0" t="n">
        <v>0.62534</v>
      </c>
      <c r="H1462" s="0" t="n">
        <v>0.612</v>
      </c>
      <c r="I1462" s="0" t="n">
        <v>0.638</v>
      </c>
      <c r="J1462" s="0" t="n">
        <v>0.13810760185716</v>
      </c>
      <c r="K1462" s="0" t="n">
        <v>0.428098918</v>
      </c>
      <c r="L1462" s="0" t="n">
        <v>0.56620651985716</v>
      </c>
      <c r="M1462" s="0" t="n">
        <v>0.546155503934624</v>
      </c>
    </row>
    <row r="1463" customFormat="false" ht="15" hidden="false" customHeight="false" outlineLevel="0" collapsed="false">
      <c r="A1463" s="1" t="n">
        <v>1461</v>
      </c>
      <c r="B1463" s="0" t="n">
        <v>0.772869933504676</v>
      </c>
      <c r="C1463" s="0" t="n">
        <v>0.0896292003688613</v>
      </c>
      <c r="D1463" s="0" t="n">
        <v>0</v>
      </c>
      <c r="E1463" s="0" t="n">
        <v>0.80883282489192</v>
      </c>
      <c r="F1463" s="0" t="n">
        <v>0.812</v>
      </c>
      <c r="G1463" s="0" t="n">
        <v>0.29983</v>
      </c>
      <c r="H1463" s="0" t="n">
        <v>0.612</v>
      </c>
      <c r="I1463" s="0" t="n">
        <v>0.682</v>
      </c>
      <c r="J1463" s="0" t="n">
        <v>0.138478069947096</v>
      </c>
      <c r="K1463" s="0" t="n">
        <v>0.384748091</v>
      </c>
      <c r="L1463" s="0" t="n">
        <v>0.523226160947096</v>
      </c>
      <c r="M1463" s="0" t="n">
        <v>0.53469083244086</v>
      </c>
    </row>
    <row r="1464" customFormat="false" ht="15" hidden="false" customHeight="false" outlineLevel="0" collapsed="false">
      <c r="A1464" s="1" t="n">
        <v>1462</v>
      </c>
      <c r="B1464" s="0" t="n">
        <v>0.772592156539257</v>
      </c>
      <c r="C1464" s="0" t="n">
        <v>0.0896105014249003</v>
      </c>
      <c r="D1464" s="0" t="n">
        <v>0</v>
      </c>
      <c r="E1464" s="0" t="n">
        <v>0.809062176358461</v>
      </c>
      <c r="F1464" s="0" t="n">
        <v>0.782</v>
      </c>
      <c r="G1464" s="0" t="n">
        <v>0.57842</v>
      </c>
      <c r="H1464" s="0" t="n">
        <v>0.448</v>
      </c>
      <c r="I1464" s="0" t="n">
        <v>0.688</v>
      </c>
      <c r="J1464" s="0" t="n">
        <v>0.13847648081905</v>
      </c>
      <c r="K1464" s="0" t="n">
        <v>0.399344634</v>
      </c>
      <c r="L1464" s="0" t="n">
        <v>0.53782111481905</v>
      </c>
      <c r="M1464" s="0" t="n">
        <v>0.536255973629955</v>
      </c>
    </row>
    <row r="1465" customFormat="false" ht="15" hidden="false" customHeight="false" outlineLevel="0" collapsed="false">
      <c r="A1465" s="1" t="n">
        <v>1463</v>
      </c>
      <c r="B1465" s="0" t="n">
        <v>0.771087416804673</v>
      </c>
      <c r="C1465" s="0" t="n">
        <v>0.0896000979290636</v>
      </c>
      <c r="D1465" s="0" t="n">
        <v>0.961695029366896</v>
      </c>
      <c r="E1465" s="0" t="n">
        <v>0.80920878640327</v>
      </c>
      <c r="F1465" s="0" t="n">
        <v>0.644</v>
      </c>
      <c r="G1465" s="0" t="n">
        <v>0.62916</v>
      </c>
      <c r="H1465" s="0" t="n">
        <v>0.636</v>
      </c>
      <c r="I1465" s="0" t="n">
        <v>0.71</v>
      </c>
      <c r="J1465" s="0" t="n">
        <v>0.229930495377845</v>
      </c>
      <c r="K1465" s="0" t="n">
        <v>0.425765132</v>
      </c>
      <c r="L1465" s="0" t="n">
        <v>0.655695627377845</v>
      </c>
      <c r="M1465" s="0" t="n">
        <v>0.5959758005039</v>
      </c>
    </row>
    <row r="1466" customFormat="false" ht="15" hidden="false" customHeight="false" outlineLevel="0" collapsed="false">
      <c r="A1466" s="1" t="n">
        <v>1464</v>
      </c>
      <c r="B1466" s="0" t="n">
        <v>0.772315572147488</v>
      </c>
      <c r="C1466" s="0" t="n">
        <v>0.0895855147461442</v>
      </c>
      <c r="D1466" s="0" t="n">
        <v>0</v>
      </c>
      <c r="E1466" s="0" t="n">
        <v>0.808687187519223</v>
      </c>
      <c r="F1466" s="0" t="n">
        <v>0.782</v>
      </c>
      <c r="G1466" s="0" t="n">
        <v>0.36096</v>
      </c>
      <c r="H1466" s="0" t="n">
        <v>0.424</v>
      </c>
      <c r="I1466" s="0" t="n">
        <v>0.75</v>
      </c>
      <c r="J1466" s="0" t="n">
        <v>0.138419840467906</v>
      </c>
      <c r="K1466" s="0" t="n">
        <v>0.369030792</v>
      </c>
      <c r="L1466" s="0" t="n">
        <v>0.507450632467906</v>
      </c>
      <c r="M1466" s="0" t="n">
        <v>0.551713216485903</v>
      </c>
    </row>
    <row r="1467" customFormat="false" ht="15" hidden="false" customHeight="false" outlineLevel="0" collapsed="false">
      <c r="A1467" s="1" t="n">
        <v>1465</v>
      </c>
      <c r="B1467" s="0" t="n">
        <v>0.772542985105981</v>
      </c>
      <c r="C1467" s="0" t="n">
        <v>0.0895709101665541</v>
      </c>
      <c r="D1467" s="0" t="n">
        <v>0</v>
      </c>
      <c r="E1467" s="0" t="n">
        <v>0.808803255219189</v>
      </c>
      <c r="F1467" s="0" t="n">
        <v>0.82</v>
      </c>
      <c r="G1467" s="0" t="n">
        <v>0.55217</v>
      </c>
      <c r="H1467" s="0" t="n">
        <v>0.568</v>
      </c>
      <c r="I1467" s="0" t="n">
        <v>0.55</v>
      </c>
      <c r="J1467" s="0" t="n">
        <v>0.138445876629196</v>
      </c>
      <c r="K1467" s="0" t="n">
        <v>0.398252309</v>
      </c>
      <c r="L1467" s="0" t="n">
        <v>0.536698185629196</v>
      </c>
      <c r="M1467" s="0" t="n">
        <v>0.54420570105755</v>
      </c>
    </row>
    <row r="1468" customFormat="false" ht="15" hidden="false" customHeight="false" outlineLevel="0" collapsed="false">
      <c r="A1468" s="1" t="n">
        <v>1466</v>
      </c>
      <c r="B1468" s="0" t="n">
        <v>0.771317945213606</v>
      </c>
      <c r="C1468" s="0" t="n">
        <v>0.0895750850907785</v>
      </c>
      <c r="D1468" s="0" t="n">
        <v>0</v>
      </c>
      <c r="E1468" s="0" t="n">
        <v>0.80788422839492</v>
      </c>
      <c r="F1468" s="0" t="n">
        <v>0.634</v>
      </c>
      <c r="G1468" s="0" t="n">
        <v>0.47318</v>
      </c>
      <c r="H1468" s="0" t="n">
        <v>0.408</v>
      </c>
      <c r="I1468" s="0" t="n">
        <v>0.594</v>
      </c>
      <c r="J1468" s="0" t="n">
        <v>0.138272367542608</v>
      </c>
      <c r="K1468" s="0" t="n">
        <v>0.338465686</v>
      </c>
      <c r="L1468" s="0" t="n">
        <v>0.476738053542608</v>
      </c>
      <c r="M1468" s="0" t="n">
        <v>0.510471877300079</v>
      </c>
    </row>
    <row r="1469" customFormat="false" ht="15" hidden="false" customHeight="false" outlineLevel="0" collapsed="false">
      <c r="A1469" s="1" t="n">
        <v>1467</v>
      </c>
      <c r="B1469" s="0" t="n">
        <v>0.771558905179852</v>
      </c>
      <c r="C1469" s="0" t="n">
        <v>0.0899599197740867</v>
      </c>
      <c r="D1469" s="0" t="n">
        <v>0</v>
      </c>
      <c r="E1469" s="0" t="n">
        <v>0.81052493899876</v>
      </c>
      <c r="F1469" s="0" t="n">
        <v>0.642</v>
      </c>
      <c r="G1469" s="0" t="n">
        <v>0.35316</v>
      </c>
      <c r="H1469" s="0" t="n">
        <v>0.428</v>
      </c>
      <c r="I1469" s="0" t="n">
        <v>0.724</v>
      </c>
      <c r="J1469" s="0" t="n">
        <v>0.138563453511533</v>
      </c>
      <c r="K1469" s="0" t="n">
        <v>0.344777732</v>
      </c>
      <c r="L1469" s="0" t="n">
        <v>0.483341185511533</v>
      </c>
      <c r="M1469" s="0" t="n">
        <v>0.496906531405806</v>
      </c>
    </row>
    <row r="1470" customFormat="false" ht="15" hidden="false" customHeight="false" outlineLevel="0" collapsed="false">
      <c r="A1470" s="1" t="n">
        <v>1468</v>
      </c>
      <c r="B1470" s="0" t="n">
        <v>0.773106590513793</v>
      </c>
      <c r="C1470" s="0" t="n">
        <v>0.0895792582644697</v>
      </c>
      <c r="D1470" s="0" t="n">
        <v>0</v>
      </c>
      <c r="E1470" s="0" t="n">
        <v>0.810205219325309</v>
      </c>
      <c r="F1470" s="0" t="n">
        <v>0.784</v>
      </c>
      <c r="G1470" s="0" t="n">
        <v>0.39971</v>
      </c>
      <c r="H1470" s="0" t="n">
        <v>0.512</v>
      </c>
      <c r="I1470" s="0" t="n">
        <v>0.626</v>
      </c>
      <c r="J1470" s="0" t="n">
        <v>0.138615047342481</v>
      </c>
      <c r="K1470" s="0" t="n">
        <v>0.370568367</v>
      </c>
      <c r="L1470" s="0" t="n">
        <v>0.509183414342481</v>
      </c>
      <c r="M1470" s="0" t="n">
        <v>0.503044972874143</v>
      </c>
    </row>
    <row r="1471" customFormat="false" ht="15" hidden="false" customHeight="false" outlineLevel="0" collapsed="false">
      <c r="A1471" s="1" t="n">
        <v>1469</v>
      </c>
      <c r="B1471" s="0" t="n">
        <v>0.771332157085979</v>
      </c>
      <c r="C1471" s="0" t="n">
        <v>0.0895834296891765</v>
      </c>
      <c r="D1471" s="0" t="n">
        <v>0</v>
      </c>
      <c r="E1471" s="0" t="n">
        <v>0.808598650804745</v>
      </c>
      <c r="F1471" s="0" t="n">
        <v>0.768666666666667</v>
      </c>
      <c r="G1471" s="0" t="n">
        <v>0.462943333333333</v>
      </c>
      <c r="H1471" s="0" t="n">
        <v>0.454666666666667</v>
      </c>
      <c r="I1471" s="0" t="n">
        <v>0.761333333333333</v>
      </c>
      <c r="J1471" s="0" t="n">
        <v>0.138338687924381</v>
      </c>
      <c r="K1471" s="0" t="n">
        <v>0.391618530333333</v>
      </c>
      <c r="L1471" s="0" t="n">
        <v>0.529957218257714</v>
      </c>
      <c r="M1471" s="0" t="n">
        <v>0.516501095565929</v>
      </c>
    </row>
    <row r="1472" customFormat="false" ht="15" hidden="false" customHeight="false" outlineLevel="0" collapsed="false">
      <c r="A1472" s="1" t="n">
        <v>1470</v>
      </c>
      <c r="B1472" s="0" t="n">
        <v>0.770607286943053</v>
      </c>
      <c r="C1472" s="0" t="n">
        <v>0.0895792582644697</v>
      </c>
      <c r="D1472" s="0" t="n">
        <v>0</v>
      </c>
      <c r="E1472" s="0" t="n">
        <v>0.809035195911499</v>
      </c>
      <c r="F1472" s="0" t="n">
        <v>0.688666666666667</v>
      </c>
      <c r="G1472" s="0" t="n">
        <v>0.476813333333333</v>
      </c>
      <c r="H1472" s="0" t="n">
        <v>0.446666666666667</v>
      </c>
      <c r="I1472" s="0" t="n">
        <v>0.629333333333333</v>
      </c>
      <c r="J1472" s="0" t="n">
        <v>0.138323945903264</v>
      </c>
      <c r="K1472" s="0" t="n">
        <v>0.359369729333333</v>
      </c>
      <c r="L1472" s="0" t="n">
        <v>0.497693675236598</v>
      </c>
      <c r="M1472" s="0" t="n">
        <v>0.507097385401263</v>
      </c>
    </row>
    <row r="1473" customFormat="false" ht="15" hidden="false" customHeight="false" outlineLevel="0" collapsed="false">
      <c r="A1473" s="1" t="n">
        <v>1471</v>
      </c>
      <c r="B1473" s="0" t="n">
        <v>0.771990516321417</v>
      </c>
      <c r="C1473" s="0" t="n">
        <v>0.0892569962506044</v>
      </c>
      <c r="D1473" s="0" t="n">
        <v>0</v>
      </c>
      <c r="E1473" s="0" t="n">
        <v>0.810404386714485</v>
      </c>
      <c r="F1473" s="0" t="n">
        <v>0.792</v>
      </c>
      <c r="G1473" s="0" t="n">
        <v>0.59192</v>
      </c>
      <c r="H1473" s="0" t="n">
        <v>0.428</v>
      </c>
      <c r="I1473" s="0" t="n">
        <v>0.7</v>
      </c>
      <c r="J1473" s="0" t="n">
        <v>0.138521119192797</v>
      </c>
      <c r="K1473" s="0" t="n">
        <v>0.401462984</v>
      </c>
      <c r="L1473" s="0" t="n">
        <v>0.539984103192797</v>
      </c>
      <c r="M1473" s="0" t="n">
        <v>0.52354074429703</v>
      </c>
    </row>
    <row r="1474" customFormat="false" ht="15" hidden="false" customHeight="false" outlineLevel="0" collapsed="false">
      <c r="A1474" s="1" t="n">
        <v>1472</v>
      </c>
      <c r="B1474" s="0" t="n">
        <v>0.772291950537573</v>
      </c>
      <c r="C1474" s="0" t="n">
        <v>0.0896395735197522</v>
      </c>
      <c r="D1474" s="0" t="n">
        <v>0.951772129908618</v>
      </c>
      <c r="E1474" s="0" t="n">
        <v>0.807927754809029</v>
      </c>
      <c r="F1474" s="0" t="n">
        <v>0.750666666666667</v>
      </c>
      <c r="G1474" s="0" t="n">
        <v>0.534073333333333</v>
      </c>
      <c r="H1474" s="0" t="n">
        <v>0.478666666666667</v>
      </c>
      <c r="I1474" s="0" t="n">
        <v>0.507333333333333</v>
      </c>
      <c r="J1474" s="0" t="n">
        <v>0.228963099245277</v>
      </c>
      <c r="K1474" s="0" t="n">
        <v>0.362714031333333</v>
      </c>
      <c r="L1474" s="0" t="n">
        <v>0.591677130578611</v>
      </c>
      <c r="M1474" s="0" t="n">
        <v>0.55760893743782</v>
      </c>
    </row>
    <row r="1475" customFormat="false" ht="15" hidden="false" customHeight="false" outlineLevel="0" collapsed="false">
      <c r="A1475" s="1" t="n">
        <v>1473</v>
      </c>
      <c r="B1475" s="0" t="n">
        <v>0.77215272201172</v>
      </c>
      <c r="C1475" s="0" t="n">
        <v>0.0888028219821671</v>
      </c>
      <c r="D1475" s="0" t="n">
        <v>0</v>
      </c>
      <c r="E1475" s="0" t="n">
        <v>0.809611951422365</v>
      </c>
      <c r="F1475" s="0" t="n">
        <v>0.634</v>
      </c>
      <c r="G1475" s="0" t="n">
        <v>0.47318</v>
      </c>
      <c r="H1475" s="0" t="n">
        <v>0.408</v>
      </c>
      <c r="I1475" s="0" t="n">
        <v>0.594</v>
      </c>
      <c r="J1475" s="0" t="n">
        <v>0.138420586011699</v>
      </c>
      <c r="K1475" s="0" t="n">
        <v>0.338465686</v>
      </c>
      <c r="L1475" s="0" t="n">
        <v>0.476886272011699</v>
      </c>
      <c r="M1475" s="0" t="n">
        <v>0.51724760472476</v>
      </c>
    </row>
    <row r="1476" customFormat="false" ht="15" hidden="false" customHeight="false" outlineLevel="0" collapsed="false">
      <c r="A1476" s="1" t="n">
        <v>1474</v>
      </c>
      <c r="B1476" s="0" t="n">
        <v>0.772069113392768</v>
      </c>
      <c r="C1476" s="0" t="n">
        <v>0.0866740294445961</v>
      </c>
      <c r="D1476" s="0" t="n">
        <v>0.98503087908805</v>
      </c>
      <c r="E1476" s="0" t="n">
        <v>0.808121152247853</v>
      </c>
      <c r="F1476" s="0" t="n">
        <v>0.500666666666667</v>
      </c>
      <c r="G1476" s="0" t="n">
        <v>0.612073333333333</v>
      </c>
      <c r="H1476" s="0" t="n">
        <v>0.474666666666667</v>
      </c>
      <c r="I1476" s="0" t="n">
        <v>0.733333333333333</v>
      </c>
      <c r="J1476" s="0" t="n">
        <v>0.231862472809754</v>
      </c>
      <c r="K1476" s="0" t="n">
        <v>0.378537631333333</v>
      </c>
      <c r="L1476" s="0" t="n">
        <v>0.610400104143087</v>
      </c>
      <c r="M1476" s="0" t="n">
        <v>0.563823854433923</v>
      </c>
    </row>
    <row r="1477" customFormat="false" ht="15" hidden="false" customHeight="false" outlineLevel="0" collapsed="false">
      <c r="A1477" s="1" t="n">
        <v>1475</v>
      </c>
      <c r="B1477" s="0" t="n">
        <v>0.771598902418693</v>
      </c>
      <c r="C1477" s="0" t="n">
        <v>0.652544039729214</v>
      </c>
      <c r="D1477" s="0" t="n">
        <v>0.935643168583837</v>
      </c>
      <c r="E1477" s="0" t="n">
        <v>0.808670950325556</v>
      </c>
      <c r="F1477" s="0" t="n">
        <v>0.784</v>
      </c>
      <c r="G1477" s="0" t="n">
        <v>0.60096</v>
      </c>
      <c r="H1477" s="0" t="n">
        <v>0.548</v>
      </c>
      <c r="I1477" s="0" t="n">
        <v>0.582</v>
      </c>
      <c r="J1477" s="0" t="n">
        <v>0.278273581810594</v>
      </c>
      <c r="K1477" s="0" t="n">
        <v>0.403303992</v>
      </c>
      <c r="L1477" s="0" t="n">
        <v>0.681577573810594</v>
      </c>
      <c r="M1477" s="0" t="n">
        <v>0.622700714122259</v>
      </c>
    </row>
    <row r="1478" customFormat="false" ht="15" hidden="false" customHeight="false" outlineLevel="0" collapsed="false">
      <c r="A1478" s="1" t="n">
        <v>1476</v>
      </c>
      <c r="B1478" s="0" t="n">
        <v>0.770734730329583</v>
      </c>
      <c r="C1478" s="0" t="n">
        <v>0.707788820498411</v>
      </c>
      <c r="D1478" s="0" t="n">
        <v>0</v>
      </c>
      <c r="E1478" s="0" t="n">
        <v>0.804142306520771</v>
      </c>
      <c r="F1478" s="0" t="n">
        <v>0.708666666666667</v>
      </c>
      <c r="G1478" s="0" t="n">
        <v>0.630453333333333</v>
      </c>
      <c r="H1478" s="0" t="n">
        <v>0.378666666666667</v>
      </c>
      <c r="I1478" s="0" t="n">
        <v>0.605333333333333</v>
      </c>
      <c r="J1478" s="0" t="n">
        <v>0.193715897760287</v>
      </c>
      <c r="K1478" s="0" t="n">
        <v>0.371843957333333</v>
      </c>
      <c r="L1478" s="0" t="n">
        <v>0.56555985509362</v>
      </c>
      <c r="M1478" s="0" t="n">
        <v>0.59413028460794</v>
      </c>
    </row>
    <row r="1479" customFormat="false" ht="15" hidden="false" customHeight="false" outlineLevel="0" collapsed="false">
      <c r="A1479" s="1" t="n">
        <v>1477</v>
      </c>
      <c r="B1479" s="0" t="n">
        <v>0.770686690829152</v>
      </c>
      <c r="C1479" s="0" t="n">
        <v>0.086211168257021</v>
      </c>
      <c r="D1479" s="0" t="n">
        <v>0</v>
      </c>
      <c r="E1479" s="0" t="n">
        <v>0.809119908817189</v>
      </c>
      <c r="F1479" s="0" t="n">
        <v>0.9</v>
      </c>
      <c r="G1479" s="0" t="n">
        <v>0.35235</v>
      </c>
      <c r="H1479" s="0" t="n">
        <v>0.452</v>
      </c>
      <c r="I1479" s="0" t="n">
        <v>0.704</v>
      </c>
      <c r="J1479" s="0" t="n">
        <v>0.138033348719324</v>
      </c>
      <c r="K1479" s="0" t="n">
        <v>0.381083495</v>
      </c>
      <c r="L1479" s="0" t="n">
        <v>0.519116843719324</v>
      </c>
      <c r="M1479" s="0" t="n">
        <v>0.556623564163632</v>
      </c>
    </row>
    <row r="1480" customFormat="false" ht="15" hidden="false" customHeight="false" outlineLevel="0" collapsed="false">
      <c r="A1480" s="1" t="n">
        <v>1478</v>
      </c>
      <c r="B1480" s="0" t="n">
        <v>0.770702074072582</v>
      </c>
      <c r="C1480" s="0" t="n">
        <v>0.929983450253439</v>
      </c>
      <c r="D1480" s="0" t="n">
        <v>0.936549077979687</v>
      </c>
      <c r="E1480" s="0" t="n">
        <v>0.809023837052075</v>
      </c>
      <c r="F1480" s="0" t="n">
        <v>0.665333333333333</v>
      </c>
      <c r="G1480" s="0" t="n">
        <v>0.595636666666667</v>
      </c>
      <c r="H1480" s="0" t="n">
        <v>0.349333333333333</v>
      </c>
      <c r="I1480" s="0" t="n">
        <v>0.610666666666667</v>
      </c>
      <c r="J1480" s="0" t="n">
        <v>0.30337792416354</v>
      </c>
      <c r="K1480" s="0" t="n">
        <v>0.355742135666667</v>
      </c>
      <c r="L1480" s="0" t="n">
        <v>0.659120059830206</v>
      </c>
      <c r="M1480" s="0" t="n">
        <v>0.607871811996919</v>
      </c>
    </row>
    <row r="1481" customFormat="false" ht="15" hidden="false" customHeight="false" outlineLevel="0" collapsed="false">
      <c r="A1481" s="1" t="n">
        <v>1479</v>
      </c>
      <c r="B1481" s="0" t="n">
        <v>0.769114238053484</v>
      </c>
      <c r="C1481" s="0" t="n">
        <v>0.0895792582644697</v>
      </c>
      <c r="D1481" s="0" t="n">
        <v>0</v>
      </c>
      <c r="E1481" s="0" t="n">
        <v>0.807514119091465</v>
      </c>
      <c r="F1481" s="0" t="n">
        <v>0.9</v>
      </c>
      <c r="G1481" s="0" t="n">
        <v>0.45822</v>
      </c>
      <c r="H1481" s="0" t="n">
        <v>0.468</v>
      </c>
      <c r="I1481" s="0" t="n">
        <v>0.738</v>
      </c>
      <c r="J1481" s="0" t="n">
        <v>0.138075808438809</v>
      </c>
      <c r="K1481" s="0" t="n">
        <v>0.407368494</v>
      </c>
      <c r="L1481" s="0" t="n">
        <v>0.545444302438809</v>
      </c>
      <c r="M1481" s="0" t="n">
        <v>0.576658057217864</v>
      </c>
    </row>
    <row r="1482" customFormat="false" ht="15" hidden="false" customHeight="false" outlineLevel="0" collapsed="false">
      <c r="A1482" s="1" t="n">
        <v>1480</v>
      </c>
      <c r="B1482" s="0" t="n">
        <v>0.770653897837155</v>
      </c>
      <c r="C1482" s="0" t="n">
        <v>0.0896105014249003</v>
      </c>
      <c r="D1482" s="0" t="n">
        <v>0</v>
      </c>
      <c r="E1482" s="0" t="n">
        <v>0.809069326503081</v>
      </c>
      <c r="F1482" s="0" t="n">
        <v>0.696</v>
      </c>
      <c r="G1482" s="0" t="n">
        <v>0.55771</v>
      </c>
      <c r="H1482" s="0" t="n">
        <v>0.618</v>
      </c>
      <c r="I1482" s="0" t="n">
        <v>0.682</v>
      </c>
      <c r="J1482" s="0" t="n">
        <v>0.138333307681414</v>
      </c>
      <c r="K1482" s="0" t="n">
        <v>0.413070567</v>
      </c>
      <c r="L1482" s="0" t="n">
        <v>0.551403874681414</v>
      </c>
      <c r="M1482" s="0" t="n">
        <v>0.564030965949639</v>
      </c>
    </row>
    <row r="1483" customFormat="false" ht="15" hidden="false" customHeight="false" outlineLevel="0" collapsed="false">
      <c r="A1483" s="1" t="n">
        <v>1481</v>
      </c>
      <c r="B1483" s="0" t="n">
        <v>0.772031375260347</v>
      </c>
      <c r="C1483" s="0" t="n">
        <v>0.0894912519296346</v>
      </c>
      <c r="D1483" s="0" t="n">
        <v>0</v>
      </c>
      <c r="E1483" s="0" t="n">
        <v>0.807391316586322</v>
      </c>
      <c r="F1483" s="0" t="n">
        <v>0.792</v>
      </c>
      <c r="G1483" s="0" t="n">
        <v>0.59192</v>
      </c>
      <c r="H1483" s="0" t="n">
        <v>0.428</v>
      </c>
      <c r="I1483" s="0" t="n">
        <v>0.7</v>
      </c>
      <c r="J1483" s="0" t="n">
        <v>0.138273223981309</v>
      </c>
      <c r="K1483" s="0" t="n">
        <v>0.401462984</v>
      </c>
      <c r="L1483" s="0" t="n">
        <v>0.539736207981309</v>
      </c>
      <c r="M1483" s="0" t="n">
        <v>0.551883586965474</v>
      </c>
    </row>
    <row r="1484" customFormat="false" ht="15" hidden="false" customHeight="false" outlineLevel="0" collapsed="false">
      <c r="A1484" s="1" t="n">
        <v>1482</v>
      </c>
      <c r="B1484" s="0" t="n">
        <v>0.771160146255526</v>
      </c>
      <c r="C1484" s="0" t="n">
        <v>0.0895311607812099</v>
      </c>
      <c r="D1484" s="0" t="n">
        <v>0</v>
      </c>
      <c r="E1484" s="0" t="n">
        <v>0.809692199725905</v>
      </c>
      <c r="F1484" s="0" t="n">
        <v>0.772</v>
      </c>
      <c r="G1484" s="0" t="n">
        <v>0.47699</v>
      </c>
      <c r="H1484" s="0" t="n">
        <v>0.666</v>
      </c>
      <c r="I1484" s="0" t="n">
        <v>0.7</v>
      </c>
      <c r="J1484" s="0" t="n">
        <v>0.138419952305953</v>
      </c>
      <c r="K1484" s="0" t="n">
        <v>0.421511623</v>
      </c>
      <c r="L1484" s="0" t="n">
        <v>0.559931575305953</v>
      </c>
      <c r="M1484" s="0" t="n">
        <v>0.555907581135713</v>
      </c>
    </row>
    <row r="1485" customFormat="false" ht="15" hidden="false" customHeight="false" outlineLevel="0" collapsed="false">
      <c r="A1485" s="1" t="n">
        <v>1483</v>
      </c>
      <c r="B1485" s="0" t="n">
        <v>0.770387914457696</v>
      </c>
      <c r="C1485" s="0" t="n">
        <v>0.0895374475670133</v>
      </c>
      <c r="D1485" s="0" t="n">
        <v>0</v>
      </c>
      <c r="E1485" s="0" t="n">
        <v>0.807398465898313</v>
      </c>
      <c r="F1485" s="0" t="n">
        <v>0.844</v>
      </c>
      <c r="G1485" s="0" t="n">
        <v>0.48272</v>
      </c>
      <c r="H1485" s="0" t="n">
        <v>0.696</v>
      </c>
      <c r="I1485" s="0" t="n">
        <v>0.61</v>
      </c>
      <c r="J1485" s="0" t="n">
        <v>0.13815609623868</v>
      </c>
      <c r="K1485" s="0" t="n">
        <v>0.422605144</v>
      </c>
      <c r="L1485" s="0" t="n">
        <v>0.56076124023868</v>
      </c>
      <c r="M1485" s="0" t="n">
        <v>0.558334410687197</v>
      </c>
    </row>
    <row r="1486" customFormat="false" ht="15" hidden="false" customHeight="false" outlineLevel="0" collapsed="false">
      <c r="A1486" s="1" t="n">
        <v>1484</v>
      </c>
      <c r="B1486" s="0" t="n">
        <v>0.770380676411797</v>
      </c>
      <c r="C1486" s="0" t="n">
        <v>0.0895143765684823</v>
      </c>
      <c r="D1486" s="0" t="n">
        <v>0</v>
      </c>
      <c r="E1486" s="0" t="n">
        <v>0.808954911974447</v>
      </c>
      <c r="F1486" s="0" t="n">
        <v>0.744</v>
      </c>
      <c r="G1486" s="0" t="n">
        <v>0.44062</v>
      </c>
      <c r="H1486" s="0" t="n">
        <v>0.588</v>
      </c>
      <c r="I1486" s="0" t="n">
        <v>0.748</v>
      </c>
      <c r="J1486" s="0" t="n">
        <v>0.138294022945182</v>
      </c>
      <c r="K1486" s="0" t="n">
        <v>0.405813174</v>
      </c>
      <c r="L1486" s="0" t="n">
        <v>0.544107196945182</v>
      </c>
      <c r="M1486" s="0" t="n">
        <v>0.551220803816189</v>
      </c>
    </row>
    <row r="1487" customFormat="false" ht="15" hidden="false" customHeight="false" outlineLevel="0" collapsed="false">
      <c r="A1487" s="1" t="n">
        <v>1485</v>
      </c>
      <c r="B1487" s="0" t="n">
        <v>0.770533435325302</v>
      </c>
      <c r="C1487" s="0" t="n">
        <v>0</v>
      </c>
      <c r="D1487" s="0" t="n">
        <v>0</v>
      </c>
      <c r="E1487" s="0" t="n">
        <v>0.807004568327689</v>
      </c>
      <c r="F1487" s="0" t="n">
        <v>0.636</v>
      </c>
      <c r="G1487" s="0" t="n">
        <v>0.49208</v>
      </c>
      <c r="H1487" s="0" t="n">
        <v>0.662</v>
      </c>
      <c r="I1487" s="0" t="n">
        <v>0.494</v>
      </c>
      <c r="J1487" s="0" t="n">
        <v>0.130046093421128</v>
      </c>
      <c r="K1487" s="0" t="n">
        <v>0.370048016</v>
      </c>
      <c r="L1487" s="0" t="n">
        <v>0.500094109421128</v>
      </c>
      <c r="M1487" s="0" t="n">
        <v>0.525657456618658</v>
      </c>
    </row>
    <row r="1488" customFormat="false" ht="15" hidden="false" customHeight="false" outlineLevel="0" collapsed="false">
      <c r="A1488" s="1" t="n">
        <v>1486</v>
      </c>
      <c r="B1488" s="0" t="n">
        <v>0.771558000744967</v>
      </c>
      <c r="C1488" s="0" t="n">
        <v>0</v>
      </c>
      <c r="D1488" s="0" t="n">
        <v>0</v>
      </c>
      <c r="E1488" s="0" t="n">
        <v>0.807398465898313</v>
      </c>
      <c r="F1488" s="0" t="n">
        <v>0.708666666666667</v>
      </c>
      <c r="G1488" s="0" t="n">
        <v>0.630453333333333</v>
      </c>
      <c r="H1488" s="0" t="n">
        <v>0.378666666666667</v>
      </c>
      <c r="I1488" s="0" t="n">
        <v>0.605333333333333</v>
      </c>
      <c r="J1488" s="0" t="n">
        <v>0.130157685125894</v>
      </c>
      <c r="K1488" s="0" t="n">
        <v>0.371843957333333</v>
      </c>
      <c r="L1488" s="0" t="n">
        <v>0.502001642459228</v>
      </c>
      <c r="M1488" s="0" t="n">
        <v>0.513829549538943</v>
      </c>
    </row>
    <row r="1489" customFormat="false" ht="15" hidden="false" customHeight="false" outlineLevel="0" collapsed="false">
      <c r="A1489" s="1" t="n">
        <v>1487</v>
      </c>
      <c r="B1489" s="0" t="n">
        <v>0.770892129259303</v>
      </c>
      <c r="C1489" s="0" t="n">
        <v>0</v>
      </c>
      <c r="D1489" s="0" t="n">
        <v>0</v>
      </c>
      <c r="E1489" s="0" t="n">
        <v>0.809599954260645</v>
      </c>
      <c r="F1489" s="0" t="n">
        <v>0.567333333333333</v>
      </c>
      <c r="G1489" s="0" t="n">
        <v>0.481666666666667</v>
      </c>
      <c r="H1489" s="0" t="n">
        <v>0.449333333333333</v>
      </c>
      <c r="I1489" s="0" t="n">
        <v>0.652666666666667</v>
      </c>
      <c r="J1489" s="0" t="n">
        <v>0.130307071860777</v>
      </c>
      <c r="K1489" s="0" t="n">
        <v>0.347848366666667</v>
      </c>
      <c r="L1489" s="0" t="n">
        <v>0.478155438527443</v>
      </c>
      <c r="M1489" s="0" t="n">
        <v>0.495992494033193</v>
      </c>
    </row>
    <row r="1490" customFormat="false" ht="15" hidden="false" customHeight="false" outlineLevel="0" collapsed="false">
      <c r="A1490" s="1" t="n">
        <v>1488</v>
      </c>
      <c r="B1490" s="0" t="n">
        <v>0.770314304619363</v>
      </c>
      <c r="C1490" s="0" t="n">
        <v>0</v>
      </c>
      <c r="D1490" s="0" t="n">
        <v>0</v>
      </c>
      <c r="E1490" s="0" t="n">
        <v>0.808905781583102</v>
      </c>
      <c r="F1490" s="0" t="n">
        <v>0.808666666666666</v>
      </c>
      <c r="G1490" s="0" t="n">
        <v>0.549033333333333</v>
      </c>
      <c r="H1490" s="0" t="n">
        <v>0.748666666666667</v>
      </c>
      <c r="I1490" s="0" t="n">
        <v>0.593333333333333</v>
      </c>
      <c r="J1490" s="0" t="n">
        <v>0.130201513479711</v>
      </c>
      <c r="K1490" s="0" t="n">
        <v>0.435373423333333</v>
      </c>
      <c r="L1490" s="0" t="n">
        <v>0.565574936813044</v>
      </c>
      <c r="M1490" s="0" t="n">
        <v>0.530783715423119</v>
      </c>
    </row>
    <row r="1491" customFormat="false" ht="15" hidden="false" customHeight="false" outlineLevel="0" collapsed="false">
      <c r="A1491" s="1" t="n">
        <v>1489</v>
      </c>
      <c r="B1491" s="0" t="n">
        <v>0.771021389684911</v>
      </c>
      <c r="C1491" s="0" t="n">
        <v>0</v>
      </c>
      <c r="D1491" s="0" t="n">
        <v>0</v>
      </c>
      <c r="E1491" s="0" t="n">
        <v>0.807672233290632</v>
      </c>
      <c r="F1491" s="0" t="n">
        <v>0.472666666666667</v>
      </c>
      <c r="G1491" s="0" t="n">
        <v>0.498323333333333</v>
      </c>
      <c r="H1491" s="0" t="n">
        <v>0.354666666666667</v>
      </c>
      <c r="I1491" s="0" t="n">
        <v>0.657333333333333</v>
      </c>
      <c r="J1491" s="0" t="n">
        <v>0.130142589780764</v>
      </c>
      <c r="K1491" s="0" t="n">
        <v>0.321642156333333</v>
      </c>
      <c r="L1491" s="0" t="n">
        <v>0.451784746114098</v>
      </c>
      <c r="M1491" s="0" t="n">
        <v>0.491284230768608</v>
      </c>
    </row>
    <row r="1492" customFormat="false" ht="15" hidden="false" customHeight="false" outlineLevel="0" collapsed="false">
      <c r="A1492" s="1" t="n">
        <v>1490</v>
      </c>
      <c r="B1492" s="0" t="n">
        <v>0.769170354027109</v>
      </c>
      <c r="C1492" s="0" t="n">
        <v>0</v>
      </c>
      <c r="D1492" s="0" t="n">
        <v>0.952291208231928</v>
      </c>
      <c r="E1492" s="0" t="n">
        <v>0.80652289416465</v>
      </c>
      <c r="F1492" s="0" t="n">
        <v>0.826</v>
      </c>
      <c r="G1492" s="0" t="n">
        <v>0.54341</v>
      </c>
      <c r="H1492" s="0" t="n">
        <v>0.552</v>
      </c>
      <c r="I1492" s="0" t="n">
        <v>0.682</v>
      </c>
      <c r="J1492" s="0" t="n">
        <v>0.220559580635559</v>
      </c>
      <c r="K1492" s="0" t="n">
        <v>0.416917657</v>
      </c>
      <c r="L1492" s="0" t="n">
        <v>0.637477237635559</v>
      </c>
      <c r="M1492" s="0" t="n">
        <v>0.564380734202084</v>
      </c>
    </row>
    <row r="1493" customFormat="false" ht="15" hidden="false" customHeight="false" outlineLevel="0" collapsed="false">
      <c r="A1493" s="1" t="n">
        <v>1491</v>
      </c>
      <c r="B1493" s="0" t="n">
        <v>0.770754657702655</v>
      </c>
      <c r="C1493" s="0" t="n">
        <v>0</v>
      </c>
      <c r="D1493" s="0" t="n">
        <v>0</v>
      </c>
      <c r="E1493" s="0" t="n">
        <v>0.808555728722907</v>
      </c>
      <c r="F1493" s="0" t="n">
        <v>0.538</v>
      </c>
      <c r="G1493" s="0" t="n">
        <v>0.42034</v>
      </c>
      <c r="H1493" s="0" t="n">
        <v>0.686</v>
      </c>
      <c r="I1493" s="0" t="n">
        <v>0.728</v>
      </c>
      <c r="J1493" s="0" t="n">
        <v>0.130202577905216</v>
      </c>
      <c r="K1493" s="0" t="n">
        <v>0.387997818</v>
      </c>
      <c r="L1493" s="0" t="n">
        <v>0.518200395905216</v>
      </c>
      <c r="M1493" s="0" t="n">
        <v>0.54129056505365</v>
      </c>
    </row>
    <row r="1494" customFormat="false" ht="15" hidden="false" customHeight="false" outlineLevel="0" collapsed="false">
      <c r="A1494" s="1" t="n">
        <v>1492</v>
      </c>
      <c r="B1494" s="0" t="n">
        <v>0.770337427156446</v>
      </c>
      <c r="C1494" s="0" t="n">
        <v>0</v>
      </c>
      <c r="D1494" s="0" t="n">
        <v>0</v>
      </c>
      <c r="E1494" s="0" t="n">
        <v>0.809411601718504</v>
      </c>
      <c r="F1494" s="0" t="n">
        <v>0.872</v>
      </c>
      <c r="G1494" s="0" t="n">
        <v>0.3676</v>
      </c>
      <c r="H1494" s="0" t="n">
        <v>0.616</v>
      </c>
      <c r="I1494" s="0" t="n">
        <v>0.63</v>
      </c>
      <c r="J1494" s="0" t="n">
        <v>0.130248904730189</v>
      </c>
      <c r="K1494" s="0" t="n">
        <v>0.39636792</v>
      </c>
      <c r="L1494" s="0" t="n">
        <v>0.526616824730189</v>
      </c>
      <c r="M1494" s="0" t="n">
        <v>0.533953694891919</v>
      </c>
    </row>
    <row r="1495" customFormat="false" ht="15" hidden="false" customHeight="false" outlineLevel="0" collapsed="false">
      <c r="A1495" s="1" t="n">
        <v>1493</v>
      </c>
      <c r="B1495" s="0" t="n">
        <v>0.769573323733443</v>
      </c>
      <c r="C1495" s="0" t="n">
        <v>0</v>
      </c>
      <c r="D1495" s="0" t="n">
        <v>0</v>
      </c>
      <c r="E1495" s="0" t="n">
        <v>0.804892991902626</v>
      </c>
      <c r="F1495" s="0" t="n">
        <v>0.696</v>
      </c>
      <c r="G1495" s="0" t="n">
        <v>0.4136</v>
      </c>
      <c r="H1495" s="0" t="n">
        <v>0.492</v>
      </c>
      <c r="I1495" s="0" t="n">
        <v>0.71</v>
      </c>
      <c r="J1495" s="0" t="n">
        <v>0.129784177789829</v>
      </c>
      <c r="K1495" s="0" t="n">
        <v>0.37132212</v>
      </c>
      <c r="L1495" s="0" t="n">
        <v>0.501106297789829</v>
      </c>
      <c r="M1495" s="0" t="n">
        <v>0.517529996340874</v>
      </c>
    </row>
    <row r="1496" customFormat="false" ht="15" hidden="false" customHeight="false" outlineLevel="0" collapsed="false">
      <c r="A1496" s="1" t="n">
        <v>1494</v>
      </c>
      <c r="B1496" s="0" t="n">
        <v>0.770323519508297</v>
      </c>
      <c r="C1496" s="0" t="n">
        <v>0</v>
      </c>
      <c r="D1496" s="0" t="n">
        <v>0</v>
      </c>
      <c r="E1496" s="0" t="n">
        <v>0.807733507275492</v>
      </c>
      <c r="F1496" s="0" t="n">
        <v>0.792</v>
      </c>
      <c r="G1496" s="0" t="n">
        <v>0.59192</v>
      </c>
      <c r="H1496" s="0" t="n">
        <v>0.428</v>
      </c>
      <c r="I1496" s="0" t="n">
        <v>0.7</v>
      </c>
      <c r="J1496" s="0" t="n">
        <v>0.130096340854493</v>
      </c>
      <c r="K1496" s="0" t="n">
        <v>0.401462984</v>
      </c>
      <c r="L1496" s="0" t="n">
        <v>0.531559324854493</v>
      </c>
      <c r="M1496" s="0" t="n">
        <v>0.524544660597683</v>
      </c>
    </row>
    <row r="1497" customFormat="false" ht="15" hidden="false" customHeight="false" outlineLevel="0" collapsed="false">
      <c r="A1497" s="1" t="n">
        <v>1495</v>
      </c>
      <c r="B1497" s="0" t="n">
        <v>0.768357887080821</v>
      </c>
      <c r="C1497" s="0" t="n">
        <v>0</v>
      </c>
      <c r="D1497" s="0" t="n">
        <v>0</v>
      </c>
      <c r="E1497" s="0" t="n">
        <v>0.807554990326803</v>
      </c>
      <c r="F1497" s="0" t="n">
        <v>0.457333333333333</v>
      </c>
      <c r="G1497" s="0" t="n">
        <v>0.564376666666667</v>
      </c>
      <c r="H1497" s="0" t="n">
        <v>0.329333333333333</v>
      </c>
      <c r="I1497" s="0" t="n">
        <v>0.478666666666667</v>
      </c>
      <c r="J1497" s="0" t="n">
        <v>0.129934370847907</v>
      </c>
      <c r="K1497" s="0" t="n">
        <v>0.296165033666667</v>
      </c>
      <c r="L1497" s="0" t="n">
        <v>0.426099404514574</v>
      </c>
      <c r="M1497" s="0" t="n">
        <v>0.475322032556129</v>
      </c>
    </row>
    <row r="1498" customFormat="false" ht="15" hidden="false" customHeight="false" outlineLevel="0" collapsed="false">
      <c r="A1498" s="1" t="n">
        <v>1496</v>
      </c>
      <c r="B1498" s="0" t="n">
        <v>0.768878534072554</v>
      </c>
      <c r="C1498" s="0" t="n">
        <v>0</v>
      </c>
      <c r="D1498" s="0" t="n">
        <v>0</v>
      </c>
      <c r="E1498" s="0" t="n">
        <v>0.806625043683255</v>
      </c>
      <c r="F1498" s="0" t="n">
        <v>0.688</v>
      </c>
      <c r="G1498" s="0" t="n">
        <v>0.5326</v>
      </c>
      <c r="H1498" s="0" t="n">
        <v>0.6</v>
      </c>
      <c r="I1498" s="0" t="n">
        <v>0.75</v>
      </c>
      <c r="J1498" s="0" t="n">
        <v>0.129889028672781</v>
      </c>
      <c r="K1498" s="0" t="n">
        <v>0.41597842</v>
      </c>
      <c r="L1498" s="0" t="n">
        <v>0.545867448672782</v>
      </c>
      <c r="M1498" s="0" t="n">
        <v>0.510594740614455</v>
      </c>
    </row>
    <row r="1499" customFormat="false" ht="15" hidden="false" customHeight="false" outlineLevel="0" collapsed="false">
      <c r="A1499" s="1" t="n">
        <v>1497</v>
      </c>
      <c r="B1499" s="0" t="n">
        <v>0.768263090728543</v>
      </c>
      <c r="C1499" s="0" t="n">
        <v>0</v>
      </c>
      <c r="D1499" s="0" t="n">
        <v>0</v>
      </c>
      <c r="E1499" s="0" t="n">
        <v>0.806625043683255</v>
      </c>
      <c r="F1499" s="0" t="n">
        <v>0.696</v>
      </c>
      <c r="G1499" s="0" t="n">
        <v>0.55771</v>
      </c>
      <c r="H1499" s="0" t="n">
        <v>0.618</v>
      </c>
      <c r="I1499" s="0" t="n">
        <v>0.682</v>
      </c>
      <c r="J1499" s="0" t="n">
        <v>0.129843362776656</v>
      </c>
      <c r="K1499" s="0" t="n">
        <v>0.413070567</v>
      </c>
      <c r="L1499" s="0" t="n">
        <v>0.542913929776656</v>
      </c>
      <c r="M1499" s="0" t="n">
        <v>0.526754335195555</v>
      </c>
    </row>
    <row r="1500" customFormat="false" ht="15" hidden="false" customHeight="false" outlineLevel="0" collapsed="false">
      <c r="A1500" s="1" t="n">
        <v>1498</v>
      </c>
      <c r="B1500" s="0" t="n">
        <v>0.769749947315617</v>
      </c>
      <c r="C1500" s="0" t="n">
        <v>0</v>
      </c>
      <c r="D1500" s="0" t="n">
        <v>0</v>
      </c>
      <c r="E1500" s="0" t="n">
        <v>0.805272286481249</v>
      </c>
      <c r="F1500" s="0" t="n">
        <v>0.688666666666667</v>
      </c>
      <c r="G1500" s="0" t="n">
        <v>0.476813333333333</v>
      </c>
      <c r="H1500" s="0" t="n">
        <v>0.446666666666667</v>
      </c>
      <c r="I1500" s="0" t="n">
        <v>0.629333333333333</v>
      </c>
      <c r="J1500" s="0" t="n">
        <v>0.129831533560076</v>
      </c>
      <c r="K1500" s="0" t="n">
        <v>0.359369729333333</v>
      </c>
      <c r="L1500" s="0" t="n">
        <v>0.489201262893409</v>
      </c>
      <c r="M1500" s="0" t="n">
        <v>0.507977799044482</v>
      </c>
    </row>
    <row r="1501" customFormat="false" ht="15" hidden="false" customHeight="false" outlineLevel="0" collapsed="false">
      <c r="A1501" s="1" t="n">
        <v>1499</v>
      </c>
      <c r="B1501" s="0" t="n">
        <v>0.769731626556905</v>
      </c>
      <c r="C1501" s="0" t="n">
        <v>0</v>
      </c>
      <c r="D1501" s="0" t="n">
        <v>0.976187262921946</v>
      </c>
      <c r="E1501" s="0" t="n">
        <v>0.806092538727426</v>
      </c>
      <c r="F1501" s="0" t="n">
        <v>0.708666666666667</v>
      </c>
      <c r="G1501" s="0" t="n">
        <v>0.630453333333333</v>
      </c>
      <c r="H1501" s="0" t="n">
        <v>0.378666666666667</v>
      </c>
      <c r="I1501" s="0" t="n">
        <v>0.605333333333333</v>
      </c>
      <c r="J1501" s="0" t="n">
        <v>0.222837270367778</v>
      </c>
      <c r="K1501" s="0" t="n">
        <v>0.371843957333333</v>
      </c>
      <c r="L1501" s="0" t="n">
        <v>0.594681227701112</v>
      </c>
      <c r="M1501" s="0" t="n">
        <v>0.551329513372797</v>
      </c>
    </row>
    <row r="1502" customFormat="false" ht="15" hidden="false" customHeight="false" outlineLevel="0" collapsed="false">
      <c r="A1502" s="1" t="n">
        <v>1500</v>
      </c>
      <c r="B1502" s="0" t="n">
        <v>0.767358866829709</v>
      </c>
      <c r="C1502" s="0" t="n">
        <v>0</v>
      </c>
      <c r="D1502" s="0" t="n">
        <v>0</v>
      </c>
      <c r="E1502" s="0" t="n">
        <v>0.806655696540645</v>
      </c>
      <c r="F1502" s="0" t="n">
        <v>0.82</v>
      </c>
      <c r="G1502" s="0" t="n">
        <v>0.55217</v>
      </c>
      <c r="H1502" s="0" t="n">
        <v>0.568</v>
      </c>
      <c r="I1502" s="0" t="n">
        <v>0.55</v>
      </c>
      <c r="J1502" s="0" t="n">
        <v>0.129779037316385</v>
      </c>
      <c r="K1502" s="0" t="n">
        <v>0.398252309</v>
      </c>
      <c r="L1502" s="0" t="n">
        <v>0.528031346316385</v>
      </c>
      <c r="M1502" s="0" t="n">
        <v>0.539680429844591</v>
      </c>
    </row>
    <row r="1503" customFormat="false" ht="15" hidden="false" customHeight="false" outlineLevel="0" collapsed="false">
      <c r="A1503" s="1" t="n">
        <v>1501</v>
      </c>
      <c r="B1503" s="0" t="n">
        <v>0.767507841834681</v>
      </c>
      <c r="C1503" s="0" t="n">
        <v>0</v>
      </c>
      <c r="D1503" s="0" t="n">
        <v>0</v>
      </c>
      <c r="E1503" s="0" t="n">
        <v>0.806061854070627</v>
      </c>
      <c r="F1503" s="0" t="n">
        <v>0.84</v>
      </c>
      <c r="G1503" s="0" t="n">
        <v>0.52884</v>
      </c>
      <c r="H1503" s="0" t="n">
        <v>0.428</v>
      </c>
      <c r="I1503" s="0" t="n">
        <v>0.682</v>
      </c>
      <c r="J1503" s="0" t="n">
        <v>0.129736467286711</v>
      </c>
      <c r="K1503" s="0" t="n">
        <v>0.394480268</v>
      </c>
      <c r="L1503" s="0" t="n">
        <v>0.524216735286711</v>
      </c>
      <c r="M1503" s="0" t="n">
        <v>0.531948582565651</v>
      </c>
    </row>
    <row r="1504" customFormat="false" ht="15" hidden="false" customHeight="false" outlineLevel="0" collapsed="false">
      <c r="A1504" s="1" t="n">
        <v>1502</v>
      </c>
      <c r="B1504" s="0" t="n">
        <v>0.767690242445126</v>
      </c>
      <c r="C1504" s="0" t="n">
        <v>0</v>
      </c>
      <c r="D1504" s="0" t="n">
        <v>0</v>
      </c>
      <c r="E1504" s="0" t="n">
        <v>0.805579370138128</v>
      </c>
      <c r="F1504" s="0" t="n">
        <v>0.472666666666667</v>
      </c>
      <c r="G1504" s="0" t="n">
        <v>0.460183333333333</v>
      </c>
      <c r="H1504" s="0" t="n">
        <v>0.668666666666667</v>
      </c>
      <c r="I1504" s="0" t="n">
        <v>0.567333333333333</v>
      </c>
      <c r="J1504" s="0" t="n">
        <v>0.129706433112901</v>
      </c>
      <c r="K1504" s="0" t="n">
        <v>0.355668278333333</v>
      </c>
      <c r="L1504" s="0" t="n">
        <v>0.485374711446235</v>
      </c>
      <c r="M1504" s="0" t="n">
        <v>0.508661647005943</v>
      </c>
    </row>
    <row r="1505" customFormat="false" ht="15" hidden="false" customHeight="false" outlineLevel="0" collapsed="false">
      <c r="A1505" s="1" t="n">
        <v>1503</v>
      </c>
      <c r="B1505" s="0" t="n">
        <v>0.766932582768805</v>
      </c>
      <c r="C1505" s="0" t="n">
        <v>0</v>
      </c>
      <c r="D1505" s="0" t="n">
        <v>0.94684792306966</v>
      </c>
      <c r="E1505" s="0" t="n">
        <v>0.806655696540645</v>
      </c>
      <c r="F1505" s="0" t="n">
        <v>0.872</v>
      </c>
      <c r="G1505" s="0" t="n">
        <v>0.40472</v>
      </c>
      <c r="H1505" s="0" t="n">
        <v>0.906</v>
      </c>
      <c r="I1505" s="0" t="n">
        <v>0.638</v>
      </c>
      <c r="J1505" s="0" t="n">
        <v>0.219887329315297</v>
      </c>
      <c r="K1505" s="0" t="n">
        <v>0.455206544</v>
      </c>
      <c r="L1505" s="0" t="n">
        <v>0.675093873315297</v>
      </c>
      <c r="M1505" s="0" t="n">
        <v>0.59187776016062</v>
      </c>
    </row>
    <row r="1506" customFormat="false" ht="15" hidden="false" customHeight="false" outlineLevel="0" collapsed="false">
      <c r="A1506" s="1" t="n">
        <v>1504</v>
      </c>
      <c r="B1506" s="0" t="n">
        <v>0.769188031026172</v>
      </c>
      <c r="C1506" s="0" t="n">
        <v>0</v>
      </c>
      <c r="D1506" s="0" t="n">
        <v>0</v>
      </c>
      <c r="E1506" s="0" t="n">
        <v>0.808223768145853</v>
      </c>
      <c r="F1506" s="0" t="n">
        <v>0.602666666666667</v>
      </c>
      <c r="G1506" s="0" t="n">
        <v>0.488203333333333</v>
      </c>
      <c r="H1506" s="0" t="n">
        <v>0.394666666666667</v>
      </c>
      <c r="I1506" s="0" t="n">
        <v>0.731333333333333</v>
      </c>
      <c r="J1506" s="0" t="n">
        <v>0.130056358165712</v>
      </c>
      <c r="K1506" s="0" t="n">
        <v>0.357340832333333</v>
      </c>
      <c r="L1506" s="0" t="n">
        <v>0.487397190499046</v>
      </c>
      <c r="M1506" s="0" t="n">
        <v>0.539637475329833</v>
      </c>
    </row>
    <row r="1507" customFormat="false" ht="15" hidden="false" customHeight="false" outlineLevel="0" collapsed="false">
      <c r="A1507" s="1" t="n">
        <v>1505</v>
      </c>
      <c r="B1507" s="0" t="n">
        <v>0.765484332654146</v>
      </c>
      <c r="C1507" s="0" t="n">
        <v>0</v>
      </c>
      <c r="D1507" s="0" t="n">
        <v>0.990794365605911</v>
      </c>
      <c r="E1507" s="0" t="n">
        <v>0.801903369497878</v>
      </c>
      <c r="F1507" s="0" t="n">
        <v>0.796</v>
      </c>
      <c r="G1507" s="0" t="n">
        <v>0.65205</v>
      </c>
      <c r="H1507" s="0" t="n">
        <v>0.596</v>
      </c>
      <c r="I1507" s="0" t="n">
        <v>0.668</v>
      </c>
      <c r="J1507" s="0" t="n">
        <v>0.223534435354279</v>
      </c>
      <c r="K1507" s="0" t="n">
        <v>0.436433985</v>
      </c>
      <c r="L1507" s="0" t="n">
        <v>0.659968420354279</v>
      </c>
      <c r="M1507" s="0" t="n">
        <v>0.599802947842056</v>
      </c>
    </row>
    <row r="1508" customFormat="false" ht="15" hidden="false" customHeight="false" outlineLevel="0" collapsed="false">
      <c r="A1508" s="1" t="n">
        <v>1506</v>
      </c>
      <c r="B1508" s="0" t="n">
        <v>0.765938904931887</v>
      </c>
      <c r="C1508" s="0" t="n">
        <v>0</v>
      </c>
      <c r="D1508" s="0" t="n">
        <v>0</v>
      </c>
      <c r="E1508" s="0" t="n">
        <v>0.80406540682</v>
      </c>
      <c r="F1508" s="0" t="n">
        <v>0.758</v>
      </c>
      <c r="G1508" s="0" t="n">
        <v>0.62371</v>
      </c>
      <c r="H1508" s="0" t="n">
        <v>0.802</v>
      </c>
      <c r="I1508" s="0" t="n">
        <v>0.666</v>
      </c>
      <c r="J1508" s="0" t="n">
        <v>0.129439772981792</v>
      </c>
      <c r="K1508" s="0" t="n">
        <v>0.462530367</v>
      </c>
      <c r="L1508" s="0" t="n">
        <v>0.591970139981792</v>
      </c>
      <c r="M1508" s="0" t="n">
        <v>0.595886543911924</v>
      </c>
    </row>
    <row r="1509" customFormat="false" ht="15" hidden="false" customHeight="false" outlineLevel="0" collapsed="false">
      <c r="A1509" s="1" t="n">
        <v>1507</v>
      </c>
      <c r="B1509" s="0" t="n">
        <v>0.769104732296039</v>
      </c>
      <c r="C1509" s="0" t="n">
        <v>0</v>
      </c>
      <c r="D1509" s="0" t="n">
        <v>0.934269326364124</v>
      </c>
      <c r="E1509" s="0" t="n">
        <v>0.809123117812171</v>
      </c>
      <c r="F1509" s="0" t="n">
        <v>0.872</v>
      </c>
      <c r="G1509" s="0" t="n">
        <v>0.5021</v>
      </c>
      <c r="H1509" s="0" t="n">
        <v>0.552</v>
      </c>
      <c r="I1509" s="0" t="n">
        <v>0.654</v>
      </c>
      <c r="J1509" s="0" t="n">
        <v>0.21907382854467</v>
      </c>
      <c r="K1509" s="0" t="n">
        <v>0.41163317</v>
      </c>
      <c r="L1509" s="0" t="n">
        <v>0.63070699854467</v>
      </c>
      <c r="M1509" s="0" t="n">
        <v>0.613296771228297</v>
      </c>
    </row>
    <row r="1510" customFormat="false" ht="15" hidden="false" customHeight="false" outlineLevel="0" collapsed="false">
      <c r="A1510" s="1" t="n">
        <v>1508</v>
      </c>
      <c r="B1510" s="0" t="n">
        <v>0.767844703853729</v>
      </c>
      <c r="C1510" s="0" t="n">
        <v>0</v>
      </c>
      <c r="D1510" s="0" t="n">
        <v>0</v>
      </c>
      <c r="E1510" s="0" t="n">
        <v>0.805700308334541</v>
      </c>
      <c r="F1510" s="0" t="n">
        <v>0.784</v>
      </c>
      <c r="G1510" s="0" t="n">
        <v>0.62534</v>
      </c>
      <c r="H1510" s="0" t="n">
        <v>0.612</v>
      </c>
      <c r="I1510" s="0" t="n">
        <v>0.638</v>
      </c>
      <c r="J1510" s="0" t="n">
        <v>0.129728814868556</v>
      </c>
      <c r="K1510" s="0" t="n">
        <v>0.428098918</v>
      </c>
      <c r="L1510" s="0" t="n">
        <v>0.557827732868556</v>
      </c>
      <c r="M1510" s="0" t="n">
        <v>0.585562252048426</v>
      </c>
    </row>
    <row r="1511" customFormat="false" ht="15" hidden="false" customHeight="false" outlineLevel="0" collapsed="false">
      <c r="A1511" s="1" t="n">
        <v>1509</v>
      </c>
      <c r="B1511" s="0" t="n">
        <v>0.767858973483621</v>
      </c>
      <c r="C1511" s="0" t="n">
        <v>0</v>
      </c>
      <c r="D1511" s="0" t="n">
        <v>0</v>
      </c>
      <c r="E1511" s="0" t="n">
        <v>0.805669623677741</v>
      </c>
      <c r="F1511" s="0" t="n">
        <v>0.906</v>
      </c>
      <c r="G1511" s="0" t="n">
        <v>0.56447</v>
      </c>
      <c r="H1511" s="0" t="n">
        <v>0.592</v>
      </c>
      <c r="I1511" s="0" t="n">
        <v>0.71</v>
      </c>
      <c r="J1511" s="0" t="n">
        <v>0.129727102850585</v>
      </c>
      <c r="K1511" s="0" t="n">
        <v>0.443241019</v>
      </c>
      <c r="L1511" s="0" t="n">
        <v>0.572968121850585</v>
      </c>
      <c r="M1511" s="0" t="n">
        <v>0.579265186949506</v>
      </c>
    </row>
    <row r="1512" customFormat="false" ht="15" hidden="false" customHeight="false" outlineLevel="0" collapsed="false">
      <c r="A1512" s="1" t="n">
        <v>1510</v>
      </c>
      <c r="B1512" s="0" t="n">
        <v>0.714830011134354</v>
      </c>
      <c r="C1512" s="0" t="n">
        <v>0</v>
      </c>
      <c r="D1512" s="0" t="n">
        <v>0</v>
      </c>
      <c r="E1512" s="0" t="n">
        <v>0.807671484605007</v>
      </c>
      <c r="F1512" s="0" t="n">
        <v>0.594</v>
      </c>
      <c r="G1512" s="0" t="n">
        <v>0.41459</v>
      </c>
      <c r="H1512" s="0" t="n">
        <v>0.54</v>
      </c>
      <c r="I1512" s="0" t="n">
        <v>0.542</v>
      </c>
      <c r="J1512" s="0" t="n">
        <v>0.125973121886001</v>
      </c>
      <c r="K1512" s="0" t="n">
        <v>0.337745343</v>
      </c>
      <c r="L1512" s="0" t="n">
        <v>0.463718464886001</v>
      </c>
      <c r="M1512" s="0" t="n">
        <v>0.521491825917753</v>
      </c>
    </row>
    <row r="1513" customFormat="false" ht="15" hidden="false" customHeight="false" outlineLevel="0" collapsed="false">
      <c r="A1513" s="1" t="n">
        <v>1511</v>
      </c>
      <c r="B1513" s="0" t="n">
        <v>0.767126806948564</v>
      </c>
      <c r="C1513" s="0" t="n">
        <v>0</v>
      </c>
      <c r="D1513" s="0" t="n">
        <v>0</v>
      </c>
      <c r="E1513" s="0" t="n">
        <v>0.808162366963122</v>
      </c>
      <c r="F1513" s="0" t="n">
        <v>0.9</v>
      </c>
      <c r="G1513" s="0" t="n">
        <v>0.35235</v>
      </c>
      <c r="H1513" s="0" t="n">
        <v>0.452</v>
      </c>
      <c r="I1513" s="0" t="n">
        <v>0.704</v>
      </c>
      <c r="J1513" s="0" t="n">
        <v>0.129897870812353</v>
      </c>
      <c r="K1513" s="0" t="n">
        <v>0.381083495</v>
      </c>
      <c r="L1513" s="0" t="n">
        <v>0.510981365812353</v>
      </c>
      <c r="M1513" s="0" t="n">
        <v>0.516236595865053</v>
      </c>
    </row>
    <row r="1514" customFormat="false" ht="15" hidden="false" customHeight="false" outlineLevel="0" collapsed="false">
      <c r="A1514" s="1" t="n">
        <v>1512</v>
      </c>
      <c r="B1514" s="0" t="n">
        <v>0.713636580938222</v>
      </c>
      <c r="C1514" s="0" t="n">
        <v>0</v>
      </c>
      <c r="D1514" s="0" t="n">
        <v>0</v>
      </c>
      <c r="E1514" s="0" t="n">
        <v>0.805516700367994</v>
      </c>
      <c r="F1514" s="0" t="n">
        <v>0.784</v>
      </c>
      <c r="G1514" s="0" t="n">
        <v>0.60096</v>
      </c>
      <c r="H1514" s="0" t="n">
        <v>0.548</v>
      </c>
      <c r="I1514" s="0" t="n">
        <v>0.582</v>
      </c>
      <c r="J1514" s="0" t="n">
        <v>0.125689992348846</v>
      </c>
      <c r="K1514" s="0" t="n">
        <v>0.403303992</v>
      </c>
      <c r="L1514" s="0" t="n">
        <v>0.528993984348846</v>
      </c>
      <c r="M1514" s="0" t="n">
        <v>0.52261529010695</v>
      </c>
    </row>
    <row r="1515" customFormat="false" ht="15" hidden="false" customHeight="false" outlineLevel="0" collapsed="false">
      <c r="A1515" s="1" t="n">
        <v>1513</v>
      </c>
      <c r="B1515" s="0" t="n">
        <v>0.76609737782636</v>
      </c>
      <c r="C1515" s="0" t="n">
        <v>0</v>
      </c>
      <c r="D1515" s="0" t="n">
        <v>0</v>
      </c>
      <c r="E1515" s="0" t="n">
        <v>0.8058178710624</v>
      </c>
      <c r="F1515" s="0" t="n">
        <v>0.782</v>
      </c>
      <c r="G1515" s="0" t="n">
        <v>0.47234</v>
      </c>
      <c r="H1515" s="0" t="n">
        <v>0.58</v>
      </c>
      <c r="I1515" s="0" t="n">
        <v>0.75</v>
      </c>
      <c r="J1515" s="0" t="n">
        <v>0.129609779191651</v>
      </c>
      <c r="K1515" s="0" t="n">
        <v>0.415290018</v>
      </c>
      <c r="L1515" s="0" t="n">
        <v>0.544899797191651</v>
      </c>
      <c r="M1515" s="0" t="n">
        <v>0.5337575436493</v>
      </c>
    </row>
    <row r="1516" customFormat="false" ht="15" hidden="false" customHeight="false" outlineLevel="0" collapsed="false">
      <c r="A1516" s="1" t="n">
        <v>1514</v>
      </c>
      <c r="B1516" s="0" t="n">
        <v>0.766981765298613</v>
      </c>
      <c r="C1516" s="0" t="n">
        <v>0</v>
      </c>
      <c r="D1516" s="0" t="n">
        <v>0</v>
      </c>
      <c r="E1516" s="0" t="n">
        <v>0.80635037601823</v>
      </c>
      <c r="F1516" s="0" t="n">
        <v>0.784</v>
      </c>
      <c r="G1516" s="0" t="n">
        <v>0.62534</v>
      </c>
      <c r="H1516" s="0" t="n">
        <v>0.612</v>
      </c>
      <c r="I1516" s="0" t="n">
        <v>0.638</v>
      </c>
      <c r="J1516" s="0" t="n">
        <v>0.129723485939603</v>
      </c>
      <c r="K1516" s="0" t="n">
        <v>0.428098918</v>
      </c>
      <c r="L1516" s="0" t="n">
        <v>0.557822403939603</v>
      </c>
      <c r="M1516" s="0" t="n">
        <v>0.545789973794452</v>
      </c>
    </row>
    <row r="1517" customFormat="false" ht="15" hidden="false" customHeight="false" outlineLevel="0" collapsed="false">
      <c r="A1517" s="1" t="n">
        <v>1515</v>
      </c>
      <c r="B1517" s="0" t="n">
        <v>0.713729690553532</v>
      </c>
      <c r="C1517" s="0" t="n">
        <v>0</v>
      </c>
      <c r="D1517" s="0" t="n">
        <v>0</v>
      </c>
      <c r="E1517" s="0" t="n">
        <v>0.806520224607877</v>
      </c>
      <c r="F1517" s="0" t="n">
        <v>0.730666666666667</v>
      </c>
      <c r="G1517" s="0" t="n">
        <v>0.451413333333333</v>
      </c>
      <c r="H1517" s="0" t="n">
        <v>0.458666666666667</v>
      </c>
      <c r="I1517" s="0" t="n">
        <v>0.727333333333333</v>
      </c>
      <c r="J1517" s="0" t="n">
        <v>0.125787519321163</v>
      </c>
      <c r="K1517" s="0" t="n">
        <v>0.379453949333333</v>
      </c>
      <c r="L1517" s="0" t="n">
        <v>0.505241468654497</v>
      </c>
      <c r="M1517" s="0" t="n">
        <v>0.525515721224474</v>
      </c>
    </row>
    <row r="1518" customFormat="false" ht="15" hidden="false" customHeight="false" outlineLevel="0" collapsed="false">
      <c r="A1518" s="1" t="n">
        <v>1516</v>
      </c>
      <c r="B1518" s="0" t="n">
        <v>0.713413970185565</v>
      </c>
      <c r="C1518" s="0" t="n">
        <v>0</v>
      </c>
      <c r="D1518" s="0" t="n">
        <v>0</v>
      </c>
      <c r="E1518" s="0" t="n">
        <v>0.803410278654077</v>
      </c>
      <c r="F1518" s="0" t="n">
        <v>0.852</v>
      </c>
      <c r="G1518" s="0" t="n">
        <v>0.47754</v>
      </c>
      <c r="H1518" s="0" t="n">
        <v>0.636</v>
      </c>
      <c r="I1518" s="0" t="n">
        <v>0.632</v>
      </c>
      <c r="J1518" s="0" t="n">
        <v>0.125483264750232</v>
      </c>
      <c r="K1518" s="0" t="n">
        <v>0.415920258</v>
      </c>
      <c r="L1518" s="0" t="n">
        <v>0.541403522750232</v>
      </c>
      <c r="M1518" s="0" t="n">
        <v>0.533459621987353</v>
      </c>
    </row>
    <row r="1519" customFormat="false" ht="15" hidden="false" customHeight="false" outlineLevel="0" collapsed="false">
      <c r="A1519" s="1" t="n">
        <v>1517</v>
      </c>
      <c r="B1519" s="0" t="n">
        <v>0.713858234813082</v>
      </c>
      <c r="C1519" s="0" t="n">
        <v>0</v>
      </c>
      <c r="D1519" s="0" t="n">
        <v>0</v>
      </c>
      <c r="E1519" s="0" t="n">
        <v>0.805993311294214</v>
      </c>
      <c r="F1519" s="0" t="n">
        <v>0.742</v>
      </c>
      <c r="G1519" s="0" t="n">
        <v>0.31025</v>
      </c>
      <c r="H1519" s="0" t="n">
        <v>0.492</v>
      </c>
      <c r="I1519" s="0" t="n">
        <v>0.738</v>
      </c>
      <c r="J1519" s="0" t="n">
        <v>0.125749477032998</v>
      </c>
      <c r="K1519" s="0" t="n">
        <v>0.365024725</v>
      </c>
      <c r="L1519" s="0" t="n">
        <v>0.490774202032998</v>
      </c>
      <c r="M1519" s="0" t="n">
        <v>0.512116912010176</v>
      </c>
    </row>
    <row r="1520" customFormat="false" ht="15" hidden="false" customHeight="false" outlineLevel="0" collapsed="false">
      <c r="A1520" s="1" t="n">
        <v>1518</v>
      </c>
      <c r="B1520" s="0" t="n">
        <v>0.713746685995986</v>
      </c>
      <c r="C1520" s="0" t="n">
        <v>0</v>
      </c>
      <c r="D1520" s="0" t="n">
        <v>0</v>
      </c>
      <c r="E1520" s="0" t="n">
        <v>0.805993311294214</v>
      </c>
      <c r="F1520" s="0" t="n">
        <v>0.84</v>
      </c>
      <c r="G1520" s="0" t="n">
        <v>0.57884</v>
      </c>
      <c r="H1520" s="0" t="n">
        <v>0.616</v>
      </c>
      <c r="I1520" s="0" t="n">
        <v>0.482</v>
      </c>
      <c r="J1520" s="0" t="n">
        <v>0.12574120011077</v>
      </c>
      <c r="K1520" s="0" t="n">
        <v>0.402563668</v>
      </c>
      <c r="L1520" s="0" t="n">
        <v>0.52830486811077</v>
      </c>
      <c r="M1520" s="0" t="n">
        <v>0.520210890060473</v>
      </c>
    </row>
    <row r="1521" customFormat="false" ht="15" hidden="false" customHeight="false" outlineLevel="0" collapsed="false">
      <c r="A1521" s="1" t="n">
        <v>1519</v>
      </c>
      <c r="B1521" s="0" t="n">
        <v>0.712683564567848</v>
      </c>
      <c r="C1521" s="0" t="n">
        <v>0</v>
      </c>
      <c r="D1521" s="0" t="n">
        <v>0.960623754492887</v>
      </c>
      <c r="E1521" s="0" t="n">
        <v>0.803966107395739</v>
      </c>
      <c r="F1521" s="0" t="n">
        <v>0.784</v>
      </c>
      <c r="G1521" s="0" t="n">
        <v>0.62534</v>
      </c>
      <c r="H1521" s="0" t="n">
        <v>0.612</v>
      </c>
      <c r="I1521" s="0" t="n">
        <v>0.638</v>
      </c>
      <c r="J1521" s="0" t="n">
        <v>0.216930641416492</v>
      </c>
      <c r="K1521" s="0" t="n">
        <v>0.428098918</v>
      </c>
      <c r="L1521" s="0" t="n">
        <v>0.645029559416492</v>
      </c>
      <c r="M1521" s="0" t="n">
        <v>0.582620224738483</v>
      </c>
    </row>
    <row r="1522" customFormat="false" ht="15" hidden="false" customHeight="false" outlineLevel="0" collapsed="false">
      <c r="A1522" s="1" t="n">
        <v>1520</v>
      </c>
      <c r="B1522" s="0" t="n">
        <v>0.713842824171479</v>
      </c>
      <c r="C1522" s="0" t="n">
        <v>0</v>
      </c>
      <c r="D1522" s="0" t="n">
        <v>0</v>
      </c>
      <c r="E1522" s="0" t="n">
        <v>0.805059163580785</v>
      </c>
      <c r="F1522" s="0" t="n">
        <v>0.752</v>
      </c>
      <c r="G1522" s="0" t="n">
        <v>0.52672</v>
      </c>
      <c r="H1522" s="0" t="n">
        <v>0.572</v>
      </c>
      <c r="I1522" s="0" t="n">
        <v>0.61</v>
      </c>
      <c r="J1522" s="0" t="n">
        <v>0.125663980024869</v>
      </c>
      <c r="K1522" s="0" t="n">
        <v>0.395383144</v>
      </c>
      <c r="L1522" s="0" t="n">
        <v>0.521047124024869</v>
      </c>
      <c r="M1522" s="0" t="n">
        <v>0.551833674381676</v>
      </c>
    </row>
    <row r="1523" customFormat="false" ht="15" hidden="false" customHeight="false" outlineLevel="0" collapsed="false">
      <c r="A1523" s="1" t="n">
        <v>1521</v>
      </c>
      <c r="B1523" s="0" t="n">
        <v>0.713435845741349</v>
      </c>
      <c r="C1523" s="0" t="n">
        <v>0</v>
      </c>
      <c r="D1523" s="0" t="n">
        <v>0</v>
      </c>
      <c r="E1523" s="0" t="n">
        <v>0.805633765501777</v>
      </c>
      <c r="F1523" s="0" t="n">
        <v>0.665333333333333</v>
      </c>
      <c r="G1523" s="0" t="n">
        <v>0.595636666666667</v>
      </c>
      <c r="H1523" s="0" t="n">
        <v>0.349333333333333</v>
      </c>
      <c r="I1523" s="0" t="n">
        <v>0.610666666666667</v>
      </c>
      <c r="J1523" s="0" t="n">
        <v>0.125685668778819</v>
      </c>
      <c r="K1523" s="0" t="n">
        <v>0.355742135666667</v>
      </c>
      <c r="L1523" s="0" t="n">
        <v>0.481427804445485</v>
      </c>
      <c r="M1523" s="0" t="n">
        <v>0.51663073941358</v>
      </c>
    </row>
    <row r="1524" customFormat="false" ht="15" hidden="false" customHeight="false" outlineLevel="0" collapsed="false">
      <c r="A1524" s="1" t="n">
        <v>1522</v>
      </c>
      <c r="B1524" s="0" t="n">
        <v>0.713729415379112</v>
      </c>
      <c r="C1524" s="0" t="n">
        <v>0</v>
      </c>
      <c r="D1524" s="0" t="n">
        <v>0</v>
      </c>
      <c r="E1524" s="0" t="n">
        <v>0.804534115313428</v>
      </c>
      <c r="F1524" s="0" t="n">
        <v>0.784</v>
      </c>
      <c r="G1524" s="0" t="n">
        <v>0.62534</v>
      </c>
      <c r="H1524" s="0" t="n">
        <v>0.612</v>
      </c>
      <c r="I1524" s="0" t="n">
        <v>0.638</v>
      </c>
      <c r="J1524" s="0" t="n">
        <v>0.125608153233933</v>
      </c>
      <c r="K1524" s="0" t="n">
        <v>0.428098918</v>
      </c>
      <c r="L1524" s="0" t="n">
        <v>0.553707071233933</v>
      </c>
      <c r="M1524" s="0" t="n">
        <v>0.535168905323757</v>
      </c>
    </row>
    <row r="1525" customFormat="false" ht="15" hidden="false" customHeight="false" outlineLevel="0" collapsed="false">
      <c r="A1525" s="1" t="n">
        <v>1523</v>
      </c>
      <c r="B1525" s="0" t="n">
        <v>0.713231535106397</v>
      </c>
      <c r="C1525" s="0" t="n">
        <v>0</v>
      </c>
      <c r="D1525" s="0" t="n">
        <v>0</v>
      </c>
      <c r="E1525" s="0" t="n">
        <v>0.805602985027472</v>
      </c>
      <c r="F1525" s="0" t="n">
        <v>0.846</v>
      </c>
      <c r="G1525" s="0" t="n">
        <v>0.5152</v>
      </c>
      <c r="H1525" s="0" t="n">
        <v>0.552</v>
      </c>
      <c r="I1525" s="0" t="n">
        <v>0.75</v>
      </c>
      <c r="J1525" s="0" t="n">
        <v>0.125667729452875</v>
      </c>
      <c r="K1525" s="0" t="n">
        <v>0.42634644</v>
      </c>
      <c r="L1525" s="0" t="n">
        <v>0.552014169452876</v>
      </c>
      <c r="M1525" s="0" t="n">
        <v>0.543591537388316</v>
      </c>
    </row>
    <row r="1526" customFormat="false" ht="15" hidden="false" customHeight="false" outlineLevel="0" collapsed="false">
      <c r="A1526" s="1" t="n">
        <v>1524</v>
      </c>
      <c r="B1526" s="0" t="n">
        <v>0.714533121107776</v>
      </c>
      <c r="C1526" s="0" t="n">
        <v>0</v>
      </c>
      <c r="D1526" s="0" t="n">
        <v>0</v>
      </c>
      <c r="E1526" s="0" t="n">
        <v>0.808075042951525</v>
      </c>
      <c r="F1526" s="0" t="n">
        <v>0.630666666666667</v>
      </c>
      <c r="G1526" s="0" t="n">
        <v>0.364823333333333</v>
      </c>
      <c r="H1526" s="0" t="n">
        <v>0.374666666666667</v>
      </c>
      <c r="I1526" s="0" t="n">
        <v>0.663333333333333</v>
      </c>
      <c r="J1526" s="0" t="n">
        <v>0.12598753396472</v>
      </c>
      <c r="K1526" s="0" t="n">
        <v>0.325568806333333</v>
      </c>
      <c r="L1526" s="0" t="n">
        <v>0.451556340298053</v>
      </c>
      <c r="M1526" s="0" t="n">
        <v>0.497573938843185</v>
      </c>
    </row>
    <row r="1527" customFormat="false" ht="15" hidden="false" customHeight="false" outlineLevel="0" collapsed="false">
      <c r="A1527" s="1" t="n">
        <v>1525</v>
      </c>
      <c r="B1527" s="0" t="n">
        <v>0.714056515694977</v>
      </c>
      <c r="C1527" s="0" t="n">
        <v>0</v>
      </c>
      <c r="D1527" s="0" t="n">
        <v>0</v>
      </c>
      <c r="E1527" s="0" t="n">
        <v>0.807288624808722</v>
      </c>
      <c r="F1527" s="0" t="n">
        <v>0.636</v>
      </c>
      <c r="G1527" s="0" t="n">
        <v>0.49208</v>
      </c>
      <c r="H1527" s="0" t="n">
        <v>0.662</v>
      </c>
      <c r="I1527" s="0" t="n">
        <v>0.494</v>
      </c>
      <c r="J1527" s="0" t="n">
        <v>0.125881156284795</v>
      </c>
      <c r="K1527" s="0" t="n">
        <v>0.370048016</v>
      </c>
      <c r="L1527" s="0" t="n">
        <v>0.495929172284795</v>
      </c>
      <c r="M1527" s="0" t="n">
        <v>0.49675155556399</v>
      </c>
    </row>
    <row r="1528" customFormat="false" ht="15" hidden="false" customHeight="false" outlineLevel="0" collapsed="false">
      <c r="A1528" s="1" t="n">
        <v>1526</v>
      </c>
      <c r="B1528" s="0" t="n">
        <v>0.713905269941364</v>
      </c>
      <c r="C1528" s="0" t="n">
        <v>0</v>
      </c>
      <c r="D1528" s="0" t="n">
        <v>0</v>
      </c>
      <c r="E1528" s="0" t="n">
        <v>0.805120692520113</v>
      </c>
      <c r="F1528" s="0" t="n">
        <v>0.768666666666667</v>
      </c>
      <c r="G1528" s="0" t="n">
        <v>0.462943333333333</v>
      </c>
      <c r="H1528" s="0" t="n">
        <v>0.454666666666667</v>
      </c>
      <c r="I1528" s="0" t="n">
        <v>0.761333333333333</v>
      </c>
      <c r="J1528" s="0" t="n">
        <v>0.125674169564215</v>
      </c>
      <c r="K1528" s="0" t="n">
        <v>0.391618530333333</v>
      </c>
      <c r="L1528" s="0" t="n">
        <v>0.517292699897549</v>
      </c>
      <c r="M1528" s="0" t="n">
        <v>0.507022127730769</v>
      </c>
    </row>
    <row r="1529" customFormat="false" ht="15" hidden="false" customHeight="false" outlineLevel="0" collapsed="false">
      <c r="A1529" s="1" t="n">
        <v>1527</v>
      </c>
      <c r="B1529" s="0" t="n">
        <v>0.713683511966208</v>
      </c>
      <c r="C1529" s="0" t="n">
        <v>0</v>
      </c>
      <c r="D1529" s="0" t="n">
        <v>0</v>
      </c>
      <c r="E1529" s="0" t="n">
        <v>0.805962916189806</v>
      </c>
      <c r="F1529" s="0" t="n">
        <v>0.782</v>
      </c>
      <c r="G1529" s="0" t="n">
        <v>0.47234</v>
      </c>
      <c r="H1529" s="0" t="n">
        <v>0.58</v>
      </c>
      <c r="I1529" s="0" t="n">
        <v>0.75</v>
      </c>
      <c r="J1529" s="0" t="n">
        <v>0.125733767919832</v>
      </c>
      <c r="K1529" s="0" t="n">
        <v>0.415290018</v>
      </c>
      <c r="L1529" s="0" t="n">
        <v>0.541023785919832</v>
      </c>
      <c r="M1529" s="0" t="n">
        <v>0.524022956825301</v>
      </c>
    </row>
    <row r="1530" customFormat="false" ht="15" hidden="false" customHeight="false" outlineLevel="0" collapsed="false">
      <c r="A1530" s="1" t="n">
        <v>1528</v>
      </c>
      <c r="B1530" s="0" t="n">
        <v>0.713787484972813</v>
      </c>
      <c r="C1530" s="0" t="n">
        <v>0</v>
      </c>
      <c r="D1530" s="0" t="n">
        <v>0</v>
      </c>
      <c r="E1530" s="0" t="n">
        <v>0.805270982179308</v>
      </c>
      <c r="F1530" s="0" t="n">
        <v>0.768666666666667</v>
      </c>
      <c r="G1530" s="0" t="n">
        <v>0.462943333333333</v>
      </c>
      <c r="H1530" s="0" t="n">
        <v>0.454666666666667</v>
      </c>
      <c r="I1530" s="0" t="n">
        <v>0.761333333333333</v>
      </c>
      <c r="J1530" s="0" t="n">
        <v>0.125679001075774</v>
      </c>
      <c r="K1530" s="0" t="n">
        <v>0.391618530333333</v>
      </c>
      <c r="L1530" s="0" t="n">
        <v>0.517297531409108</v>
      </c>
      <c r="M1530" s="0" t="n">
        <v>0.520660244117204</v>
      </c>
    </row>
    <row r="1531" customFormat="false" ht="15" hidden="false" customHeight="false" outlineLevel="0" collapsed="false">
      <c r="A1531" s="1" t="n">
        <v>1529</v>
      </c>
      <c r="B1531" s="0" t="n">
        <v>0.713776515428461</v>
      </c>
      <c r="C1531" s="0" t="n">
        <v>0</v>
      </c>
      <c r="D1531" s="0" t="n">
        <v>0</v>
      </c>
      <c r="E1531" s="0" t="n">
        <v>0.805240233714285</v>
      </c>
      <c r="F1531" s="0" t="n">
        <v>0.694</v>
      </c>
      <c r="G1531" s="0" t="n">
        <v>0.46617</v>
      </c>
      <c r="H1531" s="0" t="n">
        <v>0.608</v>
      </c>
      <c r="I1531" s="0" t="n">
        <v>0.7</v>
      </c>
      <c r="J1531" s="0" t="n">
        <v>0.125675410549192</v>
      </c>
      <c r="K1531" s="0" t="n">
        <v>0.398694309</v>
      </c>
      <c r="L1531" s="0" t="n">
        <v>0.524369719549192</v>
      </c>
      <c r="M1531" s="0" t="n">
        <v>0.522514981833198</v>
      </c>
    </row>
    <row r="1532" customFormat="false" ht="15" hidden="false" customHeight="false" outlineLevel="0" collapsed="false">
      <c r="A1532" s="1" t="n">
        <v>1530</v>
      </c>
      <c r="B1532" s="0" t="n">
        <v>0.713444062946744</v>
      </c>
      <c r="C1532" s="0" t="n">
        <v>0</v>
      </c>
      <c r="D1532" s="0" t="n">
        <v>0.999163357146544</v>
      </c>
      <c r="E1532" s="0" t="n">
        <v>0.804690435636582</v>
      </c>
      <c r="F1532" s="0" t="n">
        <v>0.694</v>
      </c>
      <c r="G1532" s="0" t="n">
        <v>0.46617</v>
      </c>
      <c r="H1532" s="0" t="n">
        <v>0.608</v>
      </c>
      <c r="I1532" s="0" t="n">
        <v>0.7</v>
      </c>
      <c r="J1532" s="0" t="n">
        <v>0.220721447408983</v>
      </c>
      <c r="K1532" s="0" t="n">
        <v>0.398694309</v>
      </c>
      <c r="L1532" s="0" t="n">
        <v>0.619415756408983</v>
      </c>
      <c r="M1532" s="0" t="n">
        <v>0.57096536912109</v>
      </c>
    </row>
    <row r="1533" customFormat="false" ht="15" hidden="false" customHeight="false" outlineLevel="0" collapsed="false">
      <c r="A1533" s="1" t="n">
        <v>1531</v>
      </c>
      <c r="B1533" s="0" t="n">
        <v>0.71361216909268</v>
      </c>
      <c r="C1533" s="0" t="n">
        <v>0</v>
      </c>
      <c r="D1533" s="0" t="n">
        <v>0</v>
      </c>
      <c r="E1533" s="0" t="n">
        <v>0.805778373579833</v>
      </c>
      <c r="F1533" s="0" t="n">
        <v>0.796</v>
      </c>
      <c r="G1533" s="0" t="n">
        <v>0.65205</v>
      </c>
      <c r="H1533" s="0" t="n">
        <v>0.596</v>
      </c>
      <c r="I1533" s="0" t="n">
        <v>0.668</v>
      </c>
      <c r="J1533" s="0" t="n">
        <v>0.125711810080936</v>
      </c>
      <c r="K1533" s="0" t="n">
        <v>0.436433985</v>
      </c>
      <c r="L1533" s="0" t="n">
        <v>0.562145795080936</v>
      </c>
      <c r="M1533" s="0" t="n">
        <v>0.566555582101013</v>
      </c>
    </row>
    <row r="1534" customFormat="false" ht="15" hidden="false" customHeight="false" outlineLevel="0" collapsed="false">
      <c r="A1534" s="1" t="n">
        <v>1532</v>
      </c>
      <c r="B1534" s="0" t="n">
        <v>0.713153298488198</v>
      </c>
      <c r="C1534" s="0" t="n">
        <v>0</v>
      </c>
      <c r="D1534" s="0" t="n">
        <v>0.967683307704148</v>
      </c>
      <c r="E1534" s="0" t="n">
        <v>0.802842178194916</v>
      </c>
      <c r="F1534" s="0" t="n">
        <v>0.912</v>
      </c>
      <c r="G1534" s="0" t="n">
        <v>0.59316</v>
      </c>
      <c r="H1534" s="0" t="n">
        <v>0.608</v>
      </c>
      <c r="I1534" s="0" t="n">
        <v>0.63</v>
      </c>
      <c r="J1534" s="0" t="n">
        <v>0.21753607433226</v>
      </c>
      <c r="K1534" s="0" t="n">
        <v>0.438291932</v>
      </c>
      <c r="L1534" s="0" t="n">
        <v>0.65582800633226</v>
      </c>
      <c r="M1534" s="0" t="n">
        <v>0.611191794216637</v>
      </c>
    </row>
    <row r="1535" customFormat="false" ht="15" hidden="false" customHeight="false" outlineLevel="0" collapsed="false">
      <c r="A1535" s="1" t="n">
        <v>1533</v>
      </c>
      <c r="B1535" s="0" t="n">
        <v>0.71357372734401</v>
      </c>
      <c r="C1535" s="0" t="n">
        <v>0</v>
      </c>
      <c r="D1535" s="0" t="n">
        <v>0</v>
      </c>
      <c r="E1535" s="0" t="n">
        <v>0.804936085961767</v>
      </c>
      <c r="F1535" s="0" t="n">
        <v>0.472666666666667</v>
      </c>
      <c r="G1535" s="0" t="n">
        <v>0.460183333333333</v>
      </c>
      <c r="H1535" s="0" t="n">
        <v>0.668666666666667</v>
      </c>
      <c r="I1535" s="0" t="n">
        <v>0.567333333333333</v>
      </c>
      <c r="J1535" s="0" t="n">
        <v>0.125632899131273</v>
      </c>
      <c r="K1535" s="0" t="n">
        <v>0.355668278333333</v>
      </c>
      <c r="L1535" s="0" t="n">
        <v>0.481301177464606</v>
      </c>
      <c r="M1535" s="0" t="n">
        <v>0.546246485840622</v>
      </c>
    </row>
    <row r="1536" customFormat="false" ht="15" hidden="false" customHeight="false" outlineLevel="0" collapsed="false">
      <c r="A1536" s="1" t="n">
        <v>1534</v>
      </c>
      <c r="B1536" s="0" t="n">
        <v>0.713706708860147</v>
      </c>
      <c r="C1536" s="0" t="n">
        <v>0</v>
      </c>
      <c r="D1536" s="0" t="n">
        <v>0.994709298958176</v>
      </c>
      <c r="E1536" s="0" t="n">
        <v>0.80520945323998</v>
      </c>
      <c r="F1536" s="0" t="n">
        <v>0.546</v>
      </c>
      <c r="G1536" s="0" t="n">
        <v>0.47504</v>
      </c>
      <c r="H1536" s="0" t="n">
        <v>0.548</v>
      </c>
      <c r="I1536" s="0" t="n">
        <v>0.454</v>
      </c>
      <c r="J1536" s="0" t="n">
        <v>0.220363776685811</v>
      </c>
      <c r="K1536" s="0" t="n">
        <v>0.327925208</v>
      </c>
      <c r="L1536" s="0" t="n">
        <v>0.548288984685812</v>
      </c>
      <c r="M1536" s="0" t="n">
        <v>0.547267735263216</v>
      </c>
    </row>
    <row r="1537" customFormat="false" ht="15" hidden="false" customHeight="false" outlineLevel="0" collapsed="false">
      <c r="A1537" s="1" t="n">
        <v>1535</v>
      </c>
      <c r="B1537" s="0" t="n">
        <v>0.713787932272858</v>
      </c>
      <c r="C1537" s="0" t="n">
        <v>0</v>
      </c>
      <c r="D1537" s="0" t="n">
        <v>0</v>
      </c>
      <c r="E1537" s="0" t="n">
        <v>0.806274506419191</v>
      </c>
      <c r="F1537" s="0" t="n">
        <v>0.872</v>
      </c>
      <c r="G1537" s="0" t="n">
        <v>0.22171</v>
      </c>
      <c r="H1537" s="0" t="n">
        <v>0.66</v>
      </c>
      <c r="I1537" s="0" t="n">
        <v>0.522</v>
      </c>
      <c r="J1537" s="0" t="n">
        <v>0.125769652504299</v>
      </c>
      <c r="K1537" s="0" t="n">
        <v>0.361569767</v>
      </c>
      <c r="L1537" s="0" t="n">
        <v>0.487339419504299</v>
      </c>
      <c r="M1537" s="0" t="n">
        <v>0.517303577383758</v>
      </c>
    </row>
    <row r="1538" customFormat="false" ht="15" hidden="false" customHeight="false" outlineLevel="0" collapsed="false">
      <c r="A1538" s="1" t="n">
        <v>1536</v>
      </c>
      <c r="B1538" s="0" t="n">
        <v>0.714303803430952</v>
      </c>
      <c r="C1538" s="0" t="n">
        <v>0</v>
      </c>
      <c r="D1538" s="0" t="n">
        <v>0.974727801430517</v>
      </c>
      <c r="E1538" s="0" t="n">
        <v>0.806691400357113</v>
      </c>
      <c r="F1538" s="0" t="n">
        <v>0.688</v>
      </c>
      <c r="G1538" s="0" t="n">
        <v>0.5326</v>
      </c>
      <c r="H1538" s="0" t="n">
        <v>0.6</v>
      </c>
      <c r="I1538" s="0" t="n">
        <v>0.75</v>
      </c>
      <c r="J1538" s="0" t="n">
        <v>0.218639662363009</v>
      </c>
      <c r="K1538" s="0" t="n">
        <v>0.41597842</v>
      </c>
      <c r="L1538" s="0" t="n">
        <v>0.634618082363009</v>
      </c>
      <c r="M1538" s="0" t="n">
        <v>0.575960829873383</v>
      </c>
    </row>
    <row r="1539" customFormat="false" ht="15" hidden="false" customHeight="false" outlineLevel="0" collapsed="false">
      <c r="A1539" s="1" t="n">
        <v>1537</v>
      </c>
      <c r="B1539" s="0" t="n">
        <v>0.713735403327321</v>
      </c>
      <c r="C1539" s="0" t="n">
        <v>0</v>
      </c>
      <c r="D1539" s="0" t="n">
        <v>0</v>
      </c>
      <c r="E1539" s="0" t="n">
        <v>0.804936085961767</v>
      </c>
      <c r="F1539" s="0" t="n">
        <v>0.730666666666667</v>
      </c>
      <c r="G1539" s="0" t="n">
        <v>0.451413333333333</v>
      </c>
      <c r="H1539" s="0" t="n">
        <v>0.458666666666667</v>
      </c>
      <c r="I1539" s="0" t="n">
        <v>0.727333333333333</v>
      </c>
      <c r="J1539" s="0" t="n">
        <v>0.125644895489235</v>
      </c>
      <c r="K1539" s="0" t="n">
        <v>0.379453949333333</v>
      </c>
      <c r="L1539" s="0" t="n">
        <v>0.505098844822568</v>
      </c>
      <c r="M1539" s="0" t="n">
        <v>0.540529837347976</v>
      </c>
    </row>
    <row r="1540" customFormat="false" ht="15" hidden="false" customHeight="false" outlineLevel="0" collapsed="false">
      <c r="A1540" s="1" t="n">
        <v>1538</v>
      </c>
      <c r="B1540" s="0" t="n">
        <v>0.713829268468903</v>
      </c>
      <c r="C1540" s="0" t="n">
        <v>0</v>
      </c>
      <c r="D1540" s="0" t="n">
        <v>0.988506950155008</v>
      </c>
      <c r="E1540" s="0" t="n">
        <v>0.806336035358519</v>
      </c>
      <c r="F1540" s="0" t="n">
        <v>0.694</v>
      </c>
      <c r="G1540" s="0" t="n">
        <v>0.46617</v>
      </c>
      <c r="H1540" s="0" t="n">
        <v>0.608</v>
      </c>
      <c r="I1540" s="0" t="n">
        <v>0.7</v>
      </c>
      <c r="J1540" s="0" t="n">
        <v>0.219884137368024</v>
      </c>
      <c r="K1540" s="0" t="n">
        <v>0.398694309</v>
      </c>
      <c r="L1540" s="0" t="n">
        <v>0.618578446368024</v>
      </c>
      <c r="M1540" s="0" t="n">
        <v>0.579554141858</v>
      </c>
    </row>
    <row r="1541" customFormat="false" ht="15" hidden="false" customHeight="false" outlineLevel="0" collapsed="false">
      <c r="A1541" s="1" t="n">
        <v>1539</v>
      </c>
      <c r="B1541" s="0" t="n">
        <v>0.713695485711629</v>
      </c>
      <c r="C1541" s="0" t="n">
        <v>0</v>
      </c>
      <c r="D1541" s="0" t="n">
        <v>0</v>
      </c>
      <c r="E1541" s="0" t="n">
        <v>0.804721184101605</v>
      </c>
      <c r="F1541" s="0" t="n">
        <v>0.796</v>
      </c>
      <c r="G1541" s="0" t="n">
        <v>0.65205</v>
      </c>
      <c r="H1541" s="0" t="n">
        <v>0.596</v>
      </c>
      <c r="I1541" s="0" t="n">
        <v>0.668</v>
      </c>
      <c r="J1541" s="0" t="n">
        <v>0.125622527964178</v>
      </c>
      <c r="K1541" s="0" t="n">
        <v>0.436433985</v>
      </c>
      <c r="L1541" s="0" t="n">
        <v>0.562056512964178</v>
      </c>
      <c r="M1541" s="0" t="n">
        <v>0.570805327411089</v>
      </c>
    </row>
    <row r="1542" customFormat="false" ht="15" hidden="false" customHeight="false" outlineLevel="0" collapsed="false">
      <c r="A1542" s="1" t="n">
        <v>1540</v>
      </c>
      <c r="B1542" s="0" t="n">
        <v>0.712541580776034</v>
      </c>
      <c r="C1542" s="0" t="n">
        <v>0</v>
      </c>
      <c r="D1542" s="0" t="n">
        <v>0</v>
      </c>
      <c r="E1542" s="0" t="n">
        <v>0.803742055352188</v>
      </c>
      <c r="F1542" s="0" t="n">
        <v>0.665333333333333</v>
      </c>
      <c r="G1542" s="0" t="n">
        <v>0.595636666666667</v>
      </c>
      <c r="H1542" s="0" t="n">
        <v>0.349333333333333</v>
      </c>
      <c r="I1542" s="0" t="n">
        <v>0.610666666666667</v>
      </c>
      <c r="J1542" s="0" t="n">
        <v>0.125448492891884</v>
      </c>
      <c r="K1542" s="0" t="n">
        <v>0.355742135666667</v>
      </c>
      <c r="L1542" s="0" t="n">
        <v>0.481190628558551</v>
      </c>
      <c r="M1542" s="0" t="n">
        <v>0.52599797798482</v>
      </c>
    </row>
    <row r="1543" customFormat="false" ht="15" hidden="false" customHeight="false" outlineLevel="0" collapsed="false">
      <c r="A1543" s="1" t="n">
        <v>1541</v>
      </c>
      <c r="B1543" s="0" t="n">
        <v>0.713368660618374</v>
      </c>
      <c r="C1543" s="0" t="n">
        <v>0</v>
      </c>
      <c r="D1543" s="0" t="n">
        <v>0</v>
      </c>
      <c r="E1543" s="0" t="n">
        <v>0.805541436347782</v>
      </c>
      <c r="F1543" s="0" t="n">
        <v>0.602666666666667</v>
      </c>
      <c r="G1543" s="0" t="n">
        <v>0.488203333333333</v>
      </c>
      <c r="H1543" s="0" t="n">
        <v>0.394666666666667</v>
      </c>
      <c r="I1543" s="0" t="n">
        <v>0.731333333333333</v>
      </c>
      <c r="J1543" s="0" t="n">
        <v>0.125672346320088</v>
      </c>
      <c r="K1543" s="0" t="n">
        <v>0.357340832333333</v>
      </c>
      <c r="L1543" s="0" t="n">
        <v>0.483013178653421</v>
      </c>
      <c r="M1543" s="0" t="n">
        <v>0.504505578319121</v>
      </c>
    </row>
    <row r="1544" customFormat="false" ht="15" hidden="false" customHeight="false" outlineLevel="0" collapsed="false">
      <c r="A1544" s="1" t="n">
        <v>1542</v>
      </c>
      <c r="B1544" s="0" t="n">
        <v>0.714018407309015</v>
      </c>
      <c r="C1544" s="0" t="n">
        <v>0</v>
      </c>
      <c r="D1544" s="0" t="n">
        <v>0</v>
      </c>
      <c r="E1544" s="0" t="n">
        <v>0.807883062162993</v>
      </c>
      <c r="F1544" s="0" t="n">
        <v>0.724</v>
      </c>
      <c r="G1544" s="0" t="n">
        <v>0.58485</v>
      </c>
      <c r="H1544" s="0" t="n">
        <v>0.716</v>
      </c>
      <c r="I1544" s="0" t="n">
        <v>0.782</v>
      </c>
      <c r="J1544" s="0" t="n">
        <v>0.125932006335647</v>
      </c>
      <c r="K1544" s="0" t="n">
        <v>0.455576745</v>
      </c>
      <c r="L1544" s="0" t="n">
        <v>0.581508751335647</v>
      </c>
      <c r="M1544" s="0" t="n">
        <v>0.543007164827384</v>
      </c>
    </row>
    <row r="1545" customFormat="false" ht="15" hidden="false" customHeight="false" outlineLevel="0" collapsed="false">
      <c r="A1545" s="1" t="n">
        <v>1543</v>
      </c>
      <c r="B1545" s="0" t="n">
        <v>0.713543817540301</v>
      </c>
      <c r="C1545" s="0" t="n">
        <v>0</v>
      </c>
      <c r="D1545" s="0" t="n">
        <v>0</v>
      </c>
      <c r="E1545" s="0" t="n">
        <v>0.80520945323998</v>
      </c>
      <c r="F1545" s="0" t="n">
        <v>0.724</v>
      </c>
      <c r="G1545" s="0" t="n">
        <v>0.58485</v>
      </c>
      <c r="H1545" s="0" t="n">
        <v>0.716</v>
      </c>
      <c r="I1545" s="0" t="n">
        <v>0.782</v>
      </c>
      <c r="J1545" s="0" t="n">
        <v>0.12565536488906</v>
      </c>
      <c r="K1545" s="0" t="n">
        <v>0.455576745</v>
      </c>
      <c r="L1545" s="0" t="n">
        <v>0.581232109889061</v>
      </c>
      <c r="M1545" s="0" t="n">
        <v>0.562119637358222</v>
      </c>
    </row>
    <row r="1546" customFormat="false" ht="15" hidden="false" customHeight="false" outlineLevel="0" collapsed="false">
      <c r="A1546" s="1" t="n">
        <v>1544</v>
      </c>
      <c r="B1546" s="0" t="n">
        <v>0.765391207537149</v>
      </c>
      <c r="C1546" s="0" t="n">
        <v>0</v>
      </c>
      <c r="D1546" s="0" t="n">
        <v>0</v>
      </c>
      <c r="E1546" s="0" t="n">
        <v>0.803275983866247</v>
      </c>
      <c r="F1546" s="0" t="n">
        <v>0.634</v>
      </c>
      <c r="G1546" s="0" t="n">
        <v>0.47318</v>
      </c>
      <c r="H1546" s="0" t="n">
        <v>0.408</v>
      </c>
      <c r="I1546" s="0" t="n">
        <v>0.594</v>
      </c>
      <c r="J1546" s="0" t="n">
        <v>0.129327848942379</v>
      </c>
      <c r="K1546" s="0" t="n">
        <v>0.338465686</v>
      </c>
      <c r="L1546" s="0" t="n">
        <v>0.467793534942379</v>
      </c>
      <c r="M1546" s="0" t="n">
        <v>0.5149565861503</v>
      </c>
    </row>
    <row r="1547" customFormat="false" ht="15" hidden="false" customHeight="false" outlineLevel="0" collapsed="false">
      <c r="A1547" s="1" t="n">
        <v>1545</v>
      </c>
      <c r="B1547" s="0" t="n">
        <v>0.713391391802427</v>
      </c>
      <c r="C1547" s="0" t="n">
        <v>0</v>
      </c>
      <c r="D1547" s="0" t="n">
        <v>0</v>
      </c>
      <c r="E1547" s="0" t="n">
        <v>0.804812567992275</v>
      </c>
      <c r="F1547" s="0" t="n">
        <v>0.796</v>
      </c>
      <c r="G1547" s="0" t="n">
        <v>0.65205</v>
      </c>
      <c r="H1547" s="0" t="n">
        <v>0.596</v>
      </c>
      <c r="I1547" s="0" t="n">
        <v>0.668</v>
      </c>
      <c r="J1547" s="0" t="n">
        <v>0.125608216161442</v>
      </c>
      <c r="K1547" s="0" t="n">
        <v>0.436433985</v>
      </c>
      <c r="L1547" s="0" t="n">
        <v>0.562042201161443</v>
      </c>
      <c r="M1547" s="0" t="n">
        <v>0.538499393655872</v>
      </c>
    </row>
    <row r="1548" customFormat="false" ht="15" hidden="false" customHeight="false" outlineLevel="0" collapsed="false">
      <c r="A1548" s="1" t="n">
        <v>1546</v>
      </c>
      <c r="B1548" s="0" t="n">
        <v>0.765396811488433</v>
      </c>
      <c r="C1548" s="0" t="n">
        <v>0</v>
      </c>
      <c r="D1548" s="0" t="n">
        <v>0</v>
      </c>
      <c r="E1548" s="0" t="n">
        <v>0.804157765051751</v>
      </c>
      <c r="F1548" s="0" t="n">
        <v>0.742</v>
      </c>
      <c r="G1548" s="0" t="n">
        <v>0.31025</v>
      </c>
      <c r="H1548" s="0" t="n">
        <v>0.492</v>
      </c>
      <c r="I1548" s="0" t="n">
        <v>0.738</v>
      </c>
      <c r="J1548" s="0" t="n">
        <v>0.129407889596615</v>
      </c>
      <c r="K1548" s="0" t="n">
        <v>0.365024725</v>
      </c>
      <c r="L1548" s="0" t="n">
        <v>0.494432614596615</v>
      </c>
      <c r="M1548" s="0" t="n">
        <v>0.516466004126243</v>
      </c>
    </row>
    <row r="1549" customFormat="false" ht="15" hidden="false" customHeight="false" outlineLevel="0" collapsed="false">
      <c r="A1549" s="1" t="n">
        <v>1547</v>
      </c>
      <c r="B1549" s="0" t="n">
        <v>0.712776585701694</v>
      </c>
      <c r="C1549" s="0" t="n">
        <v>0</v>
      </c>
      <c r="D1549" s="0" t="n">
        <v>0</v>
      </c>
      <c r="E1549" s="0" t="n">
        <v>0.804157765051751</v>
      </c>
      <c r="F1549" s="0" t="n">
        <v>0.597333333333333</v>
      </c>
      <c r="G1549" s="0" t="n">
        <v>0.481666666666667</v>
      </c>
      <c r="H1549" s="0" t="n">
        <v>0.449333333333333</v>
      </c>
      <c r="I1549" s="0" t="n">
        <v>0.506666666666667</v>
      </c>
      <c r="J1549" s="0" t="n">
        <v>0.125503468843239</v>
      </c>
      <c r="K1549" s="0" t="n">
        <v>0.327498166666667</v>
      </c>
      <c r="L1549" s="0" t="n">
        <v>0.453001635509905</v>
      </c>
      <c r="M1549" s="0" t="n">
        <v>0.484733819818074</v>
      </c>
    </row>
    <row r="1550" customFormat="false" ht="15" hidden="false" customHeight="false" outlineLevel="0" collapsed="false">
      <c r="A1550" s="1" t="n">
        <v>1548</v>
      </c>
      <c r="B1550" s="0" t="n">
        <v>0.76577849064101</v>
      </c>
      <c r="C1550" s="0" t="n">
        <v>0</v>
      </c>
      <c r="D1550" s="0" t="n">
        <v>0</v>
      </c>
      <c r="E1550" s="0" t="n">
        <v>0.805685604075364</v>
      </c>
      <c r="F1550" s="0" t="n">
        <v>0.962</v>
      </c>
      <c r="G1550" s="0" t="n">
        <v>0.64159</v>
      </c>
      <c r="H1550" s="0" t="n">
        <v>0.492</v>
      </c>
      <c r="I1550" s="0" t="n">
        <v>0.666</v>
      </c>
      <c r="J1550" s="0" t="n">
        <v>0.129574174053568</v>
      </c>
      <c r="K1550" s="0" t="n">
        <v>0.438832043</v>
      </c>
      <c r="L1550" s="0" t="n">
        <v>0.568406217053568</v>
      </c>
      <c r="M1550" s="0" t="n">
        <v>0.526570018435821</v>
      </c>
    </row>
    <row r="1551" customFormat="false" ht="15" hidden="false" customHeight="false" outlineLevel="0" collapsed="false">
      <c r="A1551" s="1" t="n">
        <v>1549</v>
      </c>
      <c r="B1551" s="0" t="n">
        <v>0.71337742729614</v>
      </c>
      <c r="C1551" s="0" t="n">
        <v>0</v>
      </c>
      <c r="D1551" s="0" t="n">
        <v>0</v>
      </c>
      <c r="E1551" s="0" t="n">
        <v>0.804256739250614</v>
      </c>
      <c r="F1551" s="0" t="n">
        <v>0.962</v>
      </c>
      <c r="G1551" s="0" t="n">
        <v>0.64159</v>
      </c>
      <c r="H1551" s="0" t="n">
        <v>0.492</v>
      </c>
      <c r="I1551" s="0" t="n">
        <v>0.666</v>
      </c>
      <c r="J1551" s="0" t="n">
        <v>0.125556988659704</v>
      </c>
      <c r="K1551" s="0" t="n">
        <v>0.438832043</v>
      </c>
      <c r="L1551" s="0" t="n">
        <v>0.564389031659704</v>
      </c>
      <c r="M1551" s="0" t="n">
        <v>0.545479525047763</v>
      </c>
    </row>
    <row r="1552" customFormat="false" ht="15" hidden="false" customHeight="false" outlineLevel="0" collapsed="false">
      <c r="A1552" s="1" t="n">
        <v>1550</v>
      </c>
      <c r="B1552" s="0" t="n">
        <v>0.765613730054726</v>
      </c>
      <c r="C1552" s="0" t="n">
        <v>0</v>
      </c>
      <c r="D1552" s="0" t="n">
        <v>0.948336505084278</v>
      </c>
      <c r="E1552" s="0" t="n">
        <v>0.807763391596728</v>
      </c>
      <c r="F1552" s="0" t="n">
        <v>0.816</v>
      </c>
      <c r="G1552" s="0" t="n">
        <v>0.5936</v>
      </c>
      <c r="H1552" s="0" t="n">
        <v>0.596</v>
      </c>
      <c r="I1552" s="0" t="n">
        <v>0.75</v>
      </c>
      <c r="J1552" s="0" t="n">
        <v>0.220031208315268</v>
      </c>
      <c r="K1552" s="0" t="n">
        <v>0.44313932</v>
      </c>
      <c r="L1552" s="0" t="n">
        <v>0.663170528315269</v>
      </c>
      <c r="M1552" s="0" t="n">
        <v>0.604325026681516</v>
      </c>
    </row>
    <row r="1553" customFormat="false" ht="15" hidden="false" customHeight="false" outlineLevel="0" collapsed="false">
      <c r="A1553" s="1" t="n">
        <v>1551</v>
      </c>
      <c r="B1553" s="0" t="n">
        <v>0.765989433902278</v>
      </c>
      <c r="C1553" s="0" t="n">
        <v>0</v>
      </c>
      <c r="D1553" s="0" t="n">
        <v>0</v>
      </c>
      <c r="E1553" s="0" t="n">
        <v>0.805232427779667</v>
      </c>
      <c r="F1553" s="0" t="n">
        <v>0.594</v>
      </c>
      <c r="G1553" s="0" t="n">
        <v>0.41459</v>
      </c>
      <c r="H1553" s="0" t="n">
        <v>0.54</v>
      </c>
      <c r="I1553" s="0" t="n">
        <v>0.542</v>
      </c>
      <c r="J1553" s="0" t="n">
        <v>0.129548904224053</v>
      </c>
      <c r="K1553" s="0" t="n">
        <v>0.337745343</v>
      </c>
      <c r="L1553" s="0" t="n">
        <v>0.467294247224053</v>
      </c>
      <c r="M1553" s="0" t="n">
        <v>0.535809636952784</v>
      </c>
    </row>
    <row r="1554" customFormat="false" ht="15" hidden="false" customHeight="false" outlineLevel="0" collapsed="false">
      <c r="A1554" s="1" t="n">
        <v>1552</v>
      </c>
      <c r="B1554" s="0" t="n">
        <v>0.767045560339837</v>
      </c>
      <c r="C1554" s="0" t="n">
        <v>0</v>
      </c>
      <c r="D1554" s="0" t="n">
        <v>0.946575367754601</v>
      </c>
      <c r="E1554" s="0" t="n">
        <v>0.80441217553349</v>
      </c>
      <c r="F1554" s="0" t="n">
        <v>0.694</v>
      </c>
      <c r="G1554" s="0" t="n">
        <v>0.46617</v>
      </c>
      <c r="H1554" s="0" t="n">
        <v>0.608</v>
      </c>
      <c r="I1554" s="0" t="n">
        <v>0.7</v>
      </c>
      <c r="J1554" s="0" t="n">
        <v>0.219667175038128</v>
      </c>
      <c r="K1554" s="0" t="n">
        <v>0.398694309</v>
      </c>
      <c r="L1554" s="0" t="n">
        <v>0.618361484038128</v>
      </c>
      <c r="M1554" s="0" t="n">
        <v>0.577085560495456</v>
      </c>
    </row>
    <row r="1555" customFormat="false" ht="15" hidden="false" customHeight="false" outlineLevel="0" collapsed="false">
      <c r="A1555" s="1" t="n">
        <v>1553</v>
      </c>
      <c r="B1555" s="0" t="n">
        <v>0.768268267736077</v>
      </c>
      <c r="C1555" s="0" t="n">
        <v>0</v>
      </c>
      <c r="D1555" s="0" t="n">
        <v>0</v>
      </c>
      <c r="E1555" s="0" t="n">
        <v>0.804536137192786</v>
      </c>
      <c r="F1555" s="0" t="n">
        <v>0.758</v>
      </c>
      <c r="G1555" s="0" t="n">
        <v>0.62371</v>
      </c>
      <c r="H1555" s="0" t="n">
        <v>0.802</v>
      </c>
      <c r="I1555" s="0" t="n">
        <v>0.666</v>
      </c>
      <c r="J1555" s="0" t="n">
        <v>0.129655118654526</v>
      </c>
      <c r="K1555" s="0" t="n">
        <v>0.462530367</v>
      </c>
      <c r="L1555" s="0" t="n">
        <v>0.592185485654526</v>
      </c>
      <c r="M1555" s="0" t="n">
        <v>0.584635523074991</v>
      </c>
    </row>
    <row r="1556" customFormat="false" ht="15" hidden="false" customHeight="false" outlineLevel="0" collapsed="false">
      <c r="A1556" s="1" t="n">
        <v>1554</v>
      </c>
      <c r="B1556" s="0" t="n">
        <v>0.7675801147355</v>
      </c>
      <c r="C1556" s="0" t="n">
        <v>0</v>
      </c>
      <c r="D1556" s="0" t="n">
        <v>0</v>
      </c>
      <c r="E1556" s="0" t="n">
        <v>0.805023502550521</v>
      </c>
      <c r="F1556" s="0" t="n">
        <v>0.82</v>
      </c>
      <c r="G1556" s="0" t="n">
        <v>0.55217</v>
      </c>
      <c r="H1556" s="0" t="n">
        <v>0.568</v>
      </c>
      <c r="I1556" s="0" t="n">
        <v>0.55</v>
      </c>
      <c r="J1556" s="0" t="n">
        <v>0.129648066793686</v>
      </c>
      <c r="K1556" s="0" t="n">
        <v>0.398252309</v>
      </c>
      <c r="L1556" s="0" t="n">
        <v>0.527900375793686</v>
      </c>
      <c r="M1556" s="0" t="n">
        <v>0.556267949434338</v>
      </c>
    </row>
    <row r="1557" customFormat="false" ht="15" hidden="false" customHeight="false" outlineLevel="0" collapsed="false">
      <c r="A1557" s="1" t="n">
        <v>1555</v>
      </c>
      <c r="B1557" s="0" t="n">
        <v>0.767626114150668</v>
      </c>
      <c r="C1557" s="0" t="n">
        <v>0</v>
      </c>
      <c r="D1557" s="0" t="n">
        <v>0</v>
      </c>
      <c r="E1557" s="0" t="n">
        <v>0.802647004317947</v>
      </c>
      <c r="F1557" s="0" t="n">
        <v>0.844</v>
      </c>
      <c r="G1557" s="0" t="n">
        <v>0.48272</v>
      </c>
      <c r="H1557" s="0" t="n">
        <v>0.696</v>
      </c>
      <c r="I1557" s="0" t="n">
        <v>0.61</v>
      </c>
      <c r="J1557" s="0" t="n">
        <v>0.12943688215989</v>
      </c>
      <c r="K1557" s="0" t="n">
        <v>0.422605144</v>
      </c>
      <c r="L1557" s="0" t="n">
        <v>0.55204202615989</v>
      </c>
      <c r="M1557" s="0" t="n">
        <v>0.554154987797114</v>
      </c>
    </row>
    <row r="1558" customFormat="false" ht="15" hidden="false" customHeight="false" outlineLevel="0" collapsed="false">
      <c r="A1558" s="1" t="n">
        <v>1556</v>
      </c>
      <c r="B1558" s="0" t="n">
        <v>0.768956978978277</v>
      </c>
      <c r="C1558" s="0" t="n">
        <v>0</v>
      </c>
      <c r="D1558" s="0" t="n">
        <v>0</v>
      </c>
      <c r="E1558" s="0" t="n">
        <v>0.806212517389027</v>
      </c>
      <c r="F1558" s="0" t="n">
        <v>0.768666666666667</v>
      </c>
      <c r="G1558" s="0" t="n">
        <v>0.462943333333333</v>
      </c>
      <c r="H1558" s="0" t="n">
        <v>0.454666666666667</v>
      </c>
      <c r="I1558" s="0" t="n">
        <v>0.761333333333333</v>
      </c>
      <c r="J1558" s="0" t="n">
        <v>0.129857598160417</v>
      </c>
      <c r="K1558" s="0" t="n">
        <v>0.391618530333333</v>
      </c>
      <c r="L1558" s="0" t="n">
        <v>0.521476128493751</v>
      </c>
      <c r="M1558" s="0" t="n">
        <v>0.537815558145432</v>
      </c>
    </row>
    <row r="1559" customFormat="false" ht="15" hidden="false" customHeight="false" outlineLevel="0" collapsed="false">
      <c r="A1559" s="1" t="n">
        <v>1557</v>
      </c>
      <c r="B1559" s="0" t="n">
        <v>0.766162574033052</v>
      </c>
      <c r="C1559" s="0" t="n">
        <v>0</v>
      </c>
      <c r="D1559" s="0" t="n">
        <v>0</v>
      </c>
      <c r="E1559" s="0" t="n">
        <v>0.803398913988306</v>
      </c>
      <c r="F1559" s="0" t="n">
        <v>0.84</v>
      </c>
      <c r="G1559" s="0" t="n">
        <v>0.57884</v>
      </c>
      <c r="H1559" s="0" t="n">
        <v>0.616</v>
      </c>
      <c r="I1559" s="0" t="n">
        <v>0.482</v>
      </c>
      <c r="J1559" s="0" t="n">
        <v>0.129396184926396</v>
      </c>
      <c r="K1559" s="0" t="n">
        <v>0.402563668</v>
      </c>
      <c r="L1559" s="0" t="n">
        <v>0.531959852926396</v>
      </c>
      <c r="M1559" s="0" t="n">
        <v>0.534887705535915</v>
      </c>
    </row>
    <row r="1560" customFormat="false" ht="15" hidden="false" customHeight="false" outlineLevel="0" collapsed="false">
      <c r="A1560" s="1" t="n">
        <v>1558</v>
      </c>
      <c r="B1560" s="0" t="n">
        <v>0.768887681145774</v>
      </c>
      <c r="C1560" s="0" t="n">
        <v>0</v>
      </c>
      <c r="D1560" s="0" t="n">
        <v>0</v>
      </c>
      <c r="E1560" s="0" t="n">
        <v>0.804904813457535</v>
      </c>
      <c r="F1560" s="0" t="n">
        <v>0.457333333333333</v>
      </c>
      <c r="G1560" s="0" t="n">
        <v>0.564376666666667</v>
      </c>
      <c r="H1560" s="0" t="n">
        <v>0.329333333333333</v>
      </c>
      <c r="I1560" s="0" t="n">
        <v>0.478666666666667</v>
      </c>
      <c r="J1560" s="0" t="n">
        <v>0.129734370596232</v>
      </c>
      <c r="K1560" s="0" t="n">
        <v>0.296165033666667</v>
      </c>
      <c r="L1560" s="0" t="n">
        <v>0.425899404262899</v>
      </c>
      <c r="M1560" s="0" t="n">
        <v>0.480393554899406</v>
      </c>
    </row>
    <row r="1561" customFormat="false" ht="15" hidden="false" customHeight="false" outlineLevel="0" collapsed="false">
      <c r="A1561" s="1" t="n">
        <v>1559</v>
      </c>
      <c r="B1561" s="0" t="n">
        <v>0.76969818226853</v>
      </c>
      <c r="C1561" s="0" t="n">
        <v>0</v>
      </c>
      <c r="D1561" s="0" t="n">
        <v>0</v>
      </c>
      <c r="E1561" s="0" t="n">
        <v>0.806135342486343</v>
      </c>
      <c r="F1561" s="0" t="n">
        <v>0.566</v>
      </c>
      <c r="G1561" s="0" t="n">
        <v>0.41758</v>
      </c>
      <c r="H1561" s="0" t="n">
        <v>0.472</v>
      </c>
      <c r="I1561" s="0" t="n">
        <v>0.75</v>
      </c>
      <c r="J1561" s="0" t="n">
        <v>0.129905626550842</v>
      </c>
      <c r="K1561" s="0" t="n">
        <v>0.357247566</v>
      </c>
      <c r="L1561" s="0" t="n">
        <v>0.487153192550842</v>
      </c>
      <c r="M1561" s="0" t="n">
        <v>0.483773373725124</v>
      </c>
    </row>
    <row r="1562" customFormat="false" ht="15" hidden="false" customHeight="false" outlineLevel="0" collapsed="false">
      <c r="A1562" s="1" t="n">
        <v>1560</v>
      </c>
      <c r="B1562" s="0" t="n">
        <v>0.770392101709723</v>
      </c>
      <c r="C1562" s="0" t="n">
        <v>0</v>
      </c>
      <c r="D1562" s="0" t="n">
        <v>0</v>
      </c>
      <c r="E1562" s="0" t="n">
        <v>0.806366751884451</v>
      </c>
      <c r="F1562" s="0" t="n">
        <v>0.554</v>
      </c>
      <c r="G1562" s="0" t="n">
        <v>0.5055</v>
      </c>
      <c r="H1562" s="0" t="n">
        <v>0.702</v>
      </c>
      <c r="I1562" s="0" t="n">
        <v>0.658</v>
      </c>
      <c r="J1562" s="0" t="n">
        <v>0.129978011642027</v>
      </c>
      <c r="K1562" s="0" t="n">
        <v>0.39557375</v>
      </c>
      <c r="L1562" s="0" t="n">
        <v>0.525551761642027</v>
      </c>
      <c r="M1562" s="0" t="n">
        <v>0.504662567683576</v>
      </c>
    </row>
    <row r="1563" customFormat="false" ht="15" hidden="false" customHeight="false" outlineLevel="0" collapsed="false">
      <c r="A1563" s="1" t="n">
        <v>1561</v>
      </c>
      <c r="B1563" s="0" t="n">
        <v>0.770136959293025</v>
      </c>
      <c r="C1563" s="0" t="n">
        <v>0</v>
      </c>
      <c r="D1563" s="0" t="n">
        <v>0.958448386087727</v>
      </c>
      <c r="E1563" s="0" t="n">
        <v>0.806073941303611</v>
      </c>
      <c r="F1563" s="0" t="n">
        <v>0.82</v>
      </c>
      <c r="G1563" s="0" t="n">
        <v>0.55217</v>
      </c>
      <c r="H1563" s="0" t="n">
        <v>0.568</v>
      </c>
      <c r="I1563" s="0" t="n">
        <v>0.55</v>
      </c>
      <c r="J1563" s="0" t="n">
        <v>0.22117692563481</v>
      </c>
      <c r="K1563" s="0" t="n">
        <v>0.398252309</v>
      </c>
      <c r="L1563" s="0" t="n">
        <v>0.61942923463481</v>
      </c>
      <c r="M1563" s="0" t="n">
        <v>0.562045901159193</v>
      </c>
    </row>
    <row r="1564" customFormat="false" ht="15" hidden="false" customHeight="false" outlineLevel="0" collapsed="false">
      <c r="A1564" s="1" t="n">
        <v>1562</v>
      </c>
      <c r="B1564" s="0" t="n">
        <v>0.770007698920277</v>
      </c>
      <c r="C1564" s="0" t="n">
        <v>0.757502531998139</v>
      </c>
      <c r="D1564" s="0" t="n">
        <v>0</v>
      </c>
      <c r="E1564" s="0" t="n">
        <v>0.806481690945485</v>
      </c>
      <c r="F1564" s="0" t="n">
        <v>0.694</v>
      </c>
      <c r="G1564" s="0" t="n">
        <v>0.46617</v>
      </c>
      <c r="H1564" s="0" t="n">
        <v>0.608</v>
      </c>
      <c r="I1564" s="0" t="n">
        <v>0.7</v>
      </c>
      <c r="J1564" s="0" t="n">
        <v>0.198362346591694</v>
      </c>
      <c r="K1564" s="0" t="n">
        <v>0.398694309</v>
      </c>
      <c r="L1564" s="0" t="n">
        <v>0.597056655591694</v>
      </c>
      <c r="M1564" s="0" t="n">
        <v>0.579551278375444</v>
      </c>
    </row>
    <row r="1565" customFormat="false" ht="15" hidden="false" customHeight="false" outlineLevel="0" collapsed="false">
      <c r="A1565" s="1" t="n">
        <v>1563</v>
      </c>
      <c r="B1565" s="0" t="n">
        <v>0.76972322359346</v>
      </c>
      <c r="C1565" s="0" t="n">
        <v>0.0892957092557224</v>
      </c>
      <c r="D1565" s="0" t="n">
        <v>0.997726888726937</v>
      </c>
      <c r="E1565" s="0" t="n">
        <v>0.802921465587329</v>
      </c>
      <c r="F1565" s="0" t="n">
        <v>0.744</v>
      </c>
      <c r="G1565" s="0" t="n">
        <v>0.44062</v>
      </c>
      <c r="H1565" s="0" t="n">
        <v>0.588</v>
      </c>
      <c r="I1565" s="0" t="n">
        <v>0.748</v>
      </c>
      <c r="J1565" s="0" t="n">
        <v>0.232664273885767</v>
      </c>
      <c r="K1565" s="0" t="n">
        <v>0.405813174</v>
      </c>
      <c r="L1565" s="0" t="n">
        <v>0.638477447885767</v>
      </c>
      <c r="M1565" s="0" t="n">
        <v>0.609014363130605</v>
      </c>
    </row>
    <row r="1566" customFormat="false" ht="15" hidden="false" customHeight="false" outlineLevel="0" collapsed="false">
      <c r="A1566" s="1" t="n">
        <v>1564</v>
      </c>
      <c r="B1566" s="0" t="n">
        <v>0.769082311855031</v>
      </c>
      <c r="C1566" s="0" t="n">
        <v>0.72494301073649</v>
      </c>
      <c r="D1566" s="0" t="n">
        <v>0</v>
      </c>
      <c r="E1566" s="0" t="n">
        <v>0.80336216633816</v>
      </c>
      <c r="F1566" s="0" t="n">
        <v>0.778666666666667</v>
      </c>
      <c r="G1566" s="0" t="n">
        <v>0.447953333333333</v>
      </c>
      <c r="H1566" s="0" t="n">
        <v>0.612666666666667</v>
      </c>
      <c r="I1566" s="0" t="n">
        <v>0.613333333333333</v>
      </c>
      <c r="J1566" s="0" t="n">
        <v>0.195071865029484</v>
      </c>
      <c r="K1566" s="0" t="n">
        <v>0.393597507333333</v>
      </c>
      <c r="L1566" s="0" t="n">
        <v>0.588669372362818</v>
      </c>
      <c r="M1566" s="0" t="n">
        <v>0.598841867746711</v>
      </c>
    </row>
    <row r="1567" customFormat="false" ht="15" hidden="false" customHeight="false" outlineLevel="0" collapsed="false">
      <c r="A1567" s="1" t="n">
        <v>1565</v>
      </c>
      <c r="B1567" s="0" t="n">
        <v>0.769035779212381</v>
      </c>
      <c r="C1567" s="0" t="n">
        <v>0.724894634219777</v>
      </c>
      <c r="D1567" s="0" t="n">
        <v>0</v>
      </c>
      <c r="E1567" s="0" t="n">
        <v>0.802492941194551</v>
      </c>
      <c r="F1567" s="0" t="n">
        <v>0.730666666666667</v>
      </c>
      <c r="G1567" s="0" t="n">
        <v>0.451413333333333</v>
      </c>
      <c r="H1567" s="0" t="n">
        <v>0.458666666666667</v>
      </c>
      <c r="I1567" s="0" t="n">
        <v>0.727333333333333</v>
      </c>
      <c r="J1567" s="0" t="n">
        <v>0.194985552877472</v>
      </c>
      <c r="K1567" s="0" t="n">
        <v>0.379453949333333</v>
      </c>
      <c r="L1567" s="0" t="n">
        <v>0.574439502210806</v>
      </c>
      <c r="M1567" s="0" t="n">
        <v>0.586640684978759</v>
      </c>
    </row>
    <row r="1568" customFormat="false" ht="15" hidden="false" customHeight="false" outlineLevel="0" collapsed="false">
      <c r="A1568" s="1" t="n">
        <v>1566</v>
      </c>
      <c r="B1568" s="0" t="n">
        <v>0.768431534290539</v>
      </c>
      <c r="C1568" s="0" t="n">
        <v>0.635687325531375</v>
      </c>
      <c r="D1568" s="0" t="n">
        <v>0</v>
      </c>
      <c r="E1568" s="0" t="n">
        <v>0.80428873213134</v>
      </c>
      <c r="F1568" s="0" t="n">
        <v>0.792</v>
      </c>
      <c r="G1568" s="0" t="n">
        <v>0.59192</v>
      </c>
      <c r="H1568" s="0" t="n">
        <v>0.428</v>
      </c>
      <c r="I1568" s="0" t="n">
        <v>0.7</v>
      </c>
      <c r="J1568" s="0" t="n">
        <v>0.187047457851301</v>
      </c>
      <c r="K1568" s="0" t="n">
        <v>0.401462984</v>
      </c>
      <c r="L1568" s="0" t="n">
        <v>0.588510441851301</v>
      </c>
      <c r="M1568" s="0" t="n">
        <v>0.58757556341503</v>
      </c>
    </row>
    <row r="1569" customFormat="false" ht="15" hidden="false" customHeight="false" outlineLevel="0" collapsed="false">
      <c r="A1569" s="1" t="n">
        <v>1567</v>
      </c>
      <c r="B1569" s="0" t="n">
        <v>0.76970055356034</v>
      </c>
      <c r="C1569" s="0" t="n">
        <v>0</v>
      </c>
      <c r="D1569" s="0" t="n">
        <v>0</v>
      </c>
      <c r="E1569" s="0" t="n">
        <v>0.805108984377517</v>
      </c>
      <c r="F1569" s="0" t="n">
        <v>0.764</v>
      </c>
      <c r="G1569" s="0" t="n">
        <v>0.55117</v>
      </c>
      <c r="H1569" s="0" t="n">
        <v>0.504</v>
      </c>
      <c r="I1569" s="0" t="n">
        <v>0.7</v>
      </c>
      <c r="J1569" s="0" t="n">
        <v>0.129813122363467</v>
      </c>
      <c r="K1569" s="0" t="n">
        <v>0.404207609</v>
      </c>
      <c r="L1569" s="0" t="n">
        <v>0.534020731363467</v>
      </c>
      <c r="M1569" s="0" t="n">
        <v>0.560798147389249</v>
      </c>
    </row>
    <row r="1570" customFormat="false" ht="15" hidden="false" customHeight="false" outlineLevel="0" collapsed="false">
      <c r="A1570" s="1" t="n">
        <v>1568</v>
      </c>
      <c r="B1570" s="0" t="n">
        <v>0.770949201144347</v>
      </c>
      <c r="C1570" s="0" t="n">
        <v>0</v>
      </c>
      <c r="D1570" s="0" t="n">
        <v>0</v>
      </c>
      <c r="E1570" s="0" t="n">
        <v>0.80537667007459</v>
      </c>
      <c r="F1570" s="0" t="n">
        <v>0.790666666666667</v>
      </c>
      <c r="G1570" s="0" t="n">
        <v>0.576523333333333</v>
      </c>
      <c r="H1570" s="0" t="n">
        <v>0.632666666666667</v>
      </c>
      <c r="I1570" s="0" t="n">
        <v>0.677333333333333</v>
      </c>
      <c r="J1570" s="0" t="n">
        <v>0.129929944032646</v>
      </c>
      <c r="K1570" s="0" t="n">
        <v>0.431081096333333</v>
      </c>
      <c r="L1570" s="0" t="n">
        <v>0.561011040365979</v>
      </c>
      <c r="M1570" s="0" t="n">
        <v>0.560904593877614</v>
      </c>
    </row>
    <row r="1571" customFormat="false" ht="15" hidden="false" customHeight="false" outlineLevel="0" collapsed="false">
      <c r="A1571" s="1" t="n">
        <v>1569</v>
      </c>
      <c r="B1571" s="0" t="n">
        <v>0.769297777281599</v>
      </c>
      <c r="C1571" s="0" t="n">
        <v>0</v>
      </c>
      <c r="D1571" s="0" t="n">
        <v>0</v>
      </c>
      <c r="E1571" s="0" t="n">
        <v>0.805641489333346</v>
      </c>
      <c r="F1571" s="0" t="n">
        <v>0.665333333333333</v>
      </c>
      <c r="G1571" s="0" t="n">
        <v>0.595636666666667</v>
      </c>
      <c r="H1571" s="0" t="n">
        <v>0.349333333333333</v>
      </c>
      <c r="I1571" s="0" t="n">
        <v>0.610666666666667</v>
      </c>
      <c r="J1571" s="0" t="n">
        <v>0.129831321561096</v>
      </c>
      <c r="K1571" s="0" t="n">
        <v>0.355742135666667</v>
      </c>
      <c r="L1571" s="0" t="n">
        <v>0.485573457227763</v>
      </c>
      <c r="M1571" s="0" t="n">
        <v>0.523239025552688</v>
      </c>
    </row>
    <row r="1572" customFormat="false" ht="15" hidden="false" customHeight="false" outlineLevel="0" collapsed="false">
      <c r="A1572" s="1" t="n">
        <v>1570</v>
      </c>
      <c r="B1572" s="0" t="n">
        <v>0.771394258718203</v>
      </c>
      <c r="C1572" s="0" t="n">
        <v>0</v>
      </c>
      <c r="D1572" s="0" t="n">
        <v>0</v>
      </c>
      <c r="E1572" s="0" t="n">
        <v>0.804596072148911</v>
      </c>
      <c r="F1572" s="0" t="n">
        <v>0.784</v>
      </c>
      <c r="G1572" s="0" t="n">
        <v>0.62534</v>
      </c>
      <c r="H1572" s="0" t="n">
        <v>0.612</v>
      </c>
      <c r="I1572" s="0" t="n">
        <v>0.638</v>
      </c>
      <c r="J1572" s="0" t="n">
        <v>0.129892479311937</v>
      </c>
      <c r="K1572" s="0" t="n">
        <v>0.428098918</v>
      </c>
      <c r="L1572" s="0" t="n">
        <v>0.557991397311938</v>
      </c>
      <c r="M1572" s="0" t="n">
        <v>0.540615211432313</v>
      </c>
    </row>
    <row r="1573" customFormat="false" ht="15" hidden="false" customHeight="false" outlineLevel="0" collapsed="false">
      <c r="A1573" s="1" t="n">
        <v>1571</v>
      </c>
      <c r="B1573" s="0" t="n">
        <v>0.771824565328817</v>
      </c>
      <c r="C1573" s="0" t="n">
        <v>0</v>
      </c>
      <c r="D1573" s="0" t="n">
        <v>0.937893326722796</v>
      </c>
      <c r="E1573" s="0" t="n">
        <v>0.807243297347358</v>
      </c>
      <c r="F1573" s="0" t="n">
        <v>0.872</v>
      </c>
      <c r="G1573" s="0" t="n">
        <v>0.5021</v>
      </c>
      <c r="H1573" s="0" t="n">
        <v>0.552</v>
      </c>
      <c r="I1573" s="0" t="n">
        <v>0.654</v>
      </c>
      <c r="J1573" s="0" t="n">
        <v>0.219450897201875</v>
      </c>
      <c r="K1573" s="0" t="n">
        <v>0.41163317</v>
      </c>
      <c r="L1573" s="0" t="n">
        <v>0.631084067201875</v>
      </c>
      <c r="M1573" s="0" t="n">
        <v>0.585849639317094</v>
      </c>
    </row>
    <row r="1574" customFormat="false" ht="15" hidden="false" customHeight="false" outlineLevel="0" collapsed="false">
      <c r="A1574" s="1" t="n">
        <v>1572</v>
      </c>
      <c r="B1574" s="0" t="n">
        <v>0.770450560383152</v>
      </c>
      <c r="C1574" s="0" t="n">
        <v>0</v>
      </c>
      <c r="D1574" s="0" t="n">
        <v>0</v>
      </c>
      <c r="E1574" s="0" t="n">
        <v>0.805500631733885</v>
      </c>
      <c r="F1574" s="0" t="n">
        <v>0.784</v>
      </c>
      <c r="G1574" s="0" t="n">
        <v>0.60096</v>
      </c>
      <c r="H1574" s="0" t="n">
        <v>0.548</v>
      </c>
      <c r="I1574" s="0" t="n">
        <v>0.582</v>
      </c>
      <c r="J1574" s="0" t="n">
        <v>0.129904138626</v>
      </c>
      <c r="K1574" s="0" t="n">
        <v>0.403303992</v>
      </c>
      <c r="L1574" s="0" t="n">
        <v>0.533208130626</v>
      </c>
      <c r="M1574" s="0" t="n">
        <v>0.559528884971547</v>
      </c>
    </row>
    <row r="1575" customFormat="false" ht="15" hidden="false" customHeight="false" outlineLevel="0" collapsed="false">
      <c r="A1575" s="1" t="n">
        <v>1573</v>
      </c>
      <c r="B1575" s="0" t="n">
        <v>0.770267500122503</v>
      </c>
      <c r="C1575" s="0" t="n">
        <v>0</v>
      </c>
      <c r="D1575" s="0" t="n">
        <v>0</v>
      </c>
      <c r="E1575" s="0" t="n">
        <v>0.805147795981577</v>
      </c>
      <c r="F1575" s="0" t="n">
        <v>0.784</v>
      </c>
      <c r="G1575" s="0" t="n">
        <v>0.62534</v>
      </c>
      <c r="H1575" s="0" t="n">
        <v>0.612</v>
      </c>
      <c r="I1575" s="0" t="n">
        <v>0.638</v>
      </c>
      <c r="J1575" s="0" t="n">
        <v>0.129858694486226</v>
      </c>
      <c r="K1575" s="0" t="n">
        <v>0.428098918</v>
      </c>
      <c r="L1575" s="0" t="n">
        <v>0.557957612486226</v>
      </c>
      <c r="M1575" s="0" t="n">
        <v>0.558743248728886</v>
      </c>
    </row>
    <row r="1576" customFormat="false" ht="15" hidden="false" customHeight="false" outlineLevel="0" collapsed="false">
      <c r="A1576" s="1" t="n">
        <v>1574</v>
      </c>
      <c r="B1576" s="0" t="n">
        <v>0.770967925584443</v>
      </c>
      <c r="C1576" s="0" t="n">
        <v>0</v>
      </c>
      <c r="D1576" s="0" t="n">
        <v>0</v>
      </c>
      <c r="E1576" s="0" t="n">
        <v>0.805147795981577</v>
      </c>
      <c r="F1576" s="0" t="n">
        <v>0.694</v>
      </c>
      <c r="G1576" s="0" t="n">
        <v>0.46617</v>
      </c>
      <c r="H1576" s="0" t="n">
        <v>0.608</v>
      </c>
      <c r="I1576" s="0" t="n">
        <v>0.7</v>
      </c>
      <c r="J1576" s="0" t="n">
        <v>0.129910666055502</v>
      </c>
      <c r="K1576" s="0" t="n">
        <v>0.398694309</v>
      </c>
      <c r="L1576" s="0" t="n">
        <v>0.528604975055502</v>
      </c>
      <c r="M1576" s="0" t="n">
        <v>0.543674111892194</v>
      </c>
    </row>
    <row r="1577" customFormat="false" ht="15" hidden="false" customHeight="false" outlineLevel="0" collapsed="false">
      <c r="A1577" s="1" t="n">
        <v>1575</v>
      </c>
      <c r="B1577" s="0" t="n">
        <v>0.77113277767035</v>
      </c>
      <c r="C1577" s="0" t="n">
        <v>0</v>
      </c>
      <c r="D1577" s="0" t="n">
        <v>0</v>
      </c>
      <c r="E1577" s="0" t="n">
        <v>0.804905273407752</v>
      </c>
      <c r="F1577" s="0" t="n">
        <v>0.844</v>
      </c>
      <c r="G1577" s="0" t="n">
        <v>0.48272</v>
      </c>
      <c r="H1577" s="0" t="n">
        <v>0.696</v>
      </c>
      <c r="I1577" s="0" t="n">
        <v>0.61</v>
      </c>
      <c r="J1577" s="0" t="n">
        <v>0.12990099829186</v>
      </c>
      <c r="K1577" s="0" t="n">
        <v>0.422605144</v>
      </c>
      <c r="L1577" s="0" t="n">
        <v>0.55250614229186</v>
      </c>
      <c r="M1577" s="0" t="n">
        <v>0.548090127092027</v>
      </c>
    </row>
    <row r="1578" customFormat="false" ht="15" hidden="false" customHeight="false" outlineLevel="0" collapsed="false">
      <c r="A1578" s="1" t="n">
        <v>1576</v>
      </c>
      <c r="B1578" s="0" t="n">
        <v>0.7712454486581</v>
      </c>
      <c r="C1578" s="0" t="n">
        <v>0</v>
      </c>
      <c r="D1578" s="0" t="n">
        <v>0</v>
      </c>
      <c r="E1578" s="0" t="n">
        <v>0.80502835102677</v>
      </c>
      <c r="F1578" s="0" t="n">
        <v>0.872</v>
      </c>
      <c r="G1578" s="0" t="n">
        <v>0.40472</v>
      </c>
      <c r="H1578" s="0" t="n">
        <v>0.906</v>
      </c>
      <c r="I1578" s="0" t="n">
        <v>0.638</v>
      </c>
      <c r="J1578" s="0" t="n">
        <v>0.129920472388148</v>
      </c>
      <c r="K1578" s="0" t="n">
        <v>0.455206544</v>
      </c>
      <c r="L1578" s="0" t="n">
        <v>0.585127016388148</v>
      </c>
      <c r="M1578" s="0" t="n">
        <v>0.566608571740088</v>
      </c>
    </row>
    <row r="1579" customFormat="false" ht="15" hidden="false" customHeight="false" outlineLevel="0" collapsed="false">
      <c r="A1579" s="1" t="n">
        <v>1577</v>
      </c>
      <c r="B1579" s="0" t="n">
        <v>0.771743899159664</v>
      </c>
      <c r="C1579" s="0" t="n">
        <v>0</v>
      </c>
      <c r="D1579" s="0" t="n">
        <v>0.988784010670816</v>
      </c>
      <c r="E1579" s="0" t="n">
        <v>0.807196379343462</v>
      </c>
      <c r="F1579" s="0" t="n">
        <v>0.630666666666667</v>
      </c>
      <c r="G1579" s="0" t="n">
        <v>0.364823333333333</v>
      </c>
      <c r="H1579" s="0" t="n">
        <v>0.374666666666667</v>
      </c>
      <c r="I1579" s="0" t="n">
        <v>0.663333333333333</v>
      </c>
      <c r="J1579" s="0" t="n">
        <v>0.224285468188223</v>
      </c>
      <c r="K1579" s="0" t="n">
        <v>0.325568806333333</v>
      </c>
      <c r="L1579" s="0" t="n">
        <v>0.549854274521557</v>
      </c>
      <c r="M1579" s="0" t="n">
        <v>0.558231423130822</v>
      </c>
    </row>
    <row r="1580" customFormat="false" ht="15" hidden="false" customHeight="false" outlineLevel="0" collapsed="false">
      <c r="A1580" s="1" t="n">
        <v>1578</v>
      </c>
      <c r="B1580" s="0" t="n">
        <v>0.771245967971215</v>
      </c>
      <c r="C1580" s="0" t="n">
        <v>0</v>
      </c>
      <c r="D1580" s="0" t="n">
        <v>0</v>
      </c>
      <c r="E1580" s="0" t="n">
        <v>0.806085556759474</v>
      </c>
      <c r="F1580" s="0" t="n">
        <v>0.724</v>
      </c>
      <c r="G1580" s="0" t="n">
        <v>0.58485</v>
      </c>
      <c r="H1580" s="0" t="n">
        <v>0.716</v>
      </c>
      <c r="I1580" s="0" t="n">
        <v>0.782</v>
      </c>
      <c r="J1580" s="0" t="n">
        <v>0.130015976598845</v>
      </c>
      <c r="K1580" s="0" t="n">
        <v>0.455576745</v>
      </c>
      <c r="L1580" s="0" t="n">
        <v>0.585592721598845</v>
      </c>
      <c r="M1580" s="0" t="n">
        <v>0.571912072364833</v>
      </c>
    </row>
    <row r="1581" customFormat="false" ht="15" hidden="false" customHeight="false" outlineLevel="0" collapsed="false">
      <c r="A1581" s="1" t="n">
        <v>1579</v>
      </c>
      <c r="B1581" s="0" t="n">
        <v>0.771709316834926</v>
      </c>
      <c r="C1581" s="0" t="n">
        <v>0</v>
      </c>
      <c r="D1581" s="0" t="n">
        <v>0</v>
      </c>
      <c r="E1581" s="0" t="n">
        <v>0.808105727608324</v>
      </c>
      <c r="F1581" s="0" t="n">
        <v>0.784</v>
      </c>
      <c r="G1581" s="0" t="n">
        <v>0.60096</v>
      </c>
      <c r="H1581" s="0" t="n">
        <v>0.548</v>
      </c>
      <c r="I1581" s="0" t="n">
        <v>0.582</v>
      </c>
      <c r="J1581" s="0" t="n">
        <v>0.130232778512183</v>
      </c>
      <c r="K1581" s="0" t="n">
        <v>0.403303992</v>
      </c>
      <c r="L1581" s="0" t="n">
        <v>0.533536770512183</v>
      </c>
      <c r="M1581" s="0" t="n">
        <v>0.552724421438508</v>
      </c>
    </row>
    <row r="1582" customFormat="false" ht="15" hidden="false" customHeight="false" outlineLevel="0" collapsed="false">
      <c r="A1582" s="1" t="n">
        <v>1580</v>
      </c>
      <c r="B1582" s="0" t="n">
        <v>0.771535271800713</v>
      </c>
      <c r="C1582" s="0" t="n">
        <v>0</v>
      </c>
      <c r="D1582" s="0" t="n">
        <v>0</v>
      </c>
      <c r="E1582" s="0" t="n">
        <v>0.804771643047654</v>
      </c>
      <c r="F1582" s="0" t="n">
        <v>0.620666666666667</v>
      </c>
      <c r="G1582" s="0" t="n">
        <v>0.365313333333333</v>
      </c>
      <c r="H1582" s="0" t="n">
        <v>0.612666666666667</v>
      </c>
      <c r="I1582" s="0" t="n">
        <v>0.761333333333333</v>
      </c>
      <c r="J1582" s="0" t="n">
        <v>0.129918796534816</v>
      </c>
      <c r="K1582" s="0" t="n">
        <v>0.382785979333333</v>
      </c>
      <c r="L1582" s="0" t="n">
        <v>0.51270477586815</v>
      </c>
      <c r="M1582" s="0" t="n">
        <v>0.532714598653329</v>
      </c>
    </row>
    <row r="1583" customFormat="false" ht="15" hidden="false" customHeight="false" outlineLevel="0" collapsed="false">
      <c r="A1583" s="1" t="n">
        <v>1581</v>
      </c>
      <c r="B1583" s="0" t="n">
        <v>0.770464380312648</v>
      </c>
      <c r="C1583" s="0" t="n">
        <v>0</v>
      </c>
      <c r="D1583" s="0" t="n">
        <v>0</v>
      </c>
      <c r="E1583" s="0" t="n">
        <v>0.805516056663072</v>
      </c>
      <c r="F1583" s="0" t="n">
        <v>0.872</v>
      </c>
      <c r="G1583" s="0" t="n">
        <v>0.3676</v>
      </c>
      <c r="H1583" s="0" t="n">
        <v>0.616</v>
      </c>
      <c r="I1583" s="0" t="n">
        <v>0.63</v>
      </c>
      <c r="J1583" s="0" t="n">
        <v>0.129906556935874</v>
      </c>
      <c r="K1583" s="0" t="n">
        <v>0.39636792</v>
      </c>
      <c r="L1583" s="0" t="n">
        <v>0.526274476935874</v>
      </c>
      <c r="M1583" s="0" t="n">
        <v>0.529494537794601</v>
      </c>
    </row>
    <row r="1584" customFormat="false" ht="15" hidden="false" customHeight="false" outlineLevel="0" collapsed="false">
      <c r="A1584" s="1" t="n">
        <v>1582</v>
      </c>
      <c r="B1584" s="0" t="n">
        <v>0.772229047229087</v>
      </c>
      <c r="C1584" s="0" t="n">
        <v>0</v>
      </c>
      <c r="D1584" s="0" t="n">
        <v>0</v>
      </c>
      <c r="E1584" s="0" t="n">
        <v>0.806706716674232</v>
      </c>
      <c r="F1584" s="0" t="n">
        <v>0.814</v>
      </c>
      <c r="G1584" s="0" t="n">
        <v>0.31654</v>
      </c>
      <c r="H1584" s="0" t="n">
        <v>0.714</v>
      </c>
      <c r="I1584" s="0" t="n">
        <v>0.638</v>
      </c>
      <c r="J1584" s="0" t="n">
        <v>0.130145011820081</v>
      </c>
      <c r="K1584" s="0" t="n">
        <v>0.398480758</v>
      </c>
      <c r="L1584" s="0" t="n">
        <v>0.528625769820081</v>
      </c>
      <c r="M1584" s="0" t="n">
        <v>0.529060153807341</v>
      </c>
    </row>
    <row r="1585" customFormat="false" ht="15" hidden="false" customHeight="false" outlineLevel="0" collapsed="false">
      <c r="A1585" s="1" t="n">
        <v>1583</v>
      </c>
      <c r="B1585" s="0" t="n">
        <v>0.770174132783583</v>
      </c>
      <c r="C1585" s="0" t="n">
        <v>0</v>
      </c>
      <c r="D1585" s="0" t="n">
        <v>0</v>
      </c>
      <c r="E1585" s="0" t="n">
        <v>0.805328143483511</v>
      </c>
      <c r="F1585" s="0" t="n">
        <v>0.566</v>
      </c>
      <c r="G1585" s="0" t="n">
        <v>0.41758</v>
      </c>
      <c r="H1585" s="0" t="n">
        <v>0.472</v>
      </c>
      <c r="I1585" s="0" t="n">
        <v>0.75</v>
      </c>
      <c r="J1585" s="0" t="n">
        <v>0.129868052009103</v>
      </c>
      <c r="K1585" s="0" t="n">
        <v>0.357247566</v>
      </c>
      <c r="L1585" s="0" t="n">
        <v>0.487115618009103</v>
      </c>
      <c r="M1585" s="0" t="n">
        <v>0.508087885908222</v>
      </c>
    </row>
    <row r="1586" customFormat="false" ht="15" hidden="false" customHeight="false" outlineLevel="0" collapsed="false">
      <c r="A1586" s="1" t="n">
        <v>1584</v>
      </c>
      <c r="B1586" s="0" t="n">
        <v>0.772787060645001</v>
      </c>
      <c r="C1586" s="0" t="n">
        <v>0</v>
      </c>
      <c r="D1586" s="0" t="n">
        <v>0</v>
      </c>
      <c r="E1586" s="0" t="n">
        <v>0.806798201436843</v>
      </c>
      <c r="F1586" s="0" t="n">
        <v>0.696</v>
      </c>
      <c r="G1586" s="0" t="n">
        <v>0.55771</v>
      </c>
      <c r="H1586" s="0" t="n">
        <v>0.618</v>
      </c>
      <c r="I1586" s="0" t="n">
        <v>0.682</v>
      </c>
      <c r="J1586" s="0" t="n">
        <v>0.130194677489606</v>
      </c>
      <c r="K1586" s="0" t="n">
        <v>0.413070567</v>
      </c>
      <c r="L1586" s="0" t="n">
        <v>0.543265244489606</v>
      </c>
      <c r="M1586" s="0" t="n">
        <v>0.525676565198914</v>
      </c>
    </row>
    <row r="1587" customFormat="false" ht="15" hidden="false" customHeight="false" outlineLevel="0" collapsed="false">
      <c r="A1587" s="1" t="n">
        <v>1585</v>
      </c>
      <c r="B1587" s="0" t="n">
        <v>0.772762263233007</v>
      </c>
      <c r="C1587" s="0" t="n">
        <v>0</v>
      </c>
      <c r="D1587" s="0" t="n">
        <v>0</v>
      </c>
      <c r="E1587" s="0" t="n">
        <v>0.809997623611005</v>
      </c>
      <c r="F1587" s="0" t="n">
        <v>0.84</v>
      </c>
      <c r="G1587" s="0" t="n">
        <v>0.52884</v>
      </c>
      <c r="H1587" s="0" t="n">
        <v>0.428</v>
      </c>
      <c r="I1587" s="0" t="n">
        <v>0.682</v>
      </c>
      <c r="J1587" s="0" t="n">
        <v>0.130481745343963</v>
      </c>
      <c r="K1587" s="0" t="n">
        <v>0.394480268</v>
      </c>
      <c r="L1587" s="0" t="n">
        <v>0.524962013343963</v>
      </c>
      <c r="M1587" s="0" t="n">
        <v>0.525319289271439</v>
      </c>
    </row>
    <row r="1588" customFormat="false" ht="15" hidden="false" customHeight="false" outlineLevel="0" collapsed="false">
      <c r="A1588" s="1" t="n">
        <v>1586</v>
      </c>
      <c r="B1588" s="0" t="n">
        <v>0.773107155067902</v>
      </c>
      <c r="C1588" s="0" t="n">
        <v>0</v>
      </c>
      <c r="D1588" s="0" t="n">
        <v>0.993035750818764</v>
      </c>
      <c r="E1588" s="0" t="n">
        <v>0.810397496373056</v>
      </c>
      <c r="F1588" s="0" t="n">
        <v>0.784</v>
      </c>
      <c r="G1588" s="0" t="n">
        <v>0.39971</v>
      </c>
      <c r="H1588" s="0" t="n">
        <v>0.512</v>
      </c>
      <c r="I1588" s="0" t="n">
        <v>0.626</v>
      </c>
      <c r="J1588" s="0" t="n">
        <v>0.225080448306472</v>
      </c>
      <c r="K1588" s="0" t="n">
        <v>0.370568367</v>
      </c>
      <c r="L1588" s="0" t="n">
        <v>0.595648815306472</v>
      </c>
      <c r="M1588" s="0" t="n">
        <v>0.560484052288955</v>
      </c>
    </row>
    <row r="1589" customFormat="false" ht="15" hidden="false" customHeight="false" outlineLevel="0" collapsed="false">
      <c r="A1589" s="1" t="n">
        <v>1587</v>
      </c>
      <c r="B1589" s="0" t="n">
        <v>0.772302841062683</v>
      </c>
      <c r="C1589" s="0" t="n">
        <v>0</v>
      </c>
      <c r="D1589" s="0" t="n">
        <v>0</v>
      </c>
      <c r="E1589" s="0" t="n">
        <v>0.809086575948834</v>
      </c>
      <c r="F1589" s="0" t="n">
        <v>0.688666666666667</v>
      </c>
      <c r="G1589" s="0" t="n">
        <v>0.476813333333333</v>
      </c>
      <c r="H1589" s="0" t="n">
        <v>0.446666666666667</v>
      </c>
      <c r="I1589" s="0" t="n">
        <v>0.629333333333333</v>
      </c>
      <c r="J1589" s="0" t="n">
        <v>0.130365388615031</v>
      </c>
      <c r="K1589" s="0" t="n">
        <v>0.359369729333333</v>
      </c>
      <c r="L1589" s="0" t="n">
        <v>0.489735117948364</v>
      </c>
      <c r="M1589" s="0" t="n">
        <v>0.52510958511866</v>
      </c>
    </row>
    <row r="1590" customFormat="false" ht="15" hidden="false" customHeight="false" outlineLevel="0" collapsed="false">
      <c r="A1590" s="1" t="n">
        <v>1588</v>
      </c>
      <c r="B1590" s="0" t="n">
        <v>0.773165845152165</v>
      </c>
      <c r="C1590" s="0" t="n">
        <v>0</v>
      </c>
      <c r="D1590" s="0" t="n">
        <v>0.954847587040818</v>
      </c>
      <c r="E1590" s="0" t="n">
        <v>0.809116914596265</v>
      </c>
      <c r="F1590" s="0" t="n">
        <v>0.594</v>
      </c>
      <c r="G1590" s="0" t="n">
        <v>0.41459</v>
      </c>
      <c r="H1590" s="0" t="n">
        <v>0.54</v>
      </c>
      <c r="I1590" s="0" t="n">
        <v>0.542</v>
      </c>
      <c r="J1590" s="0" t="n">
        <v>0.221333653384619</v>
      </c>
      <c r="K1590" s="0" t="n">
        <v>0.337745343</v>
      </c>
      <c r="L1590" s="0" t="n">
        <v>0.559078996384619</v>
      </c>
      <c r="M1590" s="0" t="n">
        <v>0.542094290751639</v>
      </c>
    </row>
    <row r="1591" customFormat="false" ht="15" hidden="false" customHeight="false" outlineLevel="0" collapsed="false">
      <c r="A1591" s="1" t="n">
        <v>1589</v>
      </c>
      <c r="B1591" s="0" t="n">
        <v>0.772335467293738</v>
      </c>
      <c r="C1591" s="0" t="n">
        <v>0</v>
      </c>
      <c r="D1591" s="0" t="n">
        <v>0</v>
      </c>
      <c r="E1591" s="0" t="n">
        <v>0.809147222196123</v>
      </c>
      <c r="F1591" s="0" t="n">
        <v>0.84</v>
      </c>
      <c r="G1591" s="0" t="n">
        <v>0.57884</v>
      </c>
      <c r="H1591" s="0" t="n">
        <v>0.616</v>
      </c>
      <c r="I1591" s="0" t="n">
        <v>0.482</v>
      </c>
      <c r="J1591" s="0" t="n">
        <v>0.130373285837505</v>
      </c>
      <c r="K1591" s="0" t="n">
        <v>0.402563668</v>
      </c>
      <c r="L1591" s="0" t="n">
        <v>0.532936953837505</v>
      </c>
      <c r="M1591" s="0" t="n">
        <v>0.537515622294572</v>
      </c>
    </row>
    <row r="1592" customFormat="false" ht="15" hidden="false" customHeight="false" outlineLevel="0" collapsed="false">
      <c r="A1592" s="1" t="n">
        <v>1590</v>
      </c>
      <c r="B1592" s="0" t="n">
        <v>0.771462090943246</v>
      </c>
      <c r="C1592" s="0" t="n">
        <v>0</v>
      </c>
      <c r="D1592" s="0" t="n">
        <v>0.947797560625277</v>
      </c>
      <c r="E1592" s="0" t="n">
        <v>0.809289822310862</v>
      </c>
      <c r="F1592" s="0" t="n">
        <v>0.792</v>
      </c>
      <c r="G1592" s="0" t="n">
        <v>0.59192</v>
      </c>
      <c r="H1592" s="0" t="n">
        <v>0.428</v>
      </c>
      <c r="I1592" s="0" t="n">
        <v>0.7</v>
      </c>
      <c r="J1592" s="0" t="n">
        <v>0.220551685874186</v>
      </c>
      <c r="K1592" s="0" t="n">
        <v>0.401462984</v>
      </c>
      <c r="L1592" s="0" t="n">
        <v>0.622014669874186</v>
      </c>
      <c r="M1592" s="0" t="n">
        <v>0.579765146084379</v>
      </c>
    </row>
    <row r="1593" customFormat="false" ht="15" hidden="false" customHeight="false" outlineLevel="0" collapsed="false">
      <c r="A1593" s="1" t="n">
        <v>1591</v>
      </c>
      <c r="B1593" s="0" t="n">
        <v>0.771661390729849</v>
      </c>
      <c r="C1593" s="0" t="n">
        <v>0</v>
      </c>
      <c r="D1593" s="0" t="n">
        <v>0</v>
      </c>
      <c r="E1593" s="0" t="n">
        <v>0.807721812263421</v>
      </c>
      <c r="F1593" s="0" t="n">
        <v>0.724</v>
      </c>
      <c r="G1593" s="0" t="n">
        <v>0.58485</v>
      </c>
      <c r="H1593" s="0" t="n">
        <v>0.716</v>
      </c>
      <c r="I1593" s="0" t="n">
        <v>0.782</v>
      </c>
      <c r="J1593" s="0" t="n">
        <v>0.130194554839542</v>
      </c>
      <c r="K1593" s="0" t="n">
        <v>0.455576745</v>
      </c>
      <c r="L1593" s="0" t="n">
        <v>0.585771299839542</v>
      </c>
      <c r="M1593" s="0" t="n">
        <v>0.58276822296196</v>
      </c>
    </row>
    <row r="1594" customFormat="false" ht="15" hidden="false" customHeight="false" outlineLevel="0" collapsed="false">
      <c r="A1594" s="1" t="n">
        <v>1592</v>
      </c>
      <c r="B1594" s="0" t="n">
        <v>0.770730014192417</v>
      </c>
      <c r="C1594" s="0" t="n">
        <v>0</v>
      </c>
      <c r="D1594" s="0" t="n">
        <v>0.956973060903593</v>
      </c>
      <c r="E1594" s="0" t="n">
        <v>0.807995179541635</v>
      </c>
      <c r="F1594" s="0" t="n">
        <v>0.814</v>
      </c>
      <c r="G1594" s="0" t="n">
        <v>0.31654</v>
      </c>
      <c r="H1594" s="0" t="n">
        <v>0.714</v>
      </c>
      <c r="I1594" s="0" t="n">
        <v>0.638</v>
      </c>
      <c r="J1594" s="0" t="n">
        <v>0.221253967163709</v>
      </c>
      <c r="K1594" s="0" t="n">
        <v>0.398480758</v>
      </c>
      <c r="L1594" s="0" t="n">
        <v>0.619734725163709</v>
      </c>
      <c r="M1594" s="0" t="n">
        <v>0.601251474062835</v>
      </c>
    </row>
    <row r="1595" customFormat="false" ht="15" hidden="false" customHeight="false" outlineLevel="0" collapsed="false">
      <c r="A1595" s="1" t="n">
        <v>1593</v>
      </c>
      <c r="B1595" s="0" t="n">
        <v>0.772198336979581</v>
      </c>
      <c r="C1595" s="0" t="n">
        <v>0</v>
      </c>
      <c r="D1595" s="0" t="n">
        <v>0</v>
      </c>
      <c r="E1595" s="0" t="n">
        <v>0.807995179541635</v>
      </c>
      <c r="F1595" s="0" t="n">
        <v>0.644</v>
      </c>
      <c r="G1595" s="0" t="n">
        <v>0.62916</v>
      </c>
      <c r="H1595" s="0" t="n">
        <v>0.636</v>
      </c>
      <c r="I1595" s="0" t="n">
        <v>0.71</v>
      </c>
      <c r="J1595" s="0" t="n">
        <v>0.130259081316494</v>
      </c>
      <c r="K1595" s="0" t="n">
        <v>0.425765132</v>
      </c>
      <c r="L1595" s="0" t="n">
        <v>0.556024213316495</v>
      </c>
      <c r="M1595" s="0" t="n">
        <v>0.578637843689665</v>
      </c>
    </row>
    <row r="1596" customFormat="false" ht="15" hidden="false" customHeight="false" outlineLevel="0" collapsed="false">
      <c r="A1596" s="1" t="n">
        <v>1594</v>
      </c>
      <c r="B1596" s="0" t="n">
        <v>0.771317942159815</v>
      </c>
      <c r="C1596" s="0" t="n">
        <v>0</v>
      </c>
      <c r="D1596" s="0" t="n">
        <v>0.961577002307031</v>
      </c>
      <c r="E1596" s="0" t="n">
        <v>0.809148448963307</v>
      </c>
      <c r="F1596" s="0" t="n">
        <v>0.688</v>
      </c>
      <c r="G1596" s="0" t="n">
        <v>0.5326</v>
      </c>
      <c r="H1596" s="0" t="n">
        <v>0.6</v>
      </c>
      <c r="I1596" s="0" t="n">
        <v>0.75</v>
      </c>
      <c r="J1596" s="0" t="n">
        <v>0.221840026869274</v>
      </c>
      <c r="K1596" s="0" t="n">
        <v>0.41597842</v>
      </c>
      <c r="L1596" s="0" t="n">
        <v>0.637818446869274</v>
      </c>
      <c r="M1596" s="0" t="n">
        <v>0.608228145279469</v>
      </c>
    </row>
    <row r="1597" customFormat="false" ht="15" hidden="false" customHeight="false" outlineLevel="0" collapsed="false">
      <c r="A1597" s="1" t="n">
        <v>1595</v>
      </c>
      <c r="B1597" s="0" t="n">
        <v>0.770838591172126</v>
      </c>
      <c r="C1597" s="0" t="n">
        <v>0</v>
      </c>
      <c r="D1597" s="0" t="n">
        <v>0</v>
      </c>
      <c r="E1597" s="0" t="n">
        <v>0.807957908171627</v>
      </c>
      <c r="F1597" s="0" t="n">
        <v>0.872</v>
      </c>
      <c r="G1597" s="0" t="n">
        <v>0.40472</v>
      </c>
      <c r="H1597" s="0" t="n">
        <v>0.906</v>
      </c>
      <c r="I1597" s="0" t="n">
        <v>0.638</v>
      </c>
      <c r="J1597" s="0" t="n">
        <v>0.13015482257287</v>
      </c>
      <c r="K1597" s="0" t="n">
        <v>0.455206544</v>
      </c>
      <c r="L1597" s="0" t="n">
        <v>0.58536136657287</v>
      </c>
      <c r="M1597" s="0" t="n">
        <v>0.596794755926169</v>
      </c>
    </row>
    <row r="1598" customFormat="false" ht="15" hidden="false" customHeight="false" outlineLevel="0" collapsed="false">
      <c r="A1598" s="1" t="n">
        <v>1596</v>
      </c>
      <c r="B1598" s="0" t="n">
        <v>0.771967004624761</v>
      </c>
      <c r="C1598" s="0" t="n">
        <v>0</v>
      </c>
      <c r="D1598" s="0" t="n">
        <v>0.946027304960281</v>
      </c>
      <c r="E1598" s="0" t="n">
        <v>0.809718115359468</v>
      </c>
      <c r="F1598" s="0" t="n">
        <v>0.546</v>
      </c>
      <c r="G1598" s="0" t="n">
        <v>0.47504</v>
      </c>
      <c r="H1598" s="0" t="n">
        <v>0.548</v>
      </c>
      <c r="I1598" s="0" t="n">
        <v>0.454</v>
      </c>
      <c r="J1598" s="0" t="n">
        <v>0.220459296992336</v>
      </c>
      <c r="K1598" s="0" t="n">
        <v>0.327925208</v>
      </c>
      <c r="L1598" s="0" t="n">
        <v>0.548384504992336</v>
      </c>
      <c r="M1598" s="0" t="n">
        <v>0.572589630459253</v>
      </c>
    </row>
    <row r="1599" customFormat="false" ht="15" hidden="false" customHeight="false" outlineLevel="0" collapsed="false">
      <c r="A1599" s="1" t="n">
        <v>1597</v>
      </c>
      <c r="B1599" s="0" t="n">
        <v>0.71548568900015</v>
      </c>
      <c r="C1599" s="0" t="n">
        <v>0</v>
      </c>
      <c r="D1599" s="0" t="n">
        <v>0</v>
      </c>
      <c r="E1599" s="0" t="n">
        <v>0.808915156235165</v>
      </c>
      <c r="F1599" s="0" t="n">
        <v>0.634</v>
      </c>
      <c r="G1599" s="0" t="n">
        <v>0.47318</v>
      </c>
      <c r="H1599" s="0" t="n">
        <v>0.408</v>
      </c>
      <c r="I1599" s="0" t="n">
        <v>0.594</v>
      </c>
      <c r="J1599" s="0" t="n">
        <v>0.126134076731846</v>
      </c>
      <c r="K1599" s="0" t="n">
        <v>0.338465686</v>
      </c>
      <c r="L1599" s="0" t="n">
        <v>0.464599762731847</v>
      </c>
      <c r="M1599" s="0" t="n">
        <v>0.51859469659555</v>
      </c>
    </row>
    <row r="1600" customFormat="false" ht="15" hidden="false" customHeight="false" outlineLevel="0" collapsed="false">
      <c r="A1600" s="1" t="n">
        <v>1598</v>
      </c>
      <c r="B1600" s="0" t="n">
        <v>0.714273303650606</v>
      </c>
      <c r="C1600" s="0" t="n">
        <v>0</v>
      </c>
      <c r="D1600" s="0" t="n">
        <v>0</v>
      </c>
      <c r="E1600" s="0" t="n">
        <v>0.809035696138557</v>
      </c>
      <c r="F1600" s="0" t="n">
        <v>0.566</v>
      </c>
      <c r="G1600" s="0" t="n">
        <v>0.41758</v>
      </c>
      <c r="H1600" s="0" t="n">
        <v>0.472</v>
      </c>
      <c r="I1600" s="0" t="n">
        <v>0.75</v>
      </c>
      <c r="J1600" s="0" t="n">
        <v>0.126055002492187</v>
      </c>
      <c r="K1600" s="0" t="n">
        <v>0.357247566</v>
      </c>
      <c r="L1600" s="0" t="n">
        <v>0.483302568492187</v>
      </c>
      <c r="M1600" s="0" t="n">
        <v>0.500948632543868</v>
      </c>
    </row>
    <row r="1601" customFormat="false" ht="15" hidden="false" customHeight="false" outlineLevel="0" collapsed="false">
      <c r="A1601" s="1" t="n">
        <v>1599</v>
      </c>
      <c r="B1601" s="0" t="n">
        <v>0.771460648651695</v>
      </c>
      <c r="C1601" s="0" t="n">
        <v>0</v>
      </c>
      <c r="D1601" s="0" t="n">
        <v>0</v>
      </c>
      <c r="E1601" s="0" t="n">
        <v>0.808862319259556</v>
      </c>
      <c r="F1601" s="0" t="n">
        <v>0.724</v>
      </c>
      <c r="G1601" s="0" t="n">
        <v>0.58485</v>
      </c>
      <c r="H1601" s="0" t="n">
        <v>0.716</v>
      </c>
      <c r="I1601" s="0" t="n">
        <v>0.782</v>
      </c>
      <c r="J1601" s="0" t="n">
        <v>0.130282647559094</v>
      </c>
      <c r="K1601" s="0" t="n">
        <v>0.455576745</v>
      </c>
      <c r="L1601" s="0" t="n">
        <v>0.585859392559094</v>
      </c>
      <c r="M1601" s="0" t="n">
        <v>0.543404012551481</v>
      </c>
    </row>
    <row r="1602" customFormat="false" ht="15" hidden="false" customHeight="false" outlineLevel="0" collapsed="false">
      <c r="A1602" s="1" t="n">
        <v>1600</v>
      </c>
      <c r="B1602" s="0" t="n">
        <v>0.715029460455827</v>
      </c>
      <c r="C1602" s="0" t="n">
        <v>0</v>
      </c>
      <c r="D1602" s="0" t="n">
        <v>0</v>
      </c>
      <c r="E1602" s="0" t="n">
        <v>0.807971148058244</v>
      </c>
      <c r="F1602" s="0" t="n">
        <v>0.694</v>
      </c>
      <c r="G1602" s="0" t="n">
        <v>0.46617</v>
      </c>
      <c r="H1602" s="0" t="n">
        <v>0.608</v>
      </c>
      <c r="I1602" s="0" t="n">
        <v>0.7</v>
      </c>
      <c r="J1602" s="0" t="n">
        <v>0.126014980635482</v>
      </c>
      <c r="K1602" s="0" t="n">
        <v>0.398694309</v>
      </c>
      <c r="L1602" s="0" t="n">
        <v>0.524709289635482</v>
      </c>
      <c r="M1602" s="0" t="n">
        <v>0.534056651093481</v>
      </c>
    </row>
    <row r="1603" customFormat="false" ht="15" hidden="false" customHeight="false" outlineLevel="0" collapsed="false">
      <c r="A1603" s="1" t="n">
        <v>1601</v>
      </c>
      <c r="B1603" s="0" t="n">
        <v>0.715042449711811</v>
      </c>
      <c r="C1603" s="0" t="n">
        <v>0</v>
      </c>
      <c r="D1603" s="0" t="n">
        <v>0</v>
      </c>
      <c r="E1603" s="0" t="n">
        <v>0.808475532246508</v>
      </c>
      <c r="F1603" s="0" t="n">
        <v>0.84</v>
      </c>
      <c r="G1603" s="0" t="n">
        <v>0.57884</v>
      </c>
      <c r="H1603" s="0" t="n">
        <v>0.616</v>
      </c>
      <c r="I1603" s="0" t="n">
        <v>0.482</v>
      </c>
      <c r="J1603" s="0" t="n">
        <v>0.126061490330476</v>
      </c>
      <c r="K1603" s="0" t="n">
        <v>0.402563668</v>
      </c>
      <c r="L1603" s="0" t="n">
        <v>0.528625158330476</v>
      </c>
      <c r="M1603" s="0" t="n">
        <v>0.531340904711979</v>
      </c>
    </row>
    <row r="1604" customFormat="false" ht="15" hidden="false" customHeight="false" outlineLevel="0" collapsed="false">
      <c r="A1604" s="1" t="n">
        <v>1602</v>
      </c>
      <c r="B1604" s="0" t="n">
        <v>0.771481291748317</v>
      </c>
      <c r="C1604" s="0" t="n">
        <v>0</v>
      </c>
      <c r="D1604" s="0" t="n">
        <v>0</v>
      </c>
      <c r="E1604" s="0" t="n">
        <v>0.808748899524722</v>
      </c>
      <c r="F1604" s="0" t="n">
        <v>0.636</v>
      </c>
      <c r="G1604" s="0" t="n">
        <v>0.49208</v>
      </c>
      <c r="H1604" s="0" t="n">
        <v>0.662</v>
      </c>
      <c r="I1604" s="0" t="n">
        <v>0.494</v>
      </c>
      <c r="J1604" s="0" t="n">
        <v>0.130273937474807</v>
      </c>
      <c r="K1604" s="0" t="n">
        <v>0.370048016</v>
      </c>
      <c r="L1604" s="0" t="n">
        <v>0.500321953474808</v>
      </c>
      <c r="M1604" s="0" t="n">
        <v>0.515831429093393</v>
      </c>
    </row>
    <row r="1605" customFormat="false" ht="15" hidden="false" customHeight="false" outlineLevel="0" collapsed="false">
      <c r="A1605" s="1" t="n">
        <v>1603</v>
      </c>
      <c r="B1605" s="0" t="n">
        <v>0.715103484983947</v>
      </c>
      <c r="C1605" s="0" t="n">
        <v>0</v>
      </c>
      <c r="D1605" s="0" t="n">
        <v>0</v>
      </c>
      <c r="E1605" s="0" t="n">
        <v>0.809347132163609</v>
      </c>
      <c r="F1605" s="0" t="n">
        <v>0.644</v>
      </c>
      <c r="G1605" s="0" t="n">
        <v>0.62916</v>
      </c>
      <c r="H1605" s="0" t="n">
        <v>0.636</v>
      </c>
      <c r="I1605" s="0" t="n">
        <v>0.71</v>
      </c>
      <c r="J1605" s="0" t="n">
        <v>0.126144724620183</v>
      </c>
      <c r="K1605" s="0" t="n">
        <v>0.425765132</v>
      </c>
      <c r="L1605" s="0" t="n">
        <v>0.551909856620183</v>
      </c>
      <c r="M1605" s="0" t="n">
        <v>0.533870642856788</v>
      </c>
    </row>
    <row r="1606" customFormat="false" ht="15" hidden="false" customHeight="false" outlineLevel="0" collapsed="false">
      <c r="A1606" s="1" t="n">
        <v>1604</v>
      </c>
      <c r="B1606" s="0" t="n">
        <v>0.714625150333729</v>
      </c>
      <c r="C1606" s="0" t="n">
        <v>0</v>
      </c>
      <c r="D1606" s="0" t="n">
        <v>0</v>
      </c>
      <c r="E1606" s="0" t="n">
        <v>0.808755173335051</v>
      </c>
      <c r="F1606" s="0" t="n">
        <v>0.642</v>
      </c>
      <c r="G1606" s="0" t="n">
        <v>0.35316</v>
      </c>
      <c r="H1606" s="0" t="n">
        <v>0.428</v>
      </c>
      <c r="I1606" s="0" t="n">
        <v>0.724</v>
      </c>
      <c r="J1606" s="0" t="n">
        <v>0.126055778306918</v>
      </c>
      <c r="K1606" s="0" t="n">
        <v>0.344777732</v>
      </c>
      <c r="L1606" s="0" t="n">
        <v>0.470833510306918</v>
      </c>
      <c r="M1606" s="0" t="n">
        <v>0.502352076581853</v>
      </c>
    </row>
    <row r="1607" customFormat="false" ht="15" hidden="false" customHeight="false" outlineLevel="0" collapsed="false">
      <c r="A1607" s="1" t="n">
        <v>1605</v>
      </c>
      <c r="B1607" s="0" t="n">
        <v>0.771004031318217</v>
      </c>
      <c r="C1607" s="0" t="n">
        <v>0</v>
      </c>
      <c r="D1607" s="0" t="n">
        <v>0</v>
      </c>
      <c r="E1607" s="0" t="n">
        <v>0.808481806056838</v>
      </c>
      <c r="F1607" s="0" t="n">
        <v>0.796</v>
      </c>
      <c r="G1607" s="0" t="n">
        <v>0.65205</v>
      </c>
      <c r="H1607" s="0" t="n">
        <v>0.596</v>
      </c>
      <c r="I1607" s="0" t="n">
        <v>0.668</v>
      </c>
      <c r="J1607" s="0" t="n">
        <v>0.130214406210744</v>
      </c>
      <c r="K1607" s="0" t="n">
        <v>0.436433985</v>
      </c>
      <c r="L1607" s="0" t="n">
        <v>0.566648391210744</v>
      </c>
      <c r="M1607" s="0" t="n">
        <v>0.534500233896299</v>
      </c>
    </row>
    <row r="1608" customFormat="false" ht="15" hidden="false" customHeight="false" outlineLevel="0" collapsed="false">
      <c r="A1608" s="1" t="n">
        <v>1606</v>
      </c>
      <c r="B1608" s="0" t="n">
        <v>0.770691821374971</v>
      </c>
      <c r="C1608" s="0" t="n">
        <v>0</v>
      </c>
      <c r="D1608" s="0" t="n">
        <v>0</v>
      </c>
      <c r="E1608" s="0" t="n">
        <v>0.809085477695316</v>
      </c>
      <c r="F1608" s="0" t="n">
        <v>0.872</v>
      </c>
      <c r="G1608" s="0" t="n">
        <v>0.22171</v>
      </c>
      <c r="H1608" s="0" t="n">
        <v>0.66</v>
      </c>
      <c r="I1608" s="0" t="n">
        <v>0.522</v>
      </c>
      <c r="J1608" s="0" t="n">
        <v>0.13024575178191</v>
      </c>
      <c r="K1608" s="0" t="n">
        <v>0.361569767</v>
      </c>
      <c r="L1608" s="0" t="n">
        <v>0.49181551878191</v>
      </c>
      <c r="M1608" s="0" t="n">
        <v>0.513157876339104</v>
      </c>
    </row>
    <row r="1609" customFormat="false" ht="15" hidden="false" customHeight="false" outlineLevel="0" collapsed="false">
      <c r="A1609" s="1" t="n">
        <v>1607</v>
      </c>
      <c r="B1609" s="0" t="n">
        <v>0.770917550699368</v>
      </c>
      <c r="C1609" s="0" t="n">
        <v>0</v>
      </c>
      <c r="D1609" s="0" t="n">
        <v>0</v>
      </c>
      <c r="E1609" s="0" t="n">
        <v>0.807956503069729</v>
      </c>
      <c r="F1609" s="0" t="n">
        <v>0.792</v>
      </c>
      <c r="G1609" s="0" t="n">
        <v>0.59192</v>
      </c>
      <c r="H1609" s="0" t="n">
        <v>0.428</v>
      </c>
      <c r="I1609" s="0" t="n">
        <v>0.7</v>
      </c>
      <c r="J1609" s="0" t="n">
        <v>0.13016055448909</v>
      </c>
      <c r="K1609" s="0" t="n">
        <v>0.401462984</v>
      </c>
      <c r="L1609" s="0" t="n">
        <v>0.53162353848909</v>
      </c>
      <c r="M1609" s="0" t="n">
        <v>0.522390707414097</v>
      </c>
    </row>
    <row r="1610" customFormat="false" ht="15" hidden="false" customHeight="false" outlineLevel="0" collapsed="false">
      <c r="A1610" s="1" t="n">
        <v>1608</v>
      </c>
      <c r="B1610" s="0" t="n">
        <v>0.715065434882223</v>
      </c>
      <c r="C1610" s="0" t="n">
        <v>0</v>
      </c>
      <c r="D1610" s="0" t="n">
        <v>0.986075623723497</v>
      </c>
      <c r="E1610" s="0" t="n">
        <v>0.809001194363052</v>
      </c>
      <c r="F1610" s="0" t="n">
        <v>0.906</v>
      </c>
      <c r="G1610" s="0" t="n">
        <v>0.56447</v>
      </c>
      <c r="H1610" s="0" t="n">
        <v>0.592</v>
      </c>
      <c r="I1610" s="0" t="n">
        <v>0.71</v>
      </c>
      <c r="J1610" s="0" t="n">
        <v>0.219985062497721</v>
      </c>
      <c r="K1610" s="0" t="n">
        <v>0.443241019</v>
      </c>
      <c r="L1610" s="0" t="n">
        <v>0.663226081497722</v>
      </c>
      <c r="M1610" s="0" t="n">
        <v>0.592808394455909</v>
      </c>
    </row>
    <row r="1611" customFormat="false" ht="15" hidden="false" customHeight="false" outlineLevel="0" collapsed="false">
      <c r="A1611" s="1" t="n">
        <v>1609</v>
      </c>
      <c r="B1611" s="0" t="n">
        <v>0.771432714492349</v>
      </c>
      <c r="C1611" s="0" t="n">
        <v>0</v>
      </c>
      <c r="D1611" s="0" t="n">
        <v>0</v>
      </c>
      <c r="E1611" s="0" t="n">
        <v>0.809115357565187</v>
      </c>
      <c r="F1611" s="0" t="n">
        <v>0.82</v>
      </c>
      <c r="G1611" s="0" t="n">
        <v>0.55217</v>
      </c>
      <c r="H1611" s="0" t="n">
        <v>0.568</v>
      </c>
      <c r="I1611" s="0" t="n">
        <v>0.55</v>
      </c>
      <c r="J1611" s="0" t="n">
        <v>0.130303424203469</v>
      </c>
      <c r="K1611" s="0" t="n">
        <v>0.398252309</v>
      </c>
      <c r="L1611" s="0" t="n">
        <v>0.528555733203469</v>
      </c>
      <c r="M1611" s="0" t="n">
        <v>0.560682063829689</v>
      </c>
    </row>
    <row r="1612" customFormat="false" ht="15" hidden="false" customHeight="false" outlineLevel="0" collapsed="false">
      <c r="A1612" s="1" t="n">
        <v>1610</v>
      </c>
      <c r="B1612" s="0" t="n">
        <v>0.714868866542379</v>
      </c>
      <c r="C1612" s="0" t="n">
        <v>0</v>
      </c>
      <c r="D1612" s="0" t="n">
        <v>0</v>
      </c>
      <c r="E1612" s="0" t="n">
        <v>0.808457372916364</v>
      </c>
      <c r="F1612" s="0" t="n">
        <v>0.844</v>
      </c>
      <c r="G1612" s="0" t="n">
        <v>0.48272</v>
      </c>
      <c r="H1612" s="0" t="n">
        <v>0.696</v>
      </c>
      <c r="I1612" s="0" t="n">
        <v>0.61</v>
      </c>
      <c r="J1612" s="0" t="n">
        <v>0.126046970671792</v>
      </c>
      <c r="K1612" s="0" t="n">
        <v>0.422605144</v>
      </c>
      <c r="L1612" s="0" t="n">
        <v>0.548652114671792</v>
      </c>
      <c r="M1612" s="0" t="n">
        <v>0.554667089250741</v>
      </c>
    </row>
    <row r="1613" customFormat="false" ht="15" hidden="false" customHeight="false" outlineLevel="0" collapsed="false">
      <c r="A1613" s="1" t="n">
        <v>1611</v>
      </c>
      <c r="B1613" s="0" t="n">
        <v>0.715413026952257</v>
      </c>
      <c r="C1613" s="0" t="n">
        <v>0</v>
      </c>
      <c r="D1613" s="0" t="n">
        <v>0</v>
      </c>
      <c r="E1613" s="0" t="n">
        <v>0.808774785778046</v>
      </c>
      <c r="F1613" s="0" t="n">
        <v>0.696</v>
      </c>
      <c r="G1613" s="0" t="n">
        <v>0.55771</v>
      </c>
      <c r="H1613" s="0" t="n">
        <v>0.618</v>
      </c>
      <c r="I1613" s="0" t="n">
        <v>0.682</v>
      </c>
      <c r="J1613" s="0" t="n">
        <v>0.126116009755615</v>
      </c>
      <c r="K1613" s="0" t="n">
        <v>0.413070567</v>
      </c>
      <c r="L1613" s="0" t="n">
        <v>0.539186576755615</v>
      </c>
      <c r="M1613" s="0" t="n">
        <v>0.546926833003178</v>
      </c>
    </row>
    <row r="1614" customFormat="false" ht="15" hidden="false" customHeight="false" outlineLevel="0" collapsed="false">
      <c r="A1614" s="1" t="n">
        <v>1612</v>
      </c>
      <c r="B1614" s="0" t="n">
        <v>0.714791321913418</v>
      </c>
      <c r="C1614" s="0" t="n">
        <v>0</v>
      </c>
      <c r="D1614" s="0" t="n">
        <v>0</v>
      </c>
      <c r="E1614" s="0" t="n">
        <v>0.809477200879461</v>
      </c>
      <c r="F1614" s="0" t="n">
        <v>0.636</v>
      </c>
      <c r="G1614" s="0" t="n">
        <v>0.49208</v>
      </c>
      <c r="H1614" s="0" t="n">
        <v>0.662</v>
      </c>
      <c r="I1614" s="0" t="n">
        <v>0.494</v>
      </c>
      <c r="J1614" s="0" t="n">
        <v>0.126133307325391</v>
      </c>
      <c r="K1614" s="0" t="n">
        <v>0.370048016</v>
      </c>
      <c r="L1614" s="0" t="n">
        <v>0.496181323325391</v>
      </c>
      <c r="M1614" s="0" t="n">
        <v>0.521554078164284</v>
      </c>
    </row>
    <row r="1615" customFormat="false" ht="15" hidden="false" customHeight="false" outlineLevel="0" collapsed="false">
      <c r="A1615" s="1" t="n">
        <v>1613</v>
      </c>
      <c r="B1615" s="0" t="n">
        <v>0.715296097898577</v>
      </c>
      <c r="C1615" s="0" t="n">
        <v>0</v>
      </c>
      <c r="D1615" s="0" t="n">
        <v>0</v>
      </c>
      <c r="E1615" s="0" t="n">
        <v>0.808939061013914</v>
      </c>
      <c r="F1615" s="0" t="n">
        <v>0.694</v>
      </c>
      <c r="G1615" s="0" t="n">
        <v>0.46617</v>
      </c>
      <c r="H1615" s="0" t="n">
        <v>0.608</v>
      </c>
      <c r="I1615" s="0" t="n">
        <v>0.7</v>
      </c>
      <c r="J1615" s="0" t="n">
        <v>0.126122167673631</v>
      </c>
      <c r="K1615" s="0" t="n">
        <v>0.398694309</v>
      </c>
      <c r="L1615" s="0" t="n">
        <v>0.524816476673631</v>
      </c>
      <c r="M1615" s="0" t="n">
        <v>0.523185277418958</v>
      </c>
    </row>
    <row r="1616" customFormat="false" ht="15" hidden="false" customHeight="false" outlineLevel="0" collapsed="false">
      <c r="A1616" s="1" t="n">
        <v>1614</v>
      </c>
      <c r="B1616" s="0" t="n">
        <v>0.714328987770579</v>
      </c>
      <c r="C1616" s="0" t="n">
        <v>0</v>
      </c>
      <c r="D1616" s="0" t="n">
        <v>0</v>
      </c>
      <c r="E1616" s="0" t="n">
        <v>0.807657885546502</v>
      </c>
      <c r="F1616" s="0" t="n">
        <v>0.724</v>
      </c>
      <c r="G1616" s="0" t="n">
        <v>0.58485</v>
      </c>
      <c r="H1616" s="0" t="n">
        <v>0.716</v>
      </c>
      <c r="I1616" s="0" t="n">
        <v>0.782</v>
      </c>
      <c r="J1616" s="0" t="n">
        <v>0.125934717957426</v>
      </c>
      <c r="K1616" s="0" t="n">
        <v>0.455576745</v>
      </c>
      <c r="L1616" s="0" t="n">
        <v>0.581511462957426</v>
      </c>
      <c r="M1616" s="0" t="n">
        <v>0.552348370188192</v>
      </c>
    </row>
    <row r="1617" customFormat="false" ht="15" hidden="false" customHeight="false" outlineLevel="0" collapsed="false">
      <c r="A1617" s="1" t="n">
        <v>1615</v>
      </c>
      <c r="B1617" s="0" t="n">
        <v>0.715614723467603</v>
      </c>
      <c r="C1617" s="0" t="n">
        <v>0</v>
      </c>
      <c r="D1617" s="0" t="n">
        <v>0</v>
      </c>
      <c r="E1617" s="0" t="n">
        <v>0.808730636059819</v>
      </c>
      <c r="F1617" s="0" t="n">
        <v>0.82</v>
      </c>
      <c r="G1617" s="0" t="n">
        <v>0.55217</v>
      </c>
      <c r="H1617" s="0" t="n">
        <v>0.568</v>
      </c>
      <c r="I1617" s="0" t="n">
        <v>0.55</v>
      </c>
      <c r="J1617" s="0" t="n">
        <v>0.126126988917498</v>
      </c>
      <c r="K1617" s="0" t="n">
        <v>0.398252309</v>
      </c>
      <c r="L1617" s="0" t="n">
        <v>0.524379297917498</v>
      </c>
      <c r="M1617" s="0" t="n">
        <v>0.538363834052845</v>
      </c>
    </row>
    <row r="1618" customFormat="false" ht="15" hidden="false" customHeight="false" outlineLevel="0" collapsed="false">
      <c r="A1618" s="1" t="n">
        <v>1616</v>
      </c>
      <c r="B1618" s="0" t="n">
        <v>0.71473455151996</v>
      </c>
      <c r="C1618" s="0" t="n">
        <v>0</v>
      </c>
      <c r="D1618" s="0" t="n">
        <v>0</v>
      </c>
      <c r="E1618" s="0" t="n">
        <v>0.808854163327784</v>
      </c>
      <c r="F1618" s="0" t="n">
        <v>0.472666666666667</v>
      </c>
      <c r="G1618" s="0" t="n">
        <v>0.460183333333333</v>
      </c>
      <c r="H1618" s="0" t="n">
        <v>0.668666666666667</v>
      </c>
      <c r="I1618" s="0" t="n">
        <v>0.567333333333333</v>
      </c>
      <c r="J1618" s="0" t="n">
        <v>0.12607283467128</v>
      </c>
      <c r="K1618" s="0" t="n">
        <v>0.355668278333333</v>
      </c>
      <c r="L1618" s="0" t="n">
        <v>0.481741113004613</v>
      </c>
      <c r="M1618" s="0" t="n">
        <v>0.510052473528729</v>
      </c>
    </row>
    <row r="1619" customFormat="false" ht="15" hidden="false" customHeight="false" outlineLevel="0" collapsed="false">
      <c r="A1619" s="1" t="n">
        <v>1617</v>
      </c>
      <c r="B1619" s="0" t="n">
        <v>0.714550076042791</v>
      </c>
      <c r="C1619" s="0" t="n">
        <v>0</v>
      </c>
      <c r="D1619" s="0" t="n">
        <v>0</v>
      </c>
      <c r="E1619" s="0" t="n">
        <v>0.808520097354884</v>
      </c>
      <c r="F1619" s="0" t="n">
        <v>0.688</v>
      </c>
      <c r="G1619" s="0" t="n">
        <v>0.5326</v>
      </c>
      <c r="H1619" s="0" t="n">
        <v>0.6</v>
      </c>
      <c r="I1619" s="0" t="n">
        <v>0.75</v>
      </c>
      <c r="J1619" s="0" t="n">
        <v>0.126028980433521</v>
      </c>
      <c r="K1619" s="0" t="n">
        <v>0.41597842</v>
      </c>
      <c r="L1619" s="0" t="n">
        <v>0.542007400433521</v>
      </c>
      <c r="M1619" s="0" t="n">
        <v>0.526029936981125</v>
      </c>
    </row>
    <row r="1620" customFormat="false" ht="15" hidden="false" customHeight="false" outlineLevel="0" collapsed="false">
      <c r="A1620" s="1" t="n">
        <v>1618</v>
      </c>
      <c r="B1620" s="0" t="n">
        <v>0.714994413106236</v>
      </c>
      <c r="C1620" s="0" t="n">
        <v>0</v>
      </c>
      <c r="D1620" s="0" t="n">
        <v>0</v>
      </c>
      <c r="E1620" s="0" t="n">
        <v>0.808495490577983</v>
      </c>
      <c r="F1620" s="0" t="n">
        <v>0.602666666666667</v>
      </c>
      <c r="G1620" s="0" t="n">
        <v>0.488203333333333</v>
      </c>
      <c r="H1620" s="0" t="n">
        <v>0.394666666666667</v>
      </c>
      <c r="I1620" s="0" t="n">
        <v>0.731333333333333</v>
      </c>
      <c r="J1620" s="0" t="n">
        <v>0.126059728251675</v>
      </c>
      <c r="K1620" s="0" t="n">
        <v>0.357340832333333</v>
      </c>
      <c r="L1620" s="0" t="n">
        <v>0.483400560585008</v>
      </c>
      <c r="M1620" s="0" t="n">
        <v>0.504715248783066</v>
      </c>
    </row>
    <row r="1621" customFormat="false" ht="15" hidden="false" customHeight="false" outlineLevel="0" collapsed="false">
      <c r="A1621" s="1" t="n">
        <v>1619</v>
      </c>
      <c r="B1621" s="0" t="n">
        <v>0.770695442077812</v>
      </c>
      <c r="C1621" s="0" t="n">
        <v>0</v>
      </c>
      <c r="D1621" s="0" t="n">
        <v>0</v>
      </c>
      <c r="E1621" s="0" t="n">
        <v>0.808798439919416</v>
      </c>
      <c r="F1621" s="0" t="n">
        <v>0.778666666666667</v>
      </c>
      <c r="G1621" s="0" t="n">
        <v>0.447953333333333</v>
      </c>
      <c r="H1621" s="0" t="n">
        <v>0.612666666666667</v>
      </c>
      <c r="I1621" s="0" t="n">
        <v>0.613333333333333</v>
      </c>
      <c r="J1621" s="0" t="n">
        <v>0.130220100926897</v>
      </c>
      <c r="K1621" s="0" t="n">
        <v>0.393597507333333</v>
      </c>
      <c r="L1621" s="0" t="n">
        <v>0.52381760826023</v>
      </c>
      <c r="M1621" s="0" t="n">
        <v>0.514266428521648</v>
      </c>
    </row>
    <row r="1622" customFormat="false" ht="15" hidden="false" customHeight="false" outlineLevel="0" collapsed="false">
      <c r="A1622" s="1" t="n">
        <v>1620</v>
      </c>
      <c r="B1622" s="0" t="n">
        <v>0.770665759635986</v>
      </c>
      <c r="C1622" s="0" t="n">
        <v>0</v>
      </c>
      <c r="D1622" s="0" t="n">
        <v>0</v>
      </c>
      <c r="E1622" s="0" t="n">
        <v>0.809601399043719</v>
      </c>
      <c r="F1622" s="0" t="n">
        <v>0.82</v>
      </c>
      <c r="G1622" s="0" t="n">
        <v>0.55217</v>
      </c>
      <c r="H1622" s="0" t="n">
        <v>0.568</v>
      </c>
      <c r="I1622" s="0" t="n">
        <v>0.55</v>
      </c>
      <c r="J1622" s="0" t="n">
        <v>0.130290405698638</v>
      </c>
      <c r="K1622" s="0" t="n">
        <v>0.398252309</v>
      </c>
      <c r="L1622" s="0" t="n">
        <v>0.528542714698638</v>
      </c>
      <c r="M1622" s="0" t="n">
        <v>0.521404571610143</v>
      </c>
    </row>
    <row r="1623" customFormat="false" ht="15" hidden="false" customHeight="false" outlineLevel="0" collapsed="false">
      <c r="A1623" s="1" t="n">
        <v>1621</v>
      </c>
      <c r="B1623" s="0" t="n">
        <v>0.714803335046895</v>
      </c>
      <c r="C1623" s="0" t="n">
        <v>0</v>
      </c>
      <c r="D1623" s="0" t="n">
        <v>0.996185173726432</v>
      </c>
      <c r="E1623" s="0" t="n">
        <v>0.809098446714587</v>
      </c>
      <c r="F1623" s="0" t="n">
        <v>0.554</v>
      </c>
      <c r="G1623" s="0" t="n">
        <v>0.5055</v>
      </c>
      <c r="H1623" s="0" t="n">
        <v>0.702</v>
      </c>
      <c r="I1623" s="0" t="n">
        <v>0.658</v>
      </c>
      <c r="J1623" s="0" t="n">
        <v>0.220936825737563</v>
      </c>
      <c r="K1623" s="0" t="n">
        <v>0.39557375</v>
      </c>
      <c r="L1623" s="0" t="n">
        <v>0.616510575737563</v>
      </c>
      <c r="M1623" s="0" t="n">
        <v>0.568957573673853</v>
      </c>
    </row>
    <row r="1624" customFormat="false" ht="15" hidden="false" customHeight="false" outlineLevel="0" collapsed="false">
      <c r="A1624" s="1" t="n">
        <v>1622</v>
      </c>
      <c r="B1624" s="0" t="n">
        <v>0.714741797058204</v>
      </c>
      <c r="C1624" s="0" t="n">
        <v>0</v>
      </c>
      <c r="D1624" s="0" t="n">
        <v>0</v>
      </c>
      <c r="E1624" s="0" t="n">
        <v>0.809250834507165</v>
      </c>
      <c r="F1624" s="0" t="n">
        <v>0.457333333333333</v>
      </c>
      <c r="G1624" s="0" t="n">
        <v>0.564376666666667</v>
      </c>
      <c r="H1624" s="0" t="n">
        <v>0.329333333333333</v>
      </c>
      <c r="I1624" s="0" t="n">
        <v>0.478666666666667</v>
      </c>
      <c r="J1624" s="0" t="n">
        <v>0.126109191697716</v>
      </c>
      <c r="K1624" s="0" t="n">
        <v>0.296165033666667</v>
      </c>
      <c r="L1624" s="0" t="n">
        <v>0.422274225364382</v>
      </c>
      <c r="M1624" s="0" t="n">
        <v>0.495615899519118</v>
      </c>
    </row>
    <row r="1625" customFormat="false" ht="15" hidden="false" customHeight="false" outlineLevel="0" collapsed="false">
      <c r="A1625" s="1" t="n">
        <v>1623</v>
      </c>
      <c r="B1625" s="0" t="n">
        <v>0.715153032231096</v>
      </c>
      <c r="C1625" s="0" t="n">
        <v>0</v>
      </c>
      <c r="D1625" s="0" t="n">
        <v>0.941395519373476</v>
      </c>
      <c r="E1625" s="0" t="n">
        <v>0.808983148810092</v>
      </c>
      <c r="F1625" s="0" t="n">
        <v>0.82</v>
      </c>
      <c r="G1625" s="0" t="n">
        <v>0.55217</v>
      </c>
      <c r="H1625" s="0" t="n">
        <v>0.568</v>
      </c>
      <c r="I1625" s="0" t="n">
        <v>0.55</v>
      </c>
      <c r="J1625" s="0" t="n">
        <v>0.215736386773453</v>
      </c>
      <c r="K1625" s="0" t="n">
        <v>0.398252309</v>
      </c>
      <c r="L1625" s="0" t="n">
        <v>0.613988695773454</v>
      </c>
      <c r="M1625" s="0" t="n">
        <v>0.554802297646286</v>
      </c>
    </row>
    <row r="1626" customFormat="false" ht="15" hidden="false" customHeight="false" outlineLevel="0" collapsed="false">
      <c r="A1626" s="1" t="n">
        <v>1624</v>
      </c>
      <c r="B1626" s="0" t="n">
        <v>0.71499039873116</v>
      </c>
      <c r="C1626" s="0" t="n">
        <v>0</v>
      </c>
      <c r="D1626" s="0" t="n">
        <v>0</v>
      </c>
      <c r="E1626" s="0" t="n">
        <v>0.809250834507165</v>
      </c>
      <c r="F1626" s="0" t="n">
        <v>0.778666666666667</v>
      </c>
      <c r="G1626" s="0" t="n">
        <v>0.447953333333333</v>
      </c>
      <c r="H1626" s="0" t="n">
        <v>0.612666666666667</v>
      </c>
      <c r="I1626" s="0" t="n">
        <v>0.613333333333333</v>
      </c>
      <c r="J1626" s="0" t="n">
        <v>0.126127637941849</v>
      </c>
      <c r="K1626" s="0" t="n">
        <v>0.393597507333333</v>
      </c>
      <c r="L1626" s="0" t="n">
        <v>0.519725145275182</v>
      </c>
      <c r="M1626" s="0" t="n">
        <v>0.537263721460734</v>
      </c>
    </row>
    <row r="1627" customFormat="false" ht="15" hidden="false" customHeight="false" outlineLevel="0" collapsed="false">
      <c r="A1627" s="1" t="n">
        <v>1625</v>
      </c>
      <c r="B1627" s="0" t="n">
        <v>0.715633643737504</v>
      </c>
      <c r="C1627" s="0" t="n">
        <v>0</v>
      </c>
      <c r="D1627" s="0" t="n">
        <v>0.959783525962173</v>
      </c>
      <c r="E1627" s="0" t="n">
        <v>0.808824886978985</v>
      </c>
      <c r="F1627" s="0" t="n">
        <v>0.694</v>
      </c>
      <c r="G1627" s="0" t="n">
        <v>0.46617</v>
      </c>
      <c r="H1627" s="0" t="n">
        <v>0.608</v>
      </c>
      <c r="I1627" s="0" t="n">
        <v>0.7</v>
      </c>
      <c r="J1627" s="0" t="n">
        <v>0.217508295331124</v>
      </c>
      <c r="K1627" s="0" t="n">
        <v>0.398694309</v>
      </c>
      <c r="L1627" s="0" t="n">
        <v>0.616202604331124</v>
      </c>
      <c r="M1627" s="0" t="n">
        <v>0.576733162895929</v>
      </c>
    </row>
    <row r="1628" customFormat="false" ht="15" hidden="false" customHeight="false" outlineLevel="0" collapsed="false">
      <c r="A1628" s="1" t="n">
        <v>1626</v>
      </c>
      <c r="B1628" s="0" t="n">
        <v>0.771050673539698</v>
      </c>
      <c r="C1628" s="0" t="n">
        <v>0</v>
      </c>
      <c r="D1628" s="0" t="n">
        <v>0</v>
      </c>
      <c r="E1628" s="0" t="n">
        <v>0.808801176519286</v>
      </c>
      <c r="F1628" s="0" t="n">
        <v>0.792</v>
      </c>
      <c r="G1628" s="0" t="n">
        <v>0.59192</v>
      </c>
      <c r="H1628" s="0" t="n">
        <v>0.428</v>
      </c>
      <c r="I1628" s="0" t="n">
        <v>0.7</v>
      </c>
      <c r="J1628" s="0" t="n">
        <v>0.130246706216337</v>
      </c>
      <c r="K1628" s="0" t="n">
        <v>0.401462984</v>
      </c>
      <c r="L1628" s="0" t="n">
        <v>0.531709690216337</v>
      </c>
      <c r="M1628" s="0" t="n">
        <v>0.554221426556133</v>
      </c>
    </row>
    <row r="1629" customFormat="false" ht="15" hidden="false" customHeight="false" outlineLevel="0" collapsed="false">
      <c r="A1629" s="1" t="n">
        <v>1627</v>
      </c>
      <c r="B1629" s="0" t="n">
        <v>0.715290532718695</v>
      </c>
      <c r="C1629" s="0" t="n">
        <v>0</v>
      </c>
      <c r="D1629" s="0" t="n">
        <v>0.95306469718086</v>
      </c>
      <c r="E1629" s="0" t="n">
        <v>0.808527809241073</v>
      </c>
      <c r="F1629" s="0" t="n">
        <v>0.764</v>
      </c>
      <c r="G1629" s="0" t="n">
        <v>0.55117</v>
      </c>
      <c r="H1629" s="0" t="n">
        <v>0.504</v>
      </c>
      <c r="I1629" s="0" t="n">
        <v>0.7</v>
      </c>
      <c r="J1629" s="0" t="n">
        <v>0.216816377873814</v>
      </c>
      <c r="K1629" s="0" t="n">
        <v>0.404207609</v>
      </c>
      <c r="L1629" s="0" t="n">
        <v>0.621023986873814</v>
      </c>
      <c r="M1629" s="0" t="n">
        <v>0.587622706714974</v>
      </c>
    </row>
    <row r="1630" customFormat="false" ht="15" hidden="false" customHeight="false" outlineLevel="0" collapsed="false">
      <c r="A1630" s="1" t="n">
        <v>1628</v>
      </c>
      <c r="B1630" s="0" t="n">
        <v>0.714874151170601</v>
      </c>
      <c r="C1630" s="0" t="n">
        <v>0</v>
      </c>
      <c r="D1630" s="0" t="n">
        <v>0</v>
      </c>
      <c r="E1630" s="0" t="n">
        <v>0.809339316384834</v>
      </c>
      <c r="F1630" s="0" t="n">
        <v>0.634</v>
      </c>
      <c r="G1630" s="0" t="n">
        <v>0.47318</v>
      </c>
      <c r="H1630" s="0" t="n">
        <v>0.408</v>
      </c>
      <c r="I1630" s="0" t="n">
        <v>0.594</v>
      </c>
      <c r="J1630" s="0" t="n">
        <v>0.126127002286409</v>
      </c>
      <c r="K1630" s="0" t="n">
        <v>0.338465686</v>
      </c>
      <c r="L1630" s="0" t="n">
        <v>0.464592688286409</v>
      </c>
      <c r="M1630" s="0" t="n">
        <v>0.526107697500691</v>
      </c>
    </row>
    <row r="1631" customFormat="false" ht="15" hidden="false" customHeight="false" outlineLevel="0" collapsed="false">
      <c r="A1631" s="1" t="n">
        <v>1629</v>
      </c>
      <c r="B1631" s="0" t="n">
        <v>0.714226873975849</v>
      </c>
      <c r="C1631" s="0" t="n">
        <v>0</v>
      </c>
      <c r="D1631" s="0" t="n">
        <v>0</v>
      </c>
      <c r="E1631" s="0" t="n">
        <v>0.808368776948173</v>
      </c>
      <c r="F1631" s="0" t="n">
        <v>0.708666666666667</v>
      </c>
      <c r="G1631" s="0" t="n">
        <v>0.630453333333333</v>
      </c>
      <c r="H1631" s="0" t="n">
        <v>0.378666666666667</v>
      </c>
      <c r="I1631" s="0" t="n">
        <v>0.605333333333333</v>
      </c>
      <c r="J1631" s="0" t="n">
        <v>0.125991334607428</v>
      </c>
      <c r="K1631" s="0" t="n">
        <v>0.371843957333333</v>
      </c>
      <c r="L1631" s="0" t="n">
        <v>0.497835291940761</v>
      </c>
      <c r="M1631" s="0" t="n">
        <v>0.511971494720726</v>
      </c>
    </row>
    <row r="1632" customFormat="false" ht="15" hidden="false" customHeight="false" outlineLevel="0" collapsed="false">
      <c r="A1632" s="1" t="n">
        <v>1630</v>
      </c>
      <c r="B1632" s="0" t="n">
        <v>0.715222736550227</v>
      </c>
      <c r="C1632" s="0" t="n">
        <v>0</v>
      </c>
      <c r="D1632" s="0" t="n">
        <v>0</v>
      </c>
      <c r="E1632" s="0" t="n">
        <v>0.809044168398168</v>
      </c>
      <c r="F1632" s="0" t="n">
        <v>0.634</v>
      </c>
      <c r="G1632" s="0" t="n">
        <v>0.47318</v>
      </c>
      <c r="H1632" s="0" t="n">
        <v>0.408</v>
      </c>
      <c r="I1632" s="0" t="n">
        <v>0.594</v>
      </c>
      <c r="J1632" s="0" t="n">
        <v>0.126126215458381</v>
      </c>
      <c r="K1632" s="0" t="n">
        <v>0.338465686</v>
      </c>
      <c r="L1632" s="0" t="n">
        <v>0.464591901458381</v>
      </c>
      <c r="M1632" s="0" t="n">
        <v>0.488281698089554</v>
      </c>
    </row>
    <row r="1633" customFormat="false" ht="15" hidden="false" customHeight="false" outlineLevel="0" collapsed="false">
      <c r="A1633" s="1" t="n">
        <v>1631</v>
      </c>
      <c r="B1633" s="0" t="n">
        <v>0.71449205949552</v>
      </c>
      <c r="C1633" s="0" t="n">
        <v>0</v>
      </c>
      <c r="D1633" s="0" t="n">
        <v>0.979349445814402</v>
      </c>
      <c r="E1633" s="0" t="n">
        <v>0.809039423696325</v>
      </c>
      <c r="F1633" s="0" t="n">
        <v>0.826</v>
      </c>
      <c r="G1633" s="0" t="n">
        <v>0.54341</v>
      </c>
      <c r="H1633" s="0" t="n">
        <v>0.552</v>
      </c>
      <c r="I1633" s="0" t="n">
        <v>0.682</v>
      </c>
      <c r="J1633" s="0" t="n">
        <v>0.219305638015877</v>
      </c>
      <c r="K1633" s="0" t="n">
        <v>0.416917657</v>
      </c>
      <c r="L1633" s="0" t="n">
        <v>0.636223295015877</v>
      </c>
      <c r="M1633" s="0" t="n">
        <v>0.562252496552715</v>
      </c>
    </row>
    <row r="1634" customFormat="false" ht="15" hidden="false" customHeight="false" outlineLevel="0" collapsed="false">
      <c r="A1634" s="1" t="n">
        <v>1632</v>
      </c>
      <c r="B1634" s="0" t="n">
        <v>0.714975342767183</v>
      </c>
      <c r="C1634" s="0" t="n">
        <v>0</v>
      </c>
      <c r="D1634" s="0" t="n">
        <v>0</v>
      </c>
      <c r="E1634" s="0" t="n">
        <v>0.809576673353997</v>
      </c>
      <c r="F1634" s="0" t="n">
        <v>0.778666666666667</v>
      </c>
      <c r="G1634" s="0" t="n">
        <v>0.447953333333333</v>
      </c>
      <c r="H1634" s="0" t="n">
        <v>0.612666666666667</v>
      </c>
      <c r="I1634" s="0" t="n">
        <v>0.613333333333333</v>
      </c>
      <c r="J1634" s="0" t="n">
        <v>0.126155944037191</v>
      </c>
      <c r="K1634" s="0" t="n">
        <v>0.393597507333333</v>
      </c>
      <c r="L1634" s="0" t="n">
        <v>0.519753451370524</v>
      </c>
      <c r="M1634" s="0" t="n">
        <v>0.54100297396162</v>
      </c>
    </row>
    <row r="1635" customFormat="false" ht="15" hidden="false" customHeight="false" outlineLevel="0" collapsed="false">
      <c r="A1635" s="1" t="n">
        <v>1633</v>
      </c>
      <c r="B1635" s="0" t="n">
        <v>0.715074547043763</v>
      </c>
      <c r="C1635" s="0" t="n">
        <v>0</v>
      </c>
      <c r="D1635" s="0" t="n">
        <v>0.946984344563947</v>
      </c>
      <c r="E1635" s="0" t="n">
        <v>0.810098272238044</v>
      </c>
      <c r="F1635" s="0" t="n">
        <v>0.688666666666667</v>
      </c>
      <c r="G1635" s="0" t="n">
        <v>0.476813333333333</v>
      </c>
      <c r="H1635" s="0" t="n">
        <v>0.446666666666667</v>
      </c>
      <c r="I1635" s="0" t="n">
        <v>0.629333333333333</v>
      </c>
      <c r="J1635" s="0" t="n">
        <v>0.21636331497623</v>
      </c>
      <c r="K1635" s="0" t="n">
        <v>0.359369729333333</v>
      </c>
      <c r="L1635" s="0" t="n">
        <v>0.575733044309564</v>
      </c>
      <c r="M1635" s="0" t="n">
        <v>0.558368009135592</v>
      </c>
    </row>
    <row r="1636" customFormat="false" ht="15" hidden="false" customHeight="false" outlineLevel="0" collapsed="false">
      <c r="A1636" s="1" t="n">
        <v>1634</v>
      </c>
      <c r="B1636" s="0" t="n">
        <v>0.71515506176003</v>
      </c>
      <c r="C1636" s="0" t="n">
        <v>0</v>
      </c>
      <c r="D1636" s="0" t="n">
        <v>0</v>
      </c>
      <c r="E1636" s="0" t="n">
        <v>0.809341202384828</v>
      </c>
      <c r="F1636" s="0" t="n">
        <v>0.796</v>
      </c>
      <c r="G1636" s="0" t="n">
        <v>0.65205</v>
      </c>
      <c r="H1636" s="0" t="n">
        <v>0.596</v>
      </c>
      <c r="I1636" s="0" t="n">
        <v>0.668</v>
      </c>
      <c r="J1636" s="0" t="n">
        <v>0.126148016157944</v>
      </c>
      <c r="K1636" s="0" t="n">
        <v>0.436433985</v>
      </c>
      <c r="L1636" s="0" t="n">
        <v>0.562582001157944</v>
      </c>
      <c r="M1636" s="0" t="n">
        <v>0.560475005146768</v>
      </c>
    </row>
    <row r="1637" customFormat="false" ht="15" hidden="false" customHeight="false" outlineLevel="0" collapsed="false">
      <c r="A1637" s="1" t="n">
        <v>1635</v>
      </c>
      <c r="B1637" s="0" t="n">
        <v>0.713920727430917</v>
      </c>
      <c r="C1637" s="0" t="n">
        <v>0</v>
      </c>
      <c r="D1637" s="0" t="n">
        <v>0</v>
      </c>
      <c r="E1637" s="0" t="n">
        <v>0.807985874611153</v>
      </c>
      <c r="F1637" s="0" t="n">
        <v>0.696</v>
      </c>
      <c r="G1637" s="0" t="n">
        <v>0.55771</v>
      </c>
      <c r="H1637" s="0" t="n">
        <v>0.618</v>
      </c>
      <c r="I1637" s="0" t="n">
        <v>0.682</v>
      </c>
      <c r="J1637" s="0" t="n">
        <v>0.125934042452761</v>
      </c>
      <c r="K1637" s="0" t="n">
        <v>0.413070567</v>
      </c>
      <c r="L1637" s="0" t="n">
        <v>0.539004609452761</v>
      </c>
      <c r="M1637" s="0" t="n">
        <v>0.549739807299765</v>
      </c>
    </row>
    <row r="1638" customFormat="false" ht="15" hidden="false" customHeight="false" outlineLevel="0" collapsed="false">
      <c r="A1638" s="1" t="n">
        <v>1636</v>
      </c>
      <c r="B1638" s="0" t="n">
        <v>0.714095836454467</v>
      </c>
      <c r="C1638" s="0" t="n">
        <v>0</v>
      </c>
      <c r="D1638" s="0" t="n">
        <v>0</v>
      </c>
      <c r="E1638" s="0" t="n">
        <v>0.807774912049963</v>
      </c>
      <c r="F1638" s="0" t="n">
        <v>0.694</v>
      </c>
      <c r="G1638" s="0" t="n">
        <v>0.46617</v>
      </c>
      <c r="H1638" s="0" t="n">
        <v>0.608</v>
      </c>
      <c r="I1638" s="0" t="n">
        <v>0.7</v>
      </c>
      <c r="J1638" s="0" t="n">
        <v>0.125927985623033</v>
      </c>
      <c r="K1638" s="0" t="n">
        <v>0.398694309</v>
      </c>
      <c r="L1638" s="0" t="n">
        <v>0.524622294623033</v>
      </c>
      <c r="M1638" s="0" t="n">
        <v>0.537181050961399</v>
      </c>
    </row>
    <row r="1639" customFormat="false" ht="15" hidden="false" customHeight="false" outlineLevel="0" collapsed="false">
      <c r="A1639" s="1" t="n">
        <v>1637</v>
      </c>
      <c r="B1639" s="0" t="n">
        <v>0.715012447424087</v>
      </c>
      <c r="C1639" s="0" t="n">
        <v>0</v>
      </c>
      <c r="D1639" s="0" t="n">
        <v>0</v>
      </c>
      <c r="E1639" s="0" t="n">
        <v>0.808840992305578</v>
      </c>
      <c r="F1639" s="0" t="n">
        <v>0.744</v>
      </c>
      <c r="G1639" s="0" t="n">
        <v>0.44062</v>
      </c>
      <c r="H1639" s="0" t="n">
        <v>0.588</v>
      </c>
      <c r="I1639" s="0" t="n">
        <v>0.748</v>
      </c>
      <c r="J1639" s="0" t="n">
        <v>0.126092265204061</v>
      </c>
      <c r="K1639" s="0" t="n">
        <v>0.405813174</v>
      </c>
      <c r="L1639" s="0" t="n">
        <v>0.531905439204061</v>
      </c>
      <c r="M1639" s="0" t="n">
        <v>0.53454324508273</v>
      </c>
    </row>
    <row r="1640" customFormat="false" ht="15" hidden="false" customHeight="false" outlineLevel="0" collapsed="false">
      <c r="A1640" s="1" t="n">
        <v>1638</v>
      </c>
      <c r="B1640" s="0" t="n">
        <v>0.714227879621387</v>
      </c>
      <c r="C1640" s="0" t="n">
        <v>0</v>
      </c>
      <c r="D1640" s="0" t="n">
        <v>0</v>
      </c>
      <c r="E1640" s="0" t="n">
        <v>0.808478326859641</v>
      </c>
      <c r="F1640" s="0" t="n">
        <v>0.472666666666667</v>
      </c>
      <c r="G1640" s="0" t="n">
        <v>0.460183333333333</v>
      </c>
      <c r="H1640" s="0" t="n">
        <v>0.668666666666667</v>
      </c>
      <c r="I1640" s="0" t="n">
        <v>0.567333333333333</v>
      </c>
      <c r="J1640" s="0" t="n">
        <v>0.126001301583333</v>
      </c>
      <c r="K1640" s="0" t="n">
        <v>0.355668278333333</v>
      </c>
      <c r="L1640" s="0" t="n">
        <v>0.481669579916666</v>
      </c>
      <c r="M1640" s="0" t="n">
        <v>0.508106412499698</v>
      </c>
    </row>
    <row r="1641" customFormat="false" ht="15" hidden="false" customHeight="false" outlineLevel="0" collapsed="false">
      <c r="A1641" s="1" t="n">
        <v>1639</v>
      </c>
      <c r="B1641" s="0" t="n">
        <v>0.714982178540119</v>
      </c>
      <c r="C1641" s="0" t="n">
        <v>0</v>
      </c>
      <c r="D1641" s="0" t="n">
        <v>0</v>
      </c>
      <c r="E1641" s="0" t="n">
        <v>0.808870311647314</v>
      </c>
      <c r="F1641" s="0" t="n">
        <v>0.82</v>
      </c>
      <c r="G1641" s="0" t="n">
        <v>0.55217</v>
      </c>
      <c r="H1641" s="0" t="n">
        <v>0.568</v>
      </c>
      <c r="I1641" s="0" t="n">
        <v>0.55</v>
      </c>
      <c r="J1641" s="0" t="n">
        <v>0.126092666789429</v>
      </c>
      <c r="K1641" s="0" t="n">
        <v>0.398252309</v>
      </c>
      <c r="L1641" s="0" t="n">
        <v>0.524344975789429</v>
      </c>
      <c r="M1641" s="0" t="n">
        <v>0.516225694144564</v>
      </c>
    </row>
    <row r="1642" customFormat="false" ht="15" hidden="false" customHeight="false" outlineLevel="0" collapsed="false">
      <c r="A1642" s="1" t="n">
        <v>1640</v>
      </c>
      <c r="B1642" s="0" t="n">
        <v>0.715052694186789</v>
      </c>
      <c r="C1642" s="0" t="n">
        <v>0</v>
      </c>
      <c r="D1642" s="0" t="n">
        <v>0</v>
      </c>
      <c r="E1642" s="0" t="n">
        <v>0.808326490200627</v>
      </c>
      <c r="F1642" s="0" t="n">
        <v>0.602666666666667</v>
      </c>
      <c r="G1642" s="0" t="n">
        <v>0.488203333333333</v>
      </c>
      <c r="H1642" s="0" t="n">
        <v>0.394666666666667</v>
      </c>
      <c r="I1642" s="0" t="n">
        <v>0.731333333333333</v>
      </c>
      <c r="J1642" s="0" t="n">
        <v>0.126048791973776</v>
      </c>
      <c r="K1642" s="0" t="n">
        <v>0.357340832333333</v>
      </c>
      <c r="L1642" s="0" t="n">
        <v>0.48338962430711</v>
      </c>
      <c r="M1642" s="0" t="n">
        <v>0.499807659225837</v>
      </c>
    </row>
    <row r="1643" customFormat="false" ht="15" hidden="false" customHeight="false" outlineLevel="0" collapsed="false">
      <c r="A1643" s="1" t="n">
        <v>1641</v>
      </c>
      <c r="B1643" s="0" t="n">
        <v>0.715283587401566</v>
      </c>
      <c r="C1643" s="0" t="n">
        <v>0</v>
      </c>
      <c r="D1643" s="0" t="n">
        <v>0</v>
      </c>
      <c r="E1643" s="0" t="n">
        <v>0.809747242001296</v>
      </c>
      <c r="F1643" s="0" t="n">
        <v>0.688666666666667</v>
      </c>
      <c r="G1643" s="0" t="n">
        <v>0.476813333333333</v>
      </c>
      <c r="H1643" s="0" t="n">
        <v>0.446666666666667</v>
      </c>
      <c r="I1643" s="0" t="n">
        <v>0.629333333333333</v>
      </c>
      <c r="J1643" s="0" t="n">
        <v>0.126194218137913</v>
      </c>
      <c r="K1643" s="0" t="n">
        <v>0.359369729333333</v>
      </c>
      <c r="L1643" s="0" t="n">
        <v>0.485563947471247</v>
      </c>
      <c r="M1643" s="0" t="n">
        <v>0.492685803348542</v>
      </c>
    </row>
    <row r="1644" customFormat="false" ht="15" hidden="false" customHeight="false" outlineLevel="0" collapsed="false">
      <c r="A1644" s="1" t="n">
        <v>1642</v>
      </c>
      <c r="B1644" s="0" t="n">
        <v>0.714694211349921</v>
      </c>
      <c r="C1644" s="0" t="n">
        <v>0</v>
      </c>
      <c r="D1644" s="0" t="n">
        <v>0</v>
      </c>
      <c r="E1644" s="0" t="n">
        <v>0.809432107057241</v>
      </c>
      <c r="F1644" s="0" t="n">
        <v>0.784</v>
      </c>
      <c r="G1644" s="0" t="n">
        <v>0.62534</v>
      </c>
      <c r="H1644" s="0" t="n">
        <v>0.612</v>
      </c>
      <c r="I1644" s="0" t="n">
        <v>0.638</v>
      </c>
      <c r="J1644" s="0" t="n">
        <v>0.126122029749433</v>
      </c>
      <c r="K1644" s="0" t="n">
        <v>0.428098918</v>
      </c>
      <c r="L1644" s="0" t="n">
        <v>0.554220947749433</v>
      </c>
      <c r="M1644" s="0" t="n">
        <v>0.523453375548987</v>
      </c>
    </row>
    <row r="1645" customFormat="false" ht="15" hidden="false" customHeight="false" outlineLevel="0" collapsed="false">
      <c r="A1645" s="1" t="n">
        <v>1643</v>
      </c>
      <c r="B1645" s="0" t="n">
        <v>0.714892995675103</v>
      </c>
      <c r="C1645" s="0" t="n">
        <v>0</v>
      </c>
      <c r="D1645" s="0" t="n">
        <v>0</v>
      </c>
      <c r="E1645" s="0" t="n">
        <v>0.808870311647314</v>
      </c>
      <c r="F1645" s="0" t="n">
        <v>0.594</v>
      </c>
      <c r="G1645" s="0" t="n">
        <v>0.41459</v>
      </c>
      <c r="H1645" s="0" t="n">
        <v>0.54</v>
      </c>
      <c r="I1645" s="0" t="n">
        <v>0.542</v>
      </c>
      <c r="J1645" s="0" t="n">
        <v>0.126086049420845</v>
      </c>
      <c r="K1645" s="0" t="n">
        <v>0.337745343</v>
      </c>
      <c r="L1645" s="0" t="n">
        <v>0.463831392420845</v>
      </c>
      <c r="M1645" s="0" t="n">
        <v>0.493642383984916</v>
      </c>
    </row>
    <row r="1646" customFormat="false" ht="15" hidden="false" customHeight="false" outlineLevel="0" collapsed="false">
      <c r="A1646" s="1" t="n">
        <v>1644</v>
      </c>
      <c r="B1646" s="0" t="n">
        <v>0.715047184706758</v>
      </c>
      <c r="C1646" s="0" t="n">
        <v>0</v>
      </c>
      <c r="D1646" s="0" t="n">
        <v>0</v>
      </c>
      <c r="E1646" s="0" t="n">
        <v>0.808899602101412</v>
      </c>
      <c r="F1646" s="0" t="n">
        <v>0.708666666666667</v>
      </c>
      <c r="G1646" s="0" t="n">
        <v>0.630453333333333</v>
      </c>
      <c r="H1646" s="0" t="n">
        <v>0.378666666666667</v>
      </c>
      <c r="I1646" s="0" t="n">
        <v>0.605333333333333</v>
      </c>
      <c r="J1646" s="0" t="n">
        <v>0.126100135174999</v>
      </c>
      <c r="K1646" s="0" t="n">
        <v>0.371843957333333</v>
      </c>
      <c r="L1646" s="0" t="n">
        <v>0.497944092508332</v>
      </c>
      <c r="M1646" s="0" t="n">
        <v>0.495793238246624</v>
      </c>
    </row>
    <row r="1647" customFormat="false" ht="15" hidden="false" customHeight="false" outlineLevel="0" collapsed="false">
      <c r="A1647" s="1" t="n">
        <v>1645</v>
      </c>
      <c r="B1647" s="0" t="n">
        <v>0.714170150915918</v>
      </c>
      <c r="C1647" s="0" t="n">
        <v>0</v>
      </c>
      <c r="D1647" s="0" t="n">
        <v>0</v>
      </c>
      <c r="E1647" s="0" t="n">
        <v>0.808737831688781</v>
      </c>
      <c r="F1647" s="0" t="n">
        <v>0.784</v>
      </c>
      <c r="G1647" s="0" t="n">
        <v>0.62534</v>
      </c>
      <c r="H1647" s="0" t="n">
        <v>0.612</v>
      </c>
      <c r="I1647" s="0" t="n">
        <v>0.638</v>
      </c>
      <c r="J1647" s="0" t="n">
        <v>0.126020451399458</v>
      </c>
      <c r="K1647" s="0" t="n">
        <v>0.428098918</v>
      </c>
      <c r="L1647" s="0" t="n">
        <v>0.554119369399458</v>
      </c>
      <c r="M1647" s="0" t="n">
        <v>0.524956303823041</v>
      </c>
    </row>
    <row r="1648" customFormat="false" ht="15" hidden="false" customHeight="false" outlineLevel="0" collapsed="false">
      <c r="A1648" s="1" t="n">
        <v>1646</v>
      </c>
      <c r="B1648" s="0" t="n">
        <v>0.715282051422741</v>
      </c>
      <c r="C1648" s="0" t="n">
        <v>0</v>
      </c>
      <c r="D1648" s="0" t="n">
        <v>0</v>
      </c>
      <c r="E1648" s="0" t="n">
        <v>0.808870311647314</v>
      </c>
      <c r="F1648" s="0" t="n">
        <v>0.730666666666667</v>
      </c>
      <c r="G1648" s="0" t="n">
        <v>0.451413333333333</v>
      </c>
      <c r="H1648" s="0" t="n">
        <v>0.458666666666667</v>
      </c>
      <c r="I1648" s="0" t="n">
        <v>0.727333333333333</v>
      </c>
      <c r="J1648" s="0" t="n">
        <v>0.12611491735732</v>
      </c>
      <c r="K1648" s="0" t="n">
        <v>0.379453949333333</v>
      </c>
      <c r="L1648" s="0" t="n">
        <v>0.505568866690653</v>
      </c>
      <c r="M1648" s="0" t="n">
        <v>0.515262585256847</v>
      </c>
    </row>
    <row r="1649" customFormat="false" ht="15" hidden="false" customHeight="false" outlineLevel="0" collapsed="false">
      <c r="A1649" s="1" t="n">
        <v>1647</v>
      </c>
      <c r="B1649" s="0" t="n">
        <v>0.715238821748425</v>
      </c>
      <c r="C1649" s="0" t="n">
        <v>0</v>
      </c>
      <c r="D1649" s="0" t="n">
        <v>0</v>
      </c>
      <c r="E1649" s="0" t="n">
        <v>0.808234165196096</v>
      </c>
      <c r="F1649" s="0" t="n">
        <v>0.82</v>
      </c>
      <c r="G1649" s="0" t="n">
        <v>0.55217</v>
      </c>
      <c r="H1649" s="0" t="n">
        <v>0.568</v>
      </c>
      <c r="I1649" s="0" t="n">
        <v>0.55</v>
      </c>
      <c r="J1649" s="0" t="n">
        <v>0.126054265690941</v>
      </c>
      <c r="K1649" s="0" t="n">
        <v>0.398252309</v>
      </c>
      <c r="L1649" s="0" t="n">
        <v>0.524306574690941</v>
      </c>
      <c r="M1649" s="0" t="n">
        <v>0.519784579973894</v>
      </c>
    </row>
    <row r="1650" customFormat="false" ht="15" hidden="false" customHeight="false" outlineLevel="0" collapsed="false">
      <c r="A1650" s="1" t="n">
        <v>1648</v>
      </c>
      <c r="B1650" s="0" t="n">
        <v>0.714947178556844</v>
      </c>
      <c r="C1650" s="0" t="n">
        <v>0</v>
      </c>
      <c r="D1650" s="0" t="n">
        <v>0</v>
      </c>
      <c r="E1650" s="0" t="n">
        <v>0.809137997344388</v>
      </c>
      <c r="F1650" s="0" t="n">
        <v>0.654</v>
      </c>
      <c r="G1650" s="0" t="n">
        <v>0.44047</v>
      </c>
      <c r="H1650" s="0" t="n">
        <v>0.77</v>
      </c>
      <c r="I1650" s="0" t="n">
        <v>0.56</v>
      </c>
      <c r="J1650" s="0" t="n">
        <v>0.126114241809116</v>
      </c>
      <c r="K1650" s="0" t="n">
        <v>0.394036019</v>
      </c>
      <c r="L1650" s="0" t="n">
        <v>0.520150260809116</v>
      </c>
      <c r="M1650" s="0" t="n">
        <v>0.519967420391505</v>
      </c>
    </row>
    <row r="1651" customFormat="false" ht="15" hidden="false" customHeight="false" outlineLevel="0" collapsed="false">
      <c r="A1651" s="1" t="n">
        <v>1649</v>
      </c>
      <c r="B1651" s="0" t="n">
        <v>0.714295272538652</v>
      </c>
      <c r="C1651" s="0" t="n">
        <v>0</v>
      </c>
      <c r="D1651" s="0" t="n">
        <v>0</v>
      </c>
      <c r="E1651" s="0" t="n">
        <v>0.808478326859641</v>
      </c>
      <c r="F1651" s="0" t="n">
        <v>0.844</v>
      </c>
      <c r="G1651" s="0" t="n">
        <v>0.48272</v>
      </c>
      <c r="H1651" s="0" t="n">
        <v>0.696</v>
      </c>
      <c r="I1651" s="0" t="n">
        <v>0.61</v>
      </c>
      <c r="J1651" s="0" t="n">
        <v>0.126006302137794</v>
      </c>
      <c r="K1651" s="0" t="n">
        <v>0.422605144</v>
      </c>
      <c r="L1651" s="0" t="n">
        <v>0.548611446137794</v>
      </c>
      <c r="M1651" s="0" t="n">
        <v>0.534289433264649</v>
      </c>
    </row>
    <row r="1652" customFormat="false" ht="15" hidden="false" customHeight="false" outlineLevel="0" collapsed="false">
      <c r="A1652" s="1" t="n">
        <v>1650</v>
      </c>
      <c r="B1652" s="0" t="n">
        <v>0.714294862801737</v>
      </c>
      <c r="C1652" s="0" t="n">
        <v>0</v>
      </c>
      <c r="D1652" s="0" t="n">
        <v>0</v>
      </c>
      <c r="E1652" s="0" t="n">
        <v>0.808737831688781</v>
      </c>
      <c r="F1652" s="0" t="n">
        <v>0.694</v>
      </c>
      <c r="G1652" s="0" t="n">
        <v>0.46617</v>
      </c>
      <c r="H1652" s="0" t="n">
        <v>0.608</v>
      </c>
      <c r="I1652" s="0" t="n">
        <v>0.7</v>
      </c>
      <c r="J1652" s="0" t="n">
        <v>0.126029705021386</v>
      </c>
      <c r="K1652" s="0" t="n">
        <v>0.398694309</v>
      </c>
      <c r="L1652" s="0" t="n">
        <v>0.524724014021386</v>
      </c>
      <c r="M1652" s="0" t="n">
        <v>0.529506723643018</v>
      </c>
    </row>
    <row r="1653" customFormat="false" ht="15" hidden="false" customHeight="false" outlineLevel="0" collapsed="false">
      <c r="A1653" s="1" t="n">
        <v>1651</v>
      </c>
      <c r="B1653" s="0" t="n">
        <v>0.715915085860674</v>
      </c>
      <c r="C1653" s="0" t="n">
        <v>0</v>
      </c>
      <c r="D1653" s="0" t="n">
        <v>0</v>
      </c>
      <c r="E1653" s="0" t="n">
        <v>0.809030732396899</v>
      </c>
      <c r="F1653" s="0" t="n">
        <v>0.688666666666667</v>
      </c>
      <c r="G1653" s="0" t="n">
        <v>0.476813333333333</v>
      </c>
      <c r="H1653" s="0" t="n">
        <v>0.446666666666667</v>
      </c>
      <c r="I1653" s="0" t="n">
        <v>0.629333333333333</v>
      </c>
      <c r="J1653" s="0" t="n">
        <v>0.126176374506302</v>
      </c>
      <c r="K1653" s="0" t="n">
        <v>0.359369729333333</v>
      </c>
      <c r="L1653" s="0" t="n">
        <v>0.485546103839635</v>
      </c>
      <c r="M1653" s="0" t="n">
        <v>0.507526413741326</v>
      </c>
    </row>
    <row r="1654" customFormat="false" ht="15" hidden="false" customHeight="false" outlineLevel="0" collapsed="false">
      <c r="A1654" s="1" t="n">
        <v>1652</v>
      </c>
      <c r="B1654" s="0" t="n">
        <v>0.715451423297995</v>
      </c>
      <c r="C1654" s="0" t="n">
        <v>0</v>
      </c>
      <c r="D1654" s="0" t="n">
        <v>0</v>
      </c>
      <c r="E1654" s="0" t="n">
        <v>0.808635526505138</v>
      </c>
      <c r="F1654" s="0" t="n">
        <v>0.472666666666667</v>
      </c>
      <c r="G1654" s="0" t="n">
        <v>0.460183333333333</v>
      </c>
      <c r="H1654" s="0" t="n">
        <v>0.668666666666667</v>
      </c>
      <c r="I1654" s="0" t="n">
        <v>0.567333333333333</v>
      </c>
      <c r="J1654" s="0" t="n">
        <v>0.126106283652125</v>
      </c>
      <c r="K1654" s="0" t="n">
        <v>0.355668278333333</v>
      </c>
      <c r="L1654" s="0" t="n">
        <v>0.481774561985458</v>
      </c>
      <c r="M1654" s="0" t="n">
        <v>0.494650487863392</v>
      </c>
    </row>
    <row r="1655" customFormat="false" ht="15" hidden="false" customHeight="false" outlineLevel="0" collapsed="false">
      <c r="A1655" s="1" t="n">
        <v>1653</v>
      </c>
      <c r="B1655" s="0" t="n">
        <v>0.71471155272263</v>
      </c>
      <c r="C1655" s="0" t="n">
        <v>0</v>
      </c>
      <c r="D1655" s="0" t="n">
        <v>0</v>
      </c>
      <c r="E1655" s="0" t="n">
        <v>0.80859985747884</v>
      </c>
      <c r="F1655" s="0" t="n">
        <v>0.82</v>
      </c>
      <c r="G1655" s="0" t="n">
        <v>0.55217</v>
      </c>
      <c r="H1655" s="0" t="n">
        <v>0.568</v>
      </c>
      <c r="I1655" s="0" t="n">
        <v>0.55</v>
      </c>
      <c r="J1655" s="0" t="n">
        <v>0.126048164342358</v>
      </c>
      <c r="K1655" s="0" t="n">
        <v>0.398252309</v>
      </c>
      <c r="L1655" s="0" t="n">
        <v>0.524300473342359</v>
      </c>
      <c r="M1655" s="0" t="n">
        <v>0.509475480602876</v>
      </c>
    </row>
    <row r="1656" customFormat="false" ht="15" hidden="false" customHeight="false" outlineLevel="0" collapsed="false">
      <c r="A1656" s="1" t="n">
        <v>1654</v>
      </c>
      <c r="B1656" s="0" t="n">
        <v>0.714991951714075</v>
      </c>
      <c r="C1656" s="0" t="n">
        <v>0</v>
      </c>
      <c r="D1656" s="0" t="n">
        <v>0</v>
      </c>
      <c r="E1656" s="0" t="n">
        <v>0.808629147932938</v>
      </c>
      <c r="F1656" s="0" t="n">
        <v>0.84</v>
      </c>
      <c r="G1656" s="0" t="n">
        <v>0.52884</v>
      </c>
      <c r="H1656" s="0" t="n">
        <v>0.428</v>
      </c>
      <c r="I1656" s="0" t="n">
        <v>0.682</v>
      </c>
      <c r="J1656" s="0" t="n">
        <v>0.126071614875529</v>
      </c>
      <c r="K1656" s="0" t="n">
        <v>0.394480268</v>
      </c>
      <c r="L1656" s="0" t="n">
        <v>0.520551882875529</v>
      </c>
      <c r="M1656" s="0" t="n">
        <v>0.515013681739202</v>
      </c>
    </row>
    <row r="1657" customFormat="false" ht="15" hidden="false" customHeight="false" outlineLevel="0" collapsed="false">
      <c r="A1657" s="1" t="n">
        <v>1655</v>
      </c>
      <c r="B1657" s="0" t="n">
        <v>0.714671028541077</v>
      </c>
      <c r="C1657" s="0" t="n">
        <v>0</v>
      </c>
      <c r="D1657" s="0" t="n">
        <v>0</v>
      </c>
      <c r="E1657" s="0" t="n">
        <v>0.809402816603143</v>
      </c>
      <c r="F1657" s="0" t="n">
        <v>0.9</v>
      </c>
      <c r="G1657" s="0" t="n">
        <v>0.35235</v>
      </c>
      <c r="H1657" s="0" t="n">
        <v>0.452</v>
      </c>
      <c r="I1657" s="0" t="n">
        <v>0.704</v>
      </c>
      <c r="J1657" s="0" t="n">
        <v>0.126117664657012</v>
      </c>
      <c r="K1657" s="0" t="n">
        <v>0.381083495</v>
      </c>
      <c r="L1657" s="0" t="n">
        <v>0.507201159657012</v>
      </c>
      <c r="M1657" s="0" t="n">
        <v>0.511107420698107</v>
      </c>
    </row>
    <row r="1658" customFormat="false" ht="15" hidden="false" customHeight="false" outlineLevel="0" collapsed="false">
      <c r="A1658" s="1" t="n">
        <v>1656</v>
      </c>
      <c r="B1658" s="0" t="n">
        <v>0.715139107830483</v>
      </c>
      <c r="C1658" s="0" t="n">
        <v>0</v>
      </c>
      <c r="D1658" s="0" t="n">
        <v>0</v>
      </c>
      <c r="E1658" s="0" t="n">
        <v>0.809402816603143</v>
      </c>
      <c r="F1658" s="0" t="n">
        <v>0.665333333333333</v>
      </c>
      <c r="G1658" s="0" t="n">
        <v>0.595636666666667</v>
      </c>
      <c r="H1658" s="0" t="n">
        <v>0.349333333333333</v>
      </c>
      <c r="I1658" s="0" t="n">
        <v>0.610666666666667</v>
      </c>
      <c r="J1658" s="0" t="n">
        <v>0.126152396140286</v>
      </c>
      <c r="K1658" s="0" t="n">
        <v>0.355742135666667</v>
      </c>
      <c r="L1658" s="0" t="n">
        <v>0.481894531806952</v>
      </c>
      <c r="M1658" s="0" t="n">
        <v>0.49650097625253</v>
      </c>
    </row>
    <row r="1659" customFormat="false" ht="15" hidden="false" customHeight="false" outlineLevel="0" collapsed="false">
      <c r="A1659" s="1" t="n">
        <v>1657</v>
      </c>
      <c r="B1659" s="0" t="n">
        <v>0.714108404093729</v>
      </c>
      <c r="C1659" s="0" t="n">
        <v>0</v>
      </c>
      <c r="D1659" s="0" t="n">
        <v>0</v>
      </c>
      <c r="E1659" s="0" t="n">
        <v>0.807169196856315</v>
      </c>
      <c r="F1659" s="0" t="n">
        <v>0.594</v>
      </c>
      <c r="G1659" s="0" t="n">
        <v>0.41459</v>
      </c>
      <c r="H1659" s="0" t="n">
        <v>0.54</v>
      </c>
      <c r="I1659" s="0" t="n">
        <v>0.542</v>
      </c>
      <c r="J1659" s="0" t="n">
        <v>0.12587422205988</v>
      </c>
      <c r="K1659" s="0" t="n">
        <v>0.337745343</v>
      </c>
      <c r="L1659" s="0" t="n">
        <v>0.46361956505988</v>
      </c>
      <c r="M1659" s="0" t="n">
        <v>0.480060270656205</v>
      </c>
    </row>
    <row r="1660" customFormat="false" ht="15" hidden="false" customHeight="false" outlineLevel="0" collapsed="false">
      <c r="A1660" s="1" t="n">
        <v>1658</v>
      </c>
      <c r="B1660" s="0" t="n">
        <v>0.714826903834724</v>
      </c>
      <c r="C1660" s="0" t="n">
        <v>0</v>
      </c>
      <c r="D1660" s="0" t="n">
        <v>0</v>
      </c>
      <c r="E1660" s="0" t="n">
        <v>0.809167287798485</v>
      </c>
      <c r="F1660" s="0" t="n">
        <v>0.665333333333333</v>
      </c>
      <c r="G1660" s="0" t="n">
        <v>0.595636666666667</v>
      </c>
      <c r="H1660" s="0" t="n">
        <v>0.349333333333333</v>
      </c>
      <c r="I1660" s="0" t="n">
        <v>0.610666666666667</v>
      </c>
      <c r="J1660" s="0" t="n">
        <v>0.12610796235274</v>
      </c>
      <c r="K1660" s="0" t="n">
        <v>0.355742135666667</v>
      </c>
      <c r="L1660" s="0" t="n">
        <v>0.481850098019406</v>
      </c>
      <c r="M1660" s="0" t="n">
        <v>0.480955184337806</v>
      </c>
    </row>
    <row r="1661" customFormat="false" ht="15" hidden="false" customHeight="false" outlineLevel="0" collapsed="false">
      <c r="A1661" s="1" t="n">
        <v>1659</v>
      </c>
      <c r="B1661" s="0" t="n">
        <v>0.713525862716301</v>
      </c>
      <c r="C1661" s="0" t="n">
        <v>0</v>
      </c>
      <c r="D1661" s="0" t="n">
        <v>0</v>
      </c>
      <c r="E1661" s="0" t="n">
        <v>0.807663259095405</v>
      </c>
      <c r="F1661" s="0" t="n">
        <v>0.602666666666667</v>
      </c>
      <c r="G1661" s="0" t="n">
        <v>0.488203333333333</v>
      </c>
      <c r="H1661" s="0" t="n">
        <v>0.394666666666667</v>
      </c>
      <c r="I1661" s="0" t="n">
        <v>0.731333333333333</v>
      </c>
      <c r="J1661" s="0" t="n">
        <v>0.125875611309865</v>
      </c>
      <c r="K1661" s="0" t="n">
        <v>0.357340832333333</v>
      </c>
      <c r="L1661" s="0" t="n">
        <v>0.483216443643198</v>
      </c>
      <c r="M1661" s="0" t="n">
        <v>0.482085813990502</v>
      </c>
    </row>
    <row r="1662" customFormat="false" ht="15" hidden="false" customHeight="false" outlineLevel="0" collapsed="false">
      <c r="A1662" s="1" t="n">
        <v>1660</v>
      </c>
      <c r="B1662" s="0" t="n">
        <v>0.714744329510412</v>
      </c>
      <c r="C1662" s="0" t="n">
        <v>0</v>
      </c>
      <c r="D1662" s="0" t="n">
        <v>0</v>
      </c>
      <c r="E1662" s="0" t="n">
        <v>0.809283744480696</v>
      </c>
      <c r="F1662" s="0" t="n">
        <v>0.724</v>
      </c>
      <c r="G1662" s="0" t="n">
        <v>0.58485</v>
      </c>
      <c r="H1662" s="0" t="n">
        <v>0.716</v>
      </c>
      <c r="I1662" s="0" t="n">
        <v>0.782</v>
      </c>
      <c r="J1662" s="0" t="n">
        <v>0.126112351376279</v>
      </c>
      <c r="K1662" s="0" t="n">
        <v>0.455576745</v>
      </c>
      <c r="L1662" s="0" t="n">
        <v>0.581689096376279</v>
      </c>
      <c r="M1662" s="0" t="n">
        <v>0.531887455183391</v>
      </c>
    </row>
    <row r="1663" customFormat="false" ht="15" hidden="false" customHeight="false" outlineLevel="0" collapsed="false">
      <c r="A1663" s="1" t="n">
        <v>1661</v>
      </c>
      <c r="B1663" s="0" t="n">
        <v>0.713880958271051</v>
      </c>
      <c r="C1663" s="0" t="n">
        <v>0</v>
      </c>
      <c r="D1663" s="0" t="n">
        <v>0</v>
      </c>
      <c r="E1663" s="0" t="n">
        <v>0.808507617313739</v>
      </c>
      <c r="F1663" s="0" t="n">
        <v>0.750666666666667</v>
      </c>
      <c r="G1663" s="0" t="n">
        <v>0.534073333333333</v>
      </c>
      <c r="H1663" s="0" t="n">
        <v>0.478666666666667</v>
      </c>
      <c r="I1663" s="0" t="n">
        <v>0.507333333333333</v>
      </c>
      <c r="J1663" s="0" t="n">
        <v>0.125978204947143</v>
      </c>
      <c r="K1663" s="0" t="n">
        <v>0.362714031333333</v>
      </c>
      <c r="L1663" s="0" t="n">
        <v>0.488692236280476</v>
      </c>
      <c r="M1663" s="0" t="n">
        <v>0.510289845731933</v>
      </c>
    </row>
    <row r="1664" customFormat="false" ht="15" hidden="false" customHeight="false" outlineLevel="0" collapsed="false">
      <c r="A1664" s="1" t="n">
        <v>1662</v>
      </c>
      <c r="B1664" s="0" t="n">
        <v>0.714751638586542</v>
      </c>
      <c r="C1664" s="0" t="n">
        <v>0</v>
      </c>
      <c r="D1664" s="0" t="n">
        <v>0</v>
      </c>
      <c r="E1664" s="0" t="n">
        <v>0.808079349855235</v>
      </c>
      <c r="F1664" s="0" t="n">
        <v>0.602666666666667</v>
      </c>
      <c r="G1664" s="0" t="n">
        <v>0.488203333333333</v>
      </c>
      <c r="H1664" s="0" t="n">
        <v>0.394666666666667</v>
      </c>
      <c r="I1664" s="0" t="n">
        <v>0.731333333333333</v>
      </c>
      <c r="J1664" s="0" t="n">
        <v>0.126004136875049</v>
      </c>
      <c r="K1664" s="0" t="n">
        <v>0.357340832333333</v>
      </c>
      <c r="L1664" s="0" t="n">
        <v>0.483344969208383</v>
      </c>
      <c r="M1664" s="0" t="n">
        <v>0.496817407470158</v>
      </c>
    </row>
    <row r="1665" customFormat="false" ht="15" hidden="false" customHeight="false" outlineLevel="0" collapsed="false">
      <c r="A1665" s="1" t="n">
        <v>1663</v>
      </c>
      <c r="B1665" s="0" t="n">
        <v>0.71331301069531</v>
      </c>
      <c r="C1665" s="0" t="n">
        <v>0</v>
      </c>
      <c r="D1665" s="0" t="n">
        <v>0</v>
      </c>
      <c r="E1665" s="0" t="n">
        <v>0.807278895053534</v>
      </c>
      <c r="F1665" s="0" t="n">
        <v>0.688</v>
      </c>
      <c r="G1665" s="0" t="n">
        <v>0.5326</v>
      </c>
      <c r="H1665" s="0" t="n">
        <v>0.6</v>
      </c>
      <c r="I1665" s="0" t="n">
        <v>0.75</v>
      </c>
      <c r="J1665" s="0" t="n">
        <v>0.125825109616926</v>
      </c>
      <c r="K1665" s="0" t="n">
        <v>0.41597842</v>
      </c>
      <c r="L1665" s="0" t="n">
        <v>0.541803529616926</v>
      </c>
      <c r="M1665" s="0" t="n">
        <v>0.519310468543542</v>
      </c>
    </row>
    <row r="1666" customFormat="false" ht="15" hidden="false" customHeight="false" outlineLevel="0" collapsed="false">
      <c r="A1666" s="1" t="n">
        <v>1664</v>
      </c>
      <c r="B1666" s="0" t="n">
        <v>0.714895900399188</v>
      </c>
      <c r="C1666" s="0" t="n">
        <v>0</v>
      </c>
      <c r="D1666" s="0" t="n">
        <v>0</v>
      </c>
      <c r="E1666" s="0" t="n">
        <v>0.808355780654724</v>
      </c>
      <c r="F1666" s="0" t="n">
        <v>0.784</v>
      </c>
      <c r="G1666" s="0" t="n">
        <v>0.62534</v>
      </c>
      <c r="H1666" s="0" t="n">
        <v>0.612</v>
      </c>
      <c r="I1666" s="0" t="n">
        <v>0.638</v>
      </c>
      <c r="J1666" s="0" t="n">
        <v>0.126039802802741</v>
      </c>
      <c r="K1666" s="0" t="n">
        <v>0.428098918</v>
      </c>
      <c r="L1666" s="0" t="n">
        <v>0.554138720802741</v>
      </c>
      <c r="M1666" s="0" t="n">
        <v>0.536724594673142</v>
      </c>
    </row>
    <row r="1667" customFormat="false" ht="15" hidden="false" customHeight="false" outlineLevel="0" collapsed="false">
      <c r="A1667" s="1" t="n">
        <v>1665</v>
      </c>
      <c r="B1667" s="0" t="n">
        <v>0.770757911936616</v>
      </c>
      <c r="C1667" s="0" t="n">
        <v>0</v>
      </c>
      <c r="D1667" s="0" t="n">
        <v>0</v>
      </c>
      <c r="E1667" s="0" t="n">
        <v>0.810159673039346</v>
      </c>
      <c r="F1667" s="0" t="n">
        <v>0.620666666666667</v>
      </c>
      <c r="G1667" s="0" t="n">
        <v>0.365313333333333</v>
      </c>
      <c r="H1667" s="0" t="n">
        <v>0.612666666666667</v>
      </c>
      <c r="I1667" s="0" t="n">
        <v>0.761333333333333</v>
      </c>
      <c r="J1667" s="0" t="n">
        <v>0.13034765554115</v>
      </c>
      <c r="K1667" s="0" t="n">
        <v>0.382785979333333</v>
      </c>
      <c r="L1667" s="0" t="n">
        <v>0.513133634874483</v>
      </c>
      <c r="M1667" s="0" t="n">
        <v>0.524929114773812</v>
      </c>
    </row>
    <row r="1668" customFormat="false" ht="15" hidden="false" customHeight="false" outlineLevel="0" collapsed="false">
      <c r="A1668" s="1" t="n">
        <v>1666</v>
      </c>
      <c r="B1668" s="0" t="n">
        <v>0.715034112002013</v>
      </c>
      <c r="C1668" s="0" t="n">
        <v>0</v>
      </c>
      <c r="D1668" s="0" t="n">
        <v>0</v>
      </c>
      <c r="E1668" s="0" t="n">
        <v>0.809810657794359</v>
      </c>
      <c r="F1668" s="0" t="n">
        <v>0.594</v>
      </c>
      <c r="G1668" s="0" t="n">
        <v>0.41459</v>
      </c>
      <c r="H1668" s="0" t="n">
        <v>0.54</v>
      </c>
      <c r="I1668" s="0" t="n">
        <v>0.542</v>
      </c>
      <c r="J1668" s="0" t="n">
        <v>0.12618143350938</v>
      </c>
      <c r="K1668" s="0" t="n">
        <v>0.337745343</v>
      </c>
      <c r="L1668" s="0" t="n">
        <v>0.46392677650938</v>
      </c>
      <c r="M1668" s="0" t="n">
        <v>0.494427945641596</v>
      </c>
    </row>
    <row r="1669" customFormat="false" ht="15" hidden="false" customHeight="false" outlineLevel="0" collapsed="false">
      <c r="A1669" s="1" t="n">
        <v>1667</v>
      </c>
      <c r="B1669" s="0" t="n">
        <v>0.71503315891762</v>
      </c>
      <c r="C1669" s="0" t="n">
        <v>0</v>
      </c>
      <c r="D1669" s="0" t="n">
        <v>0</v>
      </c>
      <c r="E1669" s="0" t="n">
        <v>0.808947336435518</v>
      </c>
      <c r="F1669" s="0" t="n">
        <v>0.594</v>
      </c>
      <c r="G1669" s="0" t="n">
        <v>0.41459</v>
      </c>
      <c r="H1669" s="0" t="n">
        <v>0.54</v>
      </c>
      <c r="I1669" s="0" t="n">
        <v>0.542</v>
      </c>
      <c r="J1669" s="0" t="n">
        <v>0.126103404871815</v>
      </c>
      <c r="K1669" s="0" t="n">
        <v>0.337745343</v>
      </c>
      <c r="L1669" s="0" t="n">
        <v>0.463848747871815</v>
      </c>
      <c r="M1669" s="0" t="n">
        <v>0.479138346756705</v>
      </c>
    </row>
    <row r="1670" customFormat="false" ht="15" hidden="false" customHeight="false" outlineLevel="0" collapsed="false">
      <c r="A1670" s="1" t="n">
        <v>1668</v>
      </c>
      <c r="B1670" s="0" t="n">
        <v>0.71458504953516</v>
      </c>
      <c r="C1670" s="0" t="n">
        <v>0</v>
      </c>
      <c r="D1670" s="0" t="n">
        <v>0</v>
      </c>
      <c r="E1670" s="0" t="n">
        <v>0.809167287798485</v>
      </c>
      <c r="F1670" s="0" t="n">
        <v>0.694</v>
      </c>
      <c r="G1670" s="0" t="n">
        <v>0.46617</v>
      </c>
      <c r="H1670" s="0" t="n">
        <v>0.608</v>
      </c>
      <c r="I1670" s="0" t="n">
        <v>0.7</v>
      </c>
      <c r="J1670" s="0" t="n">
        <v>0.126090016763712</v>
      </c>
      <c r="K1670" s="0" t="n">
        <v>0.398694309</v>
      </c>
      <c r="L1670" s="0" t="n">
        <v>0.524784325763712</v>
      </c>
      <c r="M1670" s="0" t="n">
        <v>0.501961336260209</v>
      </c>
    </row>
    <row r="1671" customFormat="false" ht="15" hidden="false" customHeight="false" outlineLevel="0" collapsed="false">
      <c r="A1671" s="1" t="n">
        <v>1669</v>
      </c>
      <c r="B1671" s="0" t="n">
        <v>0.771072890725455</v>
      </c>
      <c r="C1671" s="0" t="n">
        <v>0</v>
      </c>
      <c r="D1671" s="0" t="n">
        <v>0.963340868988402</v>
      </c>
      <c r="E1671" s="0" t="n">
        <v>0.809532426803661</v>
      </c>
      <c r="F1671" s="0" t="n">
        <v>0.554</v>
      </c>
      <c r="G1671" s="0" t="n">
        <v>0.5055</v>
      </c>
      <c r="H1671" s="0" t="n">
        <v>0.702</v>
      </c>
      <c r="I1671" s="0" t="n">
        <v>0.658</v>
      </c>
      <c r="J1671" s="0" t="n">
        <v>0.222024437359895</v>
      </c>
      <c r="K1671" s="0" t="n">
        <v>0.39557375</v>
      </c>
      <c r="L1671" s="0" t="n">
        <v>0.617598187359895</v>
      </c>
      <c r="M1671" s="0" t="n">
        <v>0.559779761810052</v>
      </c>
    </row>
    <row r="1672" customFormat="false" ht="15" hidden="false" customHeight="false" outlineLevel="0" collapsed="false">
      <c r="A1672" s="1" t="n">
        <v>1670</v>
      </c>
      <c r="B1672" s="0" t="n">
        <v>0.771139980639186</v>
      </c>
      <c r="C1672" s="0" t="n">
        <v>0</v>
      </c>
      <c r="D1672" s="0" t="n">
        <v>0</v>
      </c>
      <c r="E1672" s="0" t="n">
        <v>0.808694078585717</v>
      </c>
      <c r="F1672" s="0" t="n">
        <v>0.764</v>
      </c>
      <c r="G1672" s="0" t="n">
        <v>0.55117</v>
      </c>
      <c r="H1672" s="0" t="n">
        <v>0.504</v>
      </c>
      <c r="I1672" s="0" t="n">
        <v>0.7</v>
      </c>
      <c r="J1672" s="0" t="n">
        <v>0.130243661859718</v>
      </c>
      <c r="K1672" s="0" t="n">
        <v>0.404207609</v>
      </c>
      <c r="L1672" s="0" t="n">
        <v>0.534451270859718</v>
      </c>
      <c r="M1672" s="0" t="n">
        <v>0.547115516334885</v>
      </c>
    </row>
    <row r="1673" customFormat="false" ht="15" hidden="false" customHeight="false" outlineLevel="0" collapsed="false">
      <c r="A1673" s="1" t="n">
        <v>1671</v>
      </c>
      <c r="B1673" s="0" t="n">
        <v>0.769805985194434</v>
      </c>
      <c r="C1673" s="0" t="n">
        <v>0</v>
      </c>
      <c r="D1673" s="0" t="n">
        <v>0.983396289263554</v>
      </c>
      <c r="E1673" s="0" t="n">
        <v>0.809283744480696</v>
      </c>
      <c r="F1673" s="0" t="n">
        <v>0.694</v>
      </c>
      <c r="G1673" s="0" t="n">
        <v>0.46617</v>
      </c>
      <c r="H1673" s="0" t="n">
        <v>0.608</v>
      </c>
      <c r="I1673" s="0" t="n">
        <v>0.7</v>
      </c>
      <c r="J1673" s="0" t="n">
        <v>0.223817252965924</v>
      </c>
      <c r="K1673" s="0" t="n">
        <v>0.398694309</v>
      </c>
      <c r="L1673" s="0" t="n">
        <v>0.622511561965924</v>
      </c>
      <c r="M1673" s="0" t="n">
        <v>0.584813539150405</v>
      </c>
    </row>
    <row r="1674" customFormat="false" ht="15" hidden="false" customHeight="false" outlineLevel="0" collapsed="false">
      <c r="A1674" s="1" t="n">
        <v>1672</v>
      </c>
      <c r="B1674" s="0" t="n">
        <v>0.770163858571112</v>
      </c>
      <c r="C1674" s="0" t="n">
        <v>0</v>
      </c>
      <c r="D1674" s="0" t="n">
        <v>0</v>
      </c>
      <c r="E1674" s="0" t="n">
        <v>0.808887625685674</v>
      </c>
      <c r="F1674" s="0" t="n">
        <v>0.634</v>
      </c>
      <c r="G1674" s="0" t="n">
        <v>0.47318</v>
      </c>
      <c r="H1674" s="0" t="n">
        <v>0.408</v>
      </c>
      <c r="I1674" s="0" t="n">
        <v>0.594</v>
      </c>
      <c r="J1674" s="0" t="n">
        <v>0.130188710905393</v>
      </c>
      <c r="K1674" s="0" t="n">
        <v>0.338465686</v>
      </c>
      <c r="L1674" s="0" t="n">
        <v>0.468654396905393</v>
      </c>
      <c r="M1674" s="0" t="n">
        <v>0.526733968027899</v>
      </c>
    </row>
    <row r="1675" customFormat="false" ht="15" hidden="false" customHeight="false" outlineLevel="0" collapsed="false">
      <c r="A1675" s="1" t="n">
        <v>1673</v>
      </c>
      <c r="B1675" s="0" t="n">
        <v>0.714713003791266</v>
      </c>
      <c r="C1675" s="0" t="n">
        <v>0</v>
      </c>
      <c r="D1675" s="0" t="n">
        <v>0.952806979964554</v>
      </c>
      <c r="E1675" s="0" t="n">
        <v>0.809196549424966</v>
      </c>
      <c r="F1675" s="0" t="n">
        <v>0.796</v>
      </c>
      <c r="G1675" s="0" t="n">
        <v>0.65205</v>
      </c>
      <c r="H1675" s="0" t="n">
        <v>0.596</v>
      </c>
      <c r="I1675" s="0" t="n">
        <v>0.668</v>
      </c>
      <c r="J1675" s="0" t="n">
        <v>0.216809377787012</v>
      </c>
      <c r="K1675" s="0" t="n">
        <v>0.436433985</v>
      </c>
      <c r="L1675" s="0" t="n">
        <v>0.653243362787012</v>
      </c>
      <c r="M1675" s="0" t="n">
        <v>0.589988665407455</v>
      </c>
    </row>
    <row r="1676" customFormat="false" ht="15" hidden="false" customHeight="false" outlineLevel="0" collapsed="false">
      <c r="A1676" s="1" t="n">
        <v>1674</v>
      </c>
      <c r="B1676" s="0" t="n">
        <v>0.714832189166793</v>
      </c>
      <c r="C1676" s="0" t="n">
        <v>0</v>
      </c>
      <c r="D1676" s="0" t="n">
        <v>0</v>
      </c>
      <c r="E1676" s="0" t="n">
        <v>0.808658409559419</v>
      </c>
      <c r="F1676" s="0" t="n">
        <v>0.782</v>
      </c>
      <c r="G1676" s="0" t="n">
        <v>0.47234</v>
      </c>
      <c r="H1676" s="0" t="n">
        <v>0.58</v>
      </c>
      <c r="I1676" s="0" t="n">
        <v>0.75</v>
      </c>
      <c r="J1676" s="0" t="n">
        <v>0.126062402819392</v>
      </c>
      <c r="K1676" s="0" t="n">
        <v>0.415290018</v>
      </c>
      <c r="L1676" s="0" t="n">
        <v>0.541352420819392</v>
      </c>
      <c r="M1676" s="0" t="n">
        <v>0.565670543113423</v>
      </c>
    </row>
    <row r="1677" customFormat="false" ht="15" hidden="false" customHeight="false" outlineLevel="0" collapsed="false">
      <c r="A1677" s="1" t="n">
        <v>1675</v>
      </c>
      <c r="B1677" s="0" t="n">
        <v>0.714442387580175</v>
      </c>
      <c r="C1677" s="0" t="n">
        <v>0</v>
      </c>
      <c r="D1677" s="0" t="n">
        <v>0</v>
      </c>
      <c r="E1677" s="0" t="n">
        <v>0.808629147932938</v>
      </c>
      <c r="F1677" s="0" t="n">
        <v>0.744</v>
      </c>
      <c r="G1677" s="0" t="n">
        <v>0.44062</v>
      </c>
      <c r="H1677" s="0" t="n">
        <v>0.588</v>
      </c>
      <c r="I1677" s="0" t="n">
        <v>0.748</v>
      </c>
      <c r="J1677" s="0" t="n">
        <v>0.126030837216793</v>
      </c>
      <c r="K1677" s="0" t="n">
        <v>0.405813174</v>
      </c>
      <c r="L1677" s="0" t="n">
        <v>0.531844011216793</v>
      </c>
      <c r="M1677" s="0" t="n">
        <v>0.548757277165108</v>
      </c>
    </row>
    <row r="1678" customFormat="false" ht="15" hidden="false" customHeight="false" outlineLevel="0" collapsed="false">
      <c r="A1678" s="1" t="n">
        <v>1676</v>
      </c>
      <c r="B1678" s="0" t="n">
        <v>0.715665368218162</v>
      </c>
      <c r="C1678" s="0" t="n">
        <v>0</v>
      </c>
      <c r="D1678" s="0" t="n">
        <v>0</v>
      </c>
      <c r="E1678" s="0" t="n">
        <v>0.810427358736419</v>
      </c>
      <c r="F1678" s="0" t="n">
        <v>0.9</v>
      </c>
      <c r="G1678" s="0" t="n">
        <v>0.35235</v>
      </c>
      <c r="H1678" s="0" t="n">
        <v>0.452</v>
      </c>
      <c r="I1678" s="0" t="n">
        <v>0.704</v>
      </c>
      <c r="J1678" s="0" t="n">
        <v>0.126283960815686</v>
      </c>
      <c r="K1678" s="0" t="n">
        <v>0.381083495</v>
      </c>
      <c r="L1678" s="0" t="n">
        <v>0.507367455815686</v>
      </c>
      <c r="M1678" s="0" t="n">
        <v>0.528062366490397</v>
      </c>
    </row>
    <row r="1679" customFormat="false" ht="15" hidden="false" customHeight="false" outlineLevel="0" collapsed="false">
      <c r="A1679" s="1" t="n">
        <v>1677</v>
      </c>
      <c r="B1679" s="0" t="n">
        <v>0.714466675235582</v>
      </c>
      <c r="C1679" s="0" t="n">
        <v>0</v>
      </c>
      <c r="D1679" s="0" t="n">
        <v>0</v>
      </c>
      <c r="E1679" s="0" t="n">
        <v>0.809548563739452</v>
      </c>
      <c r="F1679" s="0" t="n">
        <v>0.772</v>
      </c>
      <c r="G1679" s="0" t="n">
        <v>0.47699</v>
      </c>
      <c r="H1679" s="0" t="n">
        <v>0.666</v>
      </c>
      <c r="I1679" s="0" t="n">
        <v>0.7</v>
      </c>
      <c r="J1679" s="0" t="n">
        <v>0.126115662608153</v>
      </c>
      <c r="K1679" s="0" t="n">
        <v>0.421511623</v>
      </c>
      <c r="L1679" s="0" t="n">
        <v>0.547627285608153</v>
      </c>
      <c r="M1679" s="0" t="n">
        <v>0.537844826049275</v>
      </c>
    </row>
    <row r="1680" customFormat="false" ht="15" hidden="false" customHeight="false" outlineLevel="0" collapsed="false">
      <c r="A1680" s="1" t="n">
        <v>1678</v>
      </c>
      <c r="B1680" s="0" t="n">
        <v>0.715146280581269</v>
      </c>
      <c r="C1680" s="0" t="n">
        <v>0</v>
      </c>
      <c r="D1680" s="0" t="n">
        <v>0</v>
      </c>
      <c r="E1680" s="0" t="n">
        <v>0.808108611481716</v>
      </c>
      <c r="F1680" s="0" t="n">
        <v>0.782</v>
      </c>
      <c r="G1680" s="0" t="n">
        <v>0.57842</v>
      </c>
      <c r="H1680" s="0" t="n">
        <v>0.448</v>
      </c>
      <c r="I1680" s="0" t="n">
        <v>0.688</v>
      </c>
      <c r="J1680" s="0" t="n">
        <v>0.126036061635929</v>
      </c>
      <c r="K1680" s="0" t="n">
        <v>0.399344634</v>
      </c>
      <c r="L1680" s="0" t="n">
        <v>0.525380695635929</v>
      </c>
      <c r="M1680" s="0" t="n">
        <v>0.531612760842602</v>
      </c>
    </row>
    <row r="1681" customFormat="false" ht="15" hidden="false" customHeight="false" outlineLevel="0" collapsed="false">
      <c r="A1681" s="1" t="n">
        <v>1679</v>
      </c>
      <c r="B1681" s="0" t="n">
        <v>0.769751944322575</v>
      </c>
      <c r="C1681" s="0" t="n">
        <v>0</v>
      </c>
      <c r="D1681" s="0" t="n">
        <v>0</v>
      </c>
      <c r="E1681" s="0" t="n">
        <v>0.808916887312155</v>
      </c>
      <c r="F1681" s="0" t="n">
        <v>0.826</v>
      </c>
      <c r="G1681" s="0" t="n">
        <v>0.54341</v>
      </c>
      <c r="H1681" s="0" t="n">
        <v>0.552</v>
      </c>
      <c r="I1681" s="0" t="n">
        <v>0.682</v>
      </c>
      <c r="J1681" s="0" t="n">
        <v>0.130160789193023</v>
      </c>
      <c r="K1681" s="0" t="n">
        <v>0.416917657</v>
      </c>
      <c r="L1681" s="0" t="n">
        <v>0.547078446193023</v>
      </c>
      <c r="M1681" s="0" t="n">
        <v>0.539345603517812</v>
      </c>
    </row>
    <row r="1682" customFormat="false" ht="15" hidden="false" customHeight="false" outlineLevel="0" collapsed="false">
      <c r="A1682" s="1" t="n">
        <v>1680</v>
      </c>
      <c r="B1682" s="0" t="n">
        <v>0.770241262067611</v>
      </c>
      <c r="C1682" s="0" t="n">
        <v>0</v>
      </c>
      <c r="D1682" s="0" t="n">
        <v>0</v>
      </c>
      <c r="E1682" s="0" t="n">
        <v>0.808628120856534</v>
      </c>
      <c r="F1682" s="0" t="n">
        <v>0.708666666666667</v>
      </c>
      <c r="G1682" s="0" t="n">
        <v>0.630453333333333</v>
      </c>
      <c r="H1682" s="0" t="n">
        <v>0.378666666666667</v>
      </c>
      <c r="I1682" s="0" t="n">
        <v>0.605333333333333</v>
      </c>
      <c r="J1682" s="0" t="n">
        <v>0.130171020958762</v>
      </c>
      <c r="K1682" s="0" t="n">
        <v>0.371843957333333</v>
      </c>
      <c r="L1682" s="0" t="n">
        <v>0.502014978292095</v>
      </c>
      <c r="M1682" s="0" t="n">
        <v>0.520680290904954</v>
      </c>
    </row>
    <row r="1683" customFormat="false" ht="15" hidden="false" customHeight="false" outlineLevel="0" collapsed="false">
      <c r="A1683" s="1" t="n">
        <v>1681</v>
      </c>
      <c r="B1683" s="0" t="n">
        <v>0.714427751693416</v>
      </c>
      <c r="C1683" s="0" t="n">
        <v>0</v>
      </c>
      <c r="D1683" s="0" t="n">
        <v>0</v>
      </c>
      <c r="E1683" s="0" t="n">
        <v>0.809432107057241</v>
      </c>
      <c r="F1683" s="0" t="n">
        <v>0.688</v>
      </c>
      <c r="G1683" s="0" t="n">
        <v>0.5326</v>
      </c>
      <c r="H1683" s="0" t="n">
        <v>0.6</v>
      </c>
      <c r="I1683" s="0" t="n">
        <v>0.75</v>
      </c>
      <c r="J1683" s="0" t="n">
        <v>0.12610225844292</v>
      </c>
      <c r="K1683" s="0" t="n">
        <v>0.41597842</v>
      </c>
      <c r="L1683" s="0" t="n">
        <v>0.54208067844292</v>
      </c>
      <c r="M1683" s="0" t="n">
        <v>0.531380484673937</v>
      </c>
    </row>
    <row r="1684" customFormat="false" ht="15" hidden="false" customHeight="false" outlineLevel="0" collapsed="false">
      <c r="A1684" s="1" t="n">
        <v>1682</v>
      </c>
      <c r="B1684" s="0" t="n">
        <v>0.771398257497894</v>
      </c>
      <c r="C1684" s="0" t="n">
        <v>0</v>
      </c>
      <c r="D1684" s="0" t="n">
        <v>0</v>
      </c>
      <c r="E1684" s="0" t="n">
        <v>0.808501498963416</v>
      </c>
      <c r="F1684" s="0" t="n">
        <v>0.642</v>
      </c>
      <c r="G1684" s="0" t="n">
        <v>0.35316</v>
      </c>
      <c r="H1684" s="0" t="n">
        <v>0.428</v>
      </c>
      <c r="I1684" s="0" t="n">
        <v>0.724</v>
      </c>
      <c r="J1684" s="0" t="n">
        <v>0.13024543606274</v>
      </c>
      <c r="K1684" s="0" t="n">
        <v>0.344777732</v>
      </c>
      <c r="L1684" s="0" t="n">
        <v>0.47502316806274</v>
      </c>
      <c r="M1684" s="0" t="n">
        <v>0.503201826368339</v>
      </c>
    </row>
    <row r="1685" customFormat="false" ht="15" hidden="false" customHeight="false" outlineLevel="0" collapsed="false">
      <c r="A1685" s="1" t="n">
        <v>1683</v>
      </c>
      <c r="B1685" s="0" t="n">
        <v>0.713889289234561</v>
      </c>
      <c r="C1685" s="0" t="n">
        <v>0</v>
      </c>
      <c r="D1685" s="0" t="n">
        <v>0</v>
      </c>
      <c r="E1685" s="0" t="n">
        <v>0.808628120856534</v>
      </c>
      <c r="F1685" s="0" t="n">
        <v>0.744</v>
      </c>
      <c r="G1685" s="0" t="n">
        <v>0.44062</v>
      </c>
      <c r="H1685" s="0" t="n">
        <v>0.588</v>
      </c>
      <c r="I1685" s="0" t="n">
        <v>0.748</v>
      </c>
      <c r="J1685" s="0" t="n">
        <v>0.12598970457455</v>
      </c>
      <c r="K1685" s="0" t="n">
        <v>0.405813174</v>
      </c>
      <c r="L1685" s="0" t="n">
        <v>0.531802878574549</v>
      </c>
      <c r="M1685" s="0" t="n">
        <v>0.517502352471444</v>
      </c>
    </row>
    <row r="1686" customFormat="false" ht="15" hidden="false" customHeight="false" outlineLevel="0" collapsed="false">
      <c r="A1686" s="1" t="n">
        <v>1684</v>
      </c>
      <c r="B1686" s="0" t="n">
        <v>0.771050132925463</v>
      </c>
      <c r="C1686" s="0" t="n">
        <v>0</v>
      </c>
      <c r="D1686" s="0" t="n">
        <v>0</v>
      </c>
      <c r="E1686" s="0" t="n">
        <v>0.808899602101412</v>
      </c>
      <c r="F1686" s="0" t="n">
        <v>0.730666666666667</v>
      </c>
      <c r="G1686" s="0" t="n">
        <v>0.451413333333333</v>
      </c>
      <c r="H1686" s="0" t="n">
        <v>0.458666666666667</v>
      </c>
      <c r="I1686" s="0" t="n">
        <v>0.727333333333333</v>
      </c>
      <c r="J1686" s="0" t="n">
        <v>0.130255553932827</v>
      </c>
      <c r="K1686" s="0" t="n">
        <v>0.379453949333333</v>
      </c>
      <c r="L1686" s="0" t="n">
        <v>0.50970950326616</v>
      </c>
      <c r="M1686" s="0" t="n">
        <v>0.513605927868802</v>
      </c>
    </row>
    <row r="1687" customFormat="false" ht="15" hidden="false" customHeight="false" outlineLevel="0" collapsed="false">
      <c r="A1687" s="1" t="n">
        <v>1685</v>
      </c>
      <c r="B1687" s="0" t="n">
        <v>0.770020605550927</v>
      </c>
      <c r="C1687" s="0" t="n">
        <v>0</v>
      </c>
      <c r="D1687" s="0" t="n">
        <v>0</v>
      </c>
      <c r="E1687" s="0" t="n">
        <v>0.809432107057241</v>
      </c>
      <c r="F1687" s="0" t="n">
        <v>0.665333333333333</v>
      </c>
      <c r="G1687" s="0" t="n">
        <v>0.595636666666667</v>
      </c>
      <c r="H1687" s="0" t="n">
        <v>0.349333333333333</v>
      </c>
      <c r="I1687" s="0" t="n">
        <v>0.610666666666667</v>
      </c>
      <c r="J1687" s="0" t="n">
        <v>0.130227248199148</v>
      </c>
      <c r="K1687" s="0" t="n">
        <v>0.355742135666667</v>
      </c>
      <c r="L1687" s="0" t="n">
        <v>0.485969383865814</v>
      </c>
      <c r="M1687" s="0" t="n">
        <v>0.499787655867308</v>
      </c>
    </row>
    <row r="1688" customFormat="false" ht="15" hidden="false" customHeight="false" outlineLevel="0" collapsed="false">
      <c r="A1688" s="1" t="n">
        <v>1686</v>
      </c>
      <c r="B1688" s="0" t="n">
        <v>0.770537200031251</v>
      </c>
      <c r="C1688" s="0" t="n">
        <v>0</v>
      </c>
      <c r="D1688" s="0" t="n">
        <v>0</v>
      </c>
      <c r="E1688" s="0" t="n">
        <v>0.809283744480696</v>
      </c>
      <c r="F1688" s="0" t="n">
        <v>0.597333333333333</v>
      </c>
      <c r="G1688" s="0" t="n">
        <v>0.481666666666667</v>
      </c>
      <c r="H1688" s="0" t="n">
        <v>0.449333333333333</v>
      </c>
      <c r="I1688" s="0" t="n">
        <v>0.506666666666667</v>
      </c>
      <c r="J1688" s="0" t="n">
        <v>0.130252182368926</v>
      </c>
      <c r="K1688" s="0" t="n">
        <v>0.327498166666667</v>
      </c>
      <c r="L1688" s="0" t="n">
        <v>0.457750349035592</v>
      </c>
      <c r="M1688" s="0" t="n">
        <v>0.47876900245145</v>
      </c>
    </row>
    <row r="1689" customFormat="false" ht="15" hidden="false" customHeight="false" outlineLevel="0" collapsed="false">
      <c r="A1689" s="1" t="n">
        <v>1687</v>
      </c>
      <c r="B1689" s="0" t="n">
        <v>0.771201925342874</v>
      </c>
      <c r="C1689" s="0" t="n">
        <v>0</v>
      </c>
      <c r="D1689" s="0" t="n">
        <v>0</v>
      </c>
      <c r="E1689" s="0" t="n">
        <v>0.809548563739452</v>
      </c>
      <c r="F1689" s="0" t="n">
        <v>0.472666666666667</v>
      </c>
      <c r="G1689" s="0" t="n">
        <v>0.460183333333333</v>
      </c>
      <c r="H1689" s="0" t="n">
        <v>0.668666666666667</v>
      </c>
      <c r="I1689" s="0" t="n">
        <v>0.567333333333333</v>
      </c>
      <c r="J1689" s="0" t="n">
        <v>0.130325418166114</v>
      </c>
      <c r="K1689" s="0" t="n">
        <v>0.355668278333333</v>
      </c>
      <c r="L1689" s="0" t="n">
        <v>0.485993696499447</v>
      </c>
      <c r="M1689" s="0" t="n">
        <v>0.482381349475449</v>
      </c>
    </row>
    <row r="1690" customFormat="false" ht="15" hidden="false" customHeight="false" outlineLevel="0" collapsed="false">
      <c r="A1690" s="1" t="n">
        <v>1688</v>
      </c>
      <c r="B1690" s="0" t="n">
        <v>0.770411794133386</v>
      </c>
      <c r="C1690" s="0" t="n">
        <v>0</v>
      </c>
      <c r="D1690" s="0" t="n">
        <v>0</v>
      </c>
      <c r="E1690" s="0" t="n">
        <v>0.809283744480696</v>
      </c>
      <c r="F1690" s="0" t="n">
        <v>0.634</v>
      </c>
      <c r="G1690" s="0" t="n">
        <v>0.47318</v>
      </c>
      <c r="H1690" s="0" t="n">
        <v>0.408</v>
      </c>
      <c r="I1690" s="0" t="n">
        <v>0.594</v>
      </c>
      <c r="J1690" s="0" t="n">
        <v>0.130242877251304</v>
      </c>
      <c r="K1690" s="0" t="n">
        <v>0.338465686</v>
      </c>
      <c r="L1690" s="0" t="n">
        <v>0.468708563251304</v>
      </c>
      <c r="M1690" s="0" t="n">
        <v>0.475544956363376</v>
      </c>
    </row>
    <row r="1691" customFormat="false" ht="15" hidden="false" customHeight="false" outlineLevel="0" collapsed="false">
      <c r="A1691" s="1" t="n">
        <v>1689</v>
      </c>
      <c r="B1691" s="0" t="n">
        <v>0.770027521989239</v>
      </c>
      <c r="C1691" s="0" t="n">
        <v>0</v>
      </c>
      <c r="D1691" s="0" t="n">
        <v>0</v>
      </c>
      <c r="E1691" s="0" t="n">
        <v>0.808628120856534</v>
      </c>
      <c r="F1691" s="0" t="n">
        <v>0.768666666666667</v>
      </c>
      <c r="G1691" s="0" t="n">
        <v>0.462943333333333</v>
      </c>
      <c r="H1691" s="0" t="n">
        <v>0.454666666666667</v>
      </c>
      <c r="I1691" s="0" t="n">
        <v>0.761333333333333</v>
      </c>
      <c r="J1691" s="0" t="n">
        <v>0.130155161444947</v>
      </c>
      <c r="K1691" s="0" t="n">
        <v>0.391618530333333</v>
      </c>
      <c r="L1691" s="0" t="n">
        <v>0.52177369177828</v>
      </c>
      <c r="M1691" s="0" t="n">
        <v>0.498659324070828</v>
      </c>
    </row>
    <row r="1692" customFormat="false" ht="15" hidden="false" customHeight="false" outlineLevel="0" collapsed="false">
      <c r="A1692" s="1" t="n">
        <v>1690</v>
      </c>
      <c r="B1692" s="0" t="n">
        <v>0.77143749422382</v>
      </c>
      <c r="C1692" s="0" t="n">
        <v>0</v>
      </c>
      <c r="D1692" s="0" t="n">
        <v>0</v>
      </c>
      <c r="E1692" s="0" t="n">
        <v>0.809283744480696</v>
      </c>
      <c r="F1692" s="0" t="n">
        <v>0.500666666666667</v>
      </c>
      <c r="G1692" s="0" t="n">
        <v>0.612073333333333</v>
      </c>
      <c r="H1692" s="0" t="n">
        <v>0.474666666666667</v>
      </c>
      <c r="I1692" s="0" t="n">
        <v>0.733333333333333</v>
      </c>
      <c r="J1692" s="0" t="n">
        <v>0.130318984198014</v>
      </c>
      <c r="K1692" s="0" t="n">
        <v>0.378537631333333</v>
      </c>
      <c r="L1692" s="0" t="n">
        <v>0.508856615531348</v>
      </c>
      <c r="M1692" s="0" t="n">
        <v>0.503757969801088</v>
      </c>
    </row>
    <row r="1693" customFormat="false" ht="15" hidden="false" customHeight="false" outlineLevel="0" collapsed="false">
      <c r="A1693" s="1" t="n">
        <v>1691</v>
      </c>
      <c r="B1693" s="0" t="n">
        <v>0.714399500971464</v>
      </c>
      <c r="C1693" s="0" t="n">
        <v>0</v>
      </c>
      <c r="D1693" s="0" t="n">
        <v>0</v>
      </c>
      <c r="E1693" s="0" t="n">
        <v>0.809283744480696</v>
      </c>
      <c r="F1693" s="0" t="n">
        <v>0.764</v>
      </c>
      <c r="G1693" s="0" t="n">
        <v>0.55117</v>
      </c>
      <c r="H1693" s="0" t="n">
        <v>0.504</v>
      </c>
      <c r="I1693" s="0" t="n">
        <v>0.7</v>
      </c>
      <c r="J1693" s="0" t="n">
        <v>0.126086765098689</v>
      </c>
      <c r="K1693" s="0" t="n">
        <v>0.404207609</v>
      </c>
      <c r="L1693" s="0" t="n">
        <v>0.53029437409869</v>
      </c>
      <c r="M1693" s="0" t="n">
        <v>0.517026171949889</v>
      </c>
    </row>
    <row r="1694" customFormat="false" ht="15" hidden="false" customHeight="false" outlineLevel="0" collapsed="false">
      <c r="A1694" s="1" t="n">
        <v>1692</v>
      </c>
      <c r="B1694" s="0" t="n">
        <v>0.714766224360864</v>
      </c>
      <c r="C1694" s="0" t="n">
        <v>0</v>
      </c>
      <c r="D1694" s="0" t="n">
        <v>0</v>
      </c>
      <c r="E1694" s="0" t="n">
        <v>0.809016058783623</v>
      </c>
      <c r="F1694" s="0" t="n">
        <v>0.597333333333333</v>
      </c>
      <c r="G1694" s="0" t="n">
        <v>0.481666666666667</v>
      </c>
      <c r="H1694" s="0" t="n">
        <v>0.449333333333333</v>
      </c>
      <c r="I1694" s="0" t="n">
        <v>0.506666666666667</v>
      </c>
      <c r="J1694" s="0" t="n">
        <v>0.126089803955737</v>
      </c>
      <c r="K1694" s="0" t="n">
        <v>0.327498166666667</v>
      </c>
      <c r="L1694" s="0" t="n">
        <v>0.453587970622404</v>
      </c>
      <c r="M1694" s="0" t="n">
        <v>0.485307071286146</v>
      </c>
    </row>
    <row r="1695" customFormat="false" ht="15" hidden="false" customHeight="false" outlineLevel="0" collapsed="false">
      <c r="A1695" s="1" t="n">
        <v>1693</v>
      </c>
      <c r="B1695" s="0" t="n">
        <v>0.771667923178312</v>
      </c>
      <c r="C1695" s="0" t="n">
        <v>0</v>
      </c>
      <c r="D1695" s="0" t="n">
        <v>0</v>
      </c>
      <c r="E1695" s="0" t="n">
        <v>0.809283744480696</v>
      </c>
      <c r="F1695" s="0" t="n">
        <v>0.784</v>
      </c>
      <c r="G1695" s="0" t="n">
        <v>0.62534</v>
      </c>
      <c r="H1695" s="0" t="n">
        <v>0.612</v>
      </c>
      <c r="I1695" s="0" t="n">
        <v>0.638</v>
      </c>
      <c r="J1695" s="0" t="n">
        <v>0.130336082026438</v>
      </c>
      <c r="K1695" s="0" t="n">
        <v>0.428098918</v>
      </c>
      <c r="L1695" s="0" t="n">
        <v>0.558435000026438</v>
      </c>
      <c r="M1695" s="0" t="n">
        <v>0.521871035656292</v>
      </c>
    </row>
    <row r="1696" customFormat="false" ht="15" hidden="false" customHeight="false" outlineLevel="0" collapsed="false">
      <c r="A1696" s="1" t="n">
        <v>1694</v>
      </c>
      <c r="B1696" s="0" t="n">
        <v>0.771029665032122</v>
      </c>
      <c r="C1696" s="0" t="n">
        <v>0</v>
      </c>
      <c r="D1696" s="0" t="n">
        <v>0</v>
      </c>
      <c r="E1696" s="0" t="n">
        <v>0.809016058783623</v>
      </c>
      <c r="F1696" s="0" t="n">
        <v>0.665333333333333</v>
      </c>
      <c r="G1696" s="0" t="n">
        <v>0.595636666666667</v>
      </c>
      <c r="H1696" s="0" t="n">
        <v>0.349333333333333</v>
      </c>
      <c r="I1696" s="0" t="n">
        <v>0.610666666666667</v>
      </c>
      <c r="J1696" s="0" t="n">
        <v>0.130264551253545</v>
      </c>
      <c r="K1696" s="0" t="n">
        <v>0.355742135666667</v>
      </c>
      <c r="L1696" s="0" t="n">
        <v>0.486006686920211</v>
      </c>
      <c r="M1696" s="0" t="n">
        <v>0.503938861288252</v>
      </c>
    </row>
    <row r="1697" customFormat="false" ht="15" hidden="false" customHeight="false" outlineLevel="0" collapsed="false">
      <c r="A1697" s="1" t="n">
        <v>1695</v>
      </c>
      <c r="B1697" s="0" t="n">
        <v>0.770132445974053</v>
      </c>
      <c r="C1697" s="0" t="n">
        <v>0</v>
      </c>
      <c r="D1697" s="0" t="n">
        <v>0</v>
      </c>
      <c r="E1697" s="0" t="n">
        <v>0.806876840952602</v>
      </c>
      <c r="F1697" s="0" t="n">
        <v>0.872</v>
      </c>
      <c r="G1697" s="0" t="n">
        <v>0.22171</v>
      </c>
      <c r="H1697" s="0" t="n">
        <v>0.66</v>
      </c>
      <c r="I1697" s="0" t="n">
        <v>0.522</v>
      </c>
      <c r="J1697" s="0" t="n">
        <v>0.130004806229295</v>
      </c>
      <c r="K1697" s="0" t="n">
        <v>0.361569767</v>
      </c>
      <c r="L1697" s="0" t="n">
        <v>0.491574573229295</v>
      </c>
      <c r="M1697" s="0" t="n">
        <v>0.497756717258773</v>
      </c>
    </row>
    <row r="1698" customFormat="false" ht="15" hidden="false" customHeight="false" outlineLevel="0" collapsed="false">
      <c r="A1698" s="1" t="n">
        <v>1696</v>
      </c>
      <c r="B1698" s="0" t="n">
        <v>0.714653617477641</v>
      </c>
      <c r="C1698" s="0" t="n">
        <v>0</v>
      </c>
      <c r="D1698" s="0" t="n">
        <v>0</v>
      </c>
      <c r="E1698" s="0" t="n">
        <v>0.810070162623499</v>
      </c>
      <c r="F1698" s="0" t="n">
        <v>0.816</v>
      </c>
      <c r="G1698" s="0" t="n">
        <v>0.5936</v>
      </c>
      <c r="H1698" s="0" t="n">
        <v>0.596</v>
      </c>
      <c r="I1698" s="0" t="n">
        <v>0.75</v>
      </c>
      <c r="J1698" s="0" t="n">
        <v>0.126176634101743</v>
      </c>
      <c r="K1698" s="0" t="n">
        <v>0.44313932</v>
      </c>
      <c r="L1698" s="0" t="n">
        <v>0.569315954101743</v>
      </c>
      <c r="M1698" s="0" t="n">
        <v>0.533536335680258</v>
      </c>
    </row>
    <row r="1699" customFormat="false" ht="15" hidden="false" customHeight="false" outlineLevel="0" collapsed="false">
      <c r="A1699" s="1" t="n">
        <v>1697</v>
      </c>
      <c r="B1699" s="0" t="n">
        <v>0.771524392047159</v>
      </c>
      <c r="C1699" s="0" t="n">
        <v>0</v>
      </c>
      <c r="D1699" s="0" t="n">
        <v>0</v>
      </c>
      <c r="E1699" s="0" t="n">
        <v>0.808472237336935</v>
      </c>
      <c r="F1699" s="0" t="n">
        <v>0.9</v>
      </c>
      <c r="G1699" s="0" t="n">
        <v>0.35235</v>
      </c>
      <c r="H1699" s="0" t="n">
        <v>0.452</v>
      </c>
      <c r="I1699" s="0" t="n">
        <v>0.704</v>
      </c>
      <c r="J1699" s="0" t="n">
        <v>0.130252152921424</v>
      </c>
      <c r="K1699" s="0" t="n">
        <v>0.381083495</v>
      </c>
      <c r="L1699" s="0" t="n">
        <v>0.511335647921425</v>
      </c>
      <c r="M1699" s="0" t="n">
        <v>0.522435991800841</v>
      </c>
    </row>
    <row r="1700" customFormat="false" ht="15" hidden="false" customHeight="false" outlineLevel="0" collapsed="false">
      <c r="A1700" s="1" t="n">
        <v>1698</v>
      </c>
      <c r="B1700" s="0" t="n">
        <v>0.771258545204798</v>
      </c>
      <c r="C1700" s="0" t="n">
        <v>0</v>
      </c>
      <c r="D1700" s="0" t="n">
        <v>0.986075623723497</v>
      </c>
      <c r="E1700" s="0" t="n">
        <v>0.808745604615149</v>
      </c>
      <c r="F1700" s="0" t="n">
        <v>0.602666666666667</v>
      </c>
      <c r="G1700" s="0" t="n">
        <v>0.488203333333333</v>
      </c>
      <c r="H1700" s="0" t="n">
        <v>0.394666666666667</v>
      </c>
      <c r="I1700" s="0" t="n">
        <v>0.731333333333333</v>
      </c>
      <c r="J1700" s="0" t="n">
        <v>0.224131511529421</v>
      </c>
      <c r="K1700" s="0" t="n">
        <v>0.357340832333333</v>
      </c>
      <c r="L1700" s="0" t="n">
        <v>0.581472343862754</v>
      </c>
      <c r="M1700" s="0" t="n">
        <v>0.551954167831798</v>
      </c>
    </row>
    <row r="1701" customFormat="false" ht="15" hidden="false" customHeight="false" outlineLevel="0" collapsed="false">
      <c r="A1701" s="1" t="n">
        <v>1699</v>
      </c>
      <c r="B1701" s="0" t="n">
        <v>0.770758078257189</v>
      </c>
      <c r="C1701" s="0" t="n">
        <v>0</v>
      </c>
      <c r="D1701" s="0" t="n">
        <v>0</v>
      </c>
      <c r="E1701" s="0" t="n">
        <v>0.808472237336935</v>
      </c>
      <c r="F1701" s="0" t="n">
        <v>0.665333333333333</v>
      </c>
      <c r="G1701" s="0" t="n">
        <v>0.595636666666667</v>
      </c>
      <c r="H1701" s="0" t="n">
        <v>0.349333333333333</v>
      </c>
      <c r="I1701" s="0" t="n">
        <v>0.610666666666667</v>
      </c>
      <c r="J1701" s="0" t="n">
        <v>0.130195292438209</v>
      </c>
      <c r="K1701" s="0" t="n">
        <v>0.355742135666667</v>
      </c>
      <c r="L1701" s="0" t="n">
        <v>0.485937428104875</v>
      </c>
      <c r="M1701" s="0" t="n">
        <v>0.518945797968336</v>
      </c>
    </row>
    <row r="1702" customFormat="false" ht="15" hidden="false" customHeight="false" outlineLevel="0" collapsed="false">
      <c r="A1702" s="1" t="n">
        <v>1700</v>
      </c>
      <c r="B1702" s="0" t="n">
        <v>0.771159342289169</v>
      </c>
      <c r="C1702" s="0" t="n">
        <v>0</v>
      </c>
      <c r="D1702" s="0" t="n">
        <v>0.982422909895024</v>
      </c>
      <c r="E1702" s="0" t="n">
        <v>0.808861672315115</v>
      </c>
      <c r="F1702" s="0" t="n">
        <v>0.594</v>
      </c>
      <c r="G1702" s="0" t="n">
        <v>0.41459</v>
      </c>
      <c r="H1702" s="0" t="n">
        <v>0.54</v>
      </c>
      <c r="I1702" s="0" t="n">
        <v>0.542</v>
      </c>
      <c r="J1702" s="0" t="n">
        <v>0.223786893229917</v>
      </c>
      <c r="K1702" s="0" t="n">
        <v>0.337745343</v>
      </c>
      <c r="L1702" s="0" t="n">
        <v>0.561532236229917</v>
      </c>
      <c r="M1702" s="0" t="n">
        <v>0.540239017099127</v>
      </c>
    </row>
    <row r="1703" customFormat="false" ht="15" hidden="false" customHeight="false" outlineLevel="0" collapsed="false">
      <c r="A1703" s="1" t="n">
        <v>1701</v>
      </c>
      <c r="B1703" s="0" t="n">
        <v>0.771497373674474</v>
      </c>
      <c r="C1703" s="0" t="n">
        <v>0</v>
      </c>
      <c r="D1703" s="0" t="n">
        <v>0</v>
      </c>
      <c r="E1703" s="0" t="n">
        <v>0.808777503374714</v>
      </c>
      <c r="F1703" s="0" t="n">
        <v>0.594</v>
      </c>
      <c r="G1703" s="0" t="n">
        <v>0.41459</v>
      </c>
      <c r="H1703" s="0" t="n">
        <v>0.54</v>
      </c>
      <c r="I1703" s="0" t="n">
        <v>0.542</v>
      </c>
      <c r="J1703" s="0" t="n">
        <v>0.130277713681383</v>
      </c>
      <c r="K1703" s="0" t="n">
        <v>0.337745343</v>
      </c>
      <c r="L1703" s="0" t="n">
        <v>0.468023056681383</v>
      </c>
      <c r="M1703" s="0" t="n">
        <v>0.504131036890255</v>
      </c>
    </row>
    <row r="1704" customFormat="false" ht="15" hidden="false" customHeight="false" outlineLevel="0" collapsed="false">
      <c r="A1704" s="1" t="n">
        <v>1702</v>
      </c>
      <c r="B1704" s="0" t="n">
        <v>0.771569334492928</v>
      </c>
      <c r="C1704" s="0" t="n">
        <v>0</v>
      </c>
      <c r="D1704" s="0" t="n">
        <v>0.94338612674452</v>
      </c>
      <c r="E1704" s="0" t="n">
        <v>0.809060022850997</v>
      </c>
      <c r="F1704" s="0" t="n">
        <v>0.784</v>
      </c>
      <c r="G1704" s="0" t="n">
        <v>0.39971</v>
      </c>
      <c r="H1704" s="0" t="n">
        <v>0.512</v>
      </c>
      <c r="I1704" s="0" t="n">
        <v>0.626</v>
      </c>
      <c r="J1704" s="0" t="n">
        <v>0.220118923948898</v>
      </c>
      <c r="K1704" s="0" t="n">
        <v>0.370568367</v>
      </c>
      <c r="L1704" s="0" t="n">
        <v>0.590687290948898</v>
      </c>
      <c r="M1704" s="0" t="n">
        <v>0.547409163919577</v>
      </c>
    </row>
    <row r="1705" customFormat="false" ht="15" hidden="false" customHeight="false" outlineLevel="0" collapsed="false">
      <c r="A1705" s="1" t="n">
        <v>1703</v>
      </c>
      <c r="B1705" s="0" t="n">
        <v>0.772042227282498</v>
      </c>
      <c r="C1705" s="0" t="n">
        <v>0</v>
      </c>
      <c r="D1705" s="0" t="n">
        <v>0</v>
      </c>
      <c r="E1705" s="0" t="n">
        <v>0.809045320410104</v>
      </c>
      <c r="F1705" s="0" t="n">
        <v>0.696</v>
      </c>
      <c r="G1705" s="0" t="n">
        <v>0.55771</v>
      </c>
      <c r="H1705" s="0" t="n">
        <v>0.618</v>
      </c>
      <c r="I1705" s="0" t="n">
        <v>0.682</v>
      </c>
      <c r="J1705" s="0" t="n">
        <v>0.130342325697394</v>
      </c>
      <c r="K1705" s="0" t="n">
        <v>0.413070567</v>
      </c>
      <c r="L1705" s="0" t="n">
        <v>0.543412892697394</v>
      </c>
      <c r="M1705" s="0" t="n">
        <v>0.545411028308485</v>
      </c>
    </row>
    <row r="1706" customFormat="false" ht="15" hidden="false" customHeight="false" outlineLevel="0" collapsed="false">
      <c r="A1706" s="1" t="n">
        <v>1704</v>
      </c>
      <c r="B1706" s="0" t="n">
        <v>0.771810675865561</v>
      </c>
      <c r="C1706" s="0" t="n">
        <v>0</v>
      </c>
      <c r="D1706" s="0" t="n">
        <v>0</v>
      </c>
      <c r="E1706" s="0" t="n">
        <v>0.809283744480696</v>
      </c>
      <c r="F1706" s="0" t="n">
        <v>0.816</v>
      </c>
      <c r="G1706" s="0" t="n">
        <v>0.5936</v>
      </c>
      <c r="H1706" s="0" t="n">
        <v>0.596</v>
      </c>
      <c r="I1706" s="0" t="n">
        <v>0.75</v>
      </c>
      <c r="J1706" s="0" t="n">
        <v>0.130346674275831</v>
      </c>
      <c r="K1706" s="0" t="n">
        <v>0.44313932</v>
      </c>
      <c r="L1706" s="0" t="n">
        <v>0.573485994275832</v>
      </c>
      <c r="M1706" s="0" t="n">
        <v>0.559448511292158</v>
      </c>
    </row>
    <row r="1707" customFormat="false" ht="15" hidden="false" customHeight="false" outlineLevel="0" collapsed="false">
      <c r="A1707" s="1" t="n">
        <v>1705</v>
      </c>
      <c r="B1707" s="0" t="n">
        <v>0.771587033074321</v>
      </c>
      <c r="C1707" s="0" t="n">
        <v>0</v>
      </c>
      <c r="D1707" s="0" t="n">
        <v>0</v>
      </c>
      <c r="E1707" s="0" t="n">
        <v>0.8090745532688</v>
      </c>
      <c r="F1707" s="0" t="n">
        <v>0.566</v>
      </c>
      <c r="G1707" s="0" t="n">
        <v>0.41758</v>
      </c>
      <c r="H1707" s="0" t="n">
        <v>0.472</v>
      </c>
      <c r="I1707" s="0" t="n">
        <v>0.75</v>
      </c>
      <c r="J1707" s="0" t="n">
        <v>0.130311190014287</v>
      </c>
      <c r="K1707" s="0" t="n">
        <v>0.357247566</v>
      </c>
      <c r="L1707" s="0" t="n">
        <v>0.487558756014287</v>
      </c>
      <c r="M1707" s="0" t="n">
        <v>0.523503633653223</v>
      </c>
    </row>
    <row r="1708" customFormat="false" ht="15" hidden="false" customHeight="false" outlineLevel="0" collapsed="false">
      <c r="A1708" s="1" t="n">
        <v>1706</v>
      </c>
      <c r="B1708" s="0" t="n">
        <v>0.772421251522254</v>
      </c>
      <c r="C1708" s="0" t="n">
        <v>0</v>
      </c>
      <c r="D1708" s="0" t="n">
        <v>0.984264804661393</v>
      </c>
      <c r="E1708" s="0" t="n">
        <v>0.809371443116425</v>
      </c>
      <c r="F1708" s="0" t="n">
        <v>0.696</v>
      </c>
      <c r="G1708" s="0" t="n">
        <v>0.55771</v>
      </c>
      <c r="H1708" s="0" t="n">
        <v>0.618</v>
      </c>
      <c r="I1708" s="0" t="n">
        <v>0.682</v>
      </c>
      <c r="J1708" s="0" t="n">
        <v>0.224101907580129</v>
      </c>
      <c r="K1708" s="0" t="n">
        <v>0.413070567</v>
      </c>
      <c r="L1708" s="0" t="n">
        <v>0.637172474580129</v>
      </c>
      <c r="M1708" s="0" t="n">
        <v>0.580338054116676</v>
      </c>
    </row>
    <row r="1709" customFormat="false" ht="15" hidden="false" customHeight="false" outlineLevel="0" collapsed="false">
      <c r="A1709" s="1" t="n">
        <v>1707</v>
      </c>
      <c r="B1709" s="0" t="n">
        <v>0.771000894673055</v>
      </c>
      <c r="C1709" s="0" t="n">
        <v>0</v>
      </c>
      <c r="D1709" s="0" t="n">
        <v>0</v>
      </c>
      <c r="E1709" s="0" t="n">
        <v>0.808101207542871</v>
      </c>
      <c r="F1709" s="0" t="n">
        <v>0.636</v>
      </c>
      <c r="G1709" s="0" t="n">
        <v>0.49208</v>
      </c>
      <c r="H1709" s="0" t="n">
        <v>0.662</v>
      </c>
      <c r="I1709" s="0" t="n">
        <v>0.494</v>
      </c>
      <c r="J1709" s="0" t="n">
        <v>0.130179805425862</v>
      </c>
      <c r="K1709" s="0" t="n">
        <v>0.370048016</v>
      </c>
      <c r="L1709" s="0" t="n">
        <v>0.500227821425862</v>
      </c>
      <c r="M1709" s="0" t="n">
        <v>0.540282937771269</v>
      </c>
    </row>
    <row r="1710" customFormat="false" ht="15" hidden="false" customHeight="false" outlineLevel="0" collapsed="false">
      <c r="A1710" s="1" t="n">
        <v>1708</v>
      </c>
      <c r="B1710" s="0" t="n">
        <v>0.769616695890507</v>
      </c>
      <c r="C1710" s="0" t="n">
        <v>0</v>
      </c>
      <c r="D1710" s="0" t="n">
        <v>0.968908088486188</v>
      </c>
      <c r="E1710" s="0" t="n">
        <v>0.808159702028048</v>
      </c>
      <c r="F1710" s="0" t="n">
        <v>0.9</v>
      </c>
      <c r="G1710" s="0" t="n">
        <v>0.35235</v>
      </c>
      <c r="H1710" s="0" t="n">
        <v>0.452</v>
      </c>
      <c r="I1710" s="0" t="n">
        <v>0.704</v>
      </c>
      <c r="J1710" s="0" t="n">
        <v>0.222322429952093</v>
      </c>
      <c r="K1710" s="0" t="n">
        <v>0.381083495</v>
      </c>
      <c r="L1710" s="0" t="n">
        <v>0.603405924952094</v>
      </c>
      <c r="M1710" s="0" t="n">
        <v>0.571844431361681</v>
      </c>
    </row>
    <row r="1711" customFormat="false" ht="15" hidden="false" customHeight="false" outlineLevel="0" collapsed="false">
      <c r="A1711" s="1" t="n">
        <v>1709</v>
      </c>
      <c r="B1711" s="0" t="n">
        <v>0.771695350765757</v>
      </c>
      <c r="C1711" s="0" t="n">
        <v>0</v>
      </c>
      <c r="D1711" s="0" t="n">
        <v>0</v>
      </c>
      <c r="E1711" s="0" t="n">
        <v>0.809889218870872</v>
      </c>
      <c r="F1711" s="0" t="n">
        <v>0.784</v>
      </c>
      <c r="G1711" s="0" t="n">
        <v>0.39971</v>
      </c>
      <c r="H1711" s="0" t="n">
        <v>0.512</v>
      </c>
      <c r="I1711" s="0" t="n">
        <v>0.626</v>
      </c>
      <c r="J1711" s="0" t="n">
        <v>0.130392791490859</v>
      </c>
      <c r="K1711" s="0" t="n">
        <v>0.370568367</v>
      </c>
      <c r="L1711" s="0" t="n">
        <v>0.500961158490859</v>
      </c>
      <c r="M1711" s="0" t="n">
        <v>0.53640279492627</v>
      </c>
    </row>
    <row r="1712" customFormat="false" ht="15" hidden="false" customHeight="false" outlineLevel="0" collapsed="false">
      <c r="A1712" s="1" t="n">
        <v>1710</v>
      </c>
      <c r="B1712" s="0" t="n">
        <v>0.771534414442978</v>
      </c>
      <c r="C1712" s="0" t="n">
        <v>0</v>
      </c>
      <c r="D1712" s="0" t="n">
        <v>0.963340868988402</v>
      </c>
      <c r="E1712" s="0" t="n">
        <v>0.808835997859891</v>
      </c>
      <c r="F1712" s="0" t="n">
        <v>0.566</v>
      </c>
      <c r="G1712" s="0" t="n">
        <v>0.41758</v>
      </c>
      <c r="H1712" s="0" t="n">
        <v>0.472</v>
      </c>
      <c r="I1712" s="0" t="n">
        <v>0.75</v>
      </c>
      <c r="J1712" s="0" t="n">
        <v>0.221995794886113</v>
      </c>
      <c r="K1712" s="0" t="n">
        <v>0.357247566</v>
      </c>
      <c r="L1712" s="0" t="n">
        <v>0.579243360886113</v>
      </c>
      <c r="M1712" s="0" t="n">
        <v>0.557823077906192</v>
      </c>
    </row>
    <row r="1713" customFormat="false" ht="15" hidden="false" customHeight="false" outlineLevel="0" collapsed="false">
      <c r="A1713" s="1" t="n">
        <v>1711</v>
      </c>
      <c r="B1713" s="0" t="n">
        <v>0.771576331921923</v>
      </c>
      <c r="C1713" s="0" t="n">
        <v>0</v>
      </c>
      <c r="D1713" s="0" t="n">
        <v>0</v>
      </c>
      <c r="E1713" s="0" t="n">
        <v>0.809016058783623</v>
      </c>
      <c r="F1713" s="0" t="n">
        <v>0.642</v>
      </c>
      <c r="G1713" s="0" t="n">
        <v>0.35316</v>
      </c>
      <c r="H1713" s="0" t="n">
        <v>0.428</v>
      </c>
      <c r="I1713" s="0" t="n">
        <v>0.724</v>
      </c>
      <c r="J1713" s="0" t="n">
        <v>0.130305113936768</v>
      </c>
      <c r="K1713" s="0" t="n">
        <v>0.344777732</v>
      </c>
      <c r="L1713" s="0" t="n">
        <v>0.475082845936768</v>
      </c>
      <c r="M1713" s="0" t="n">
        <v>0.51645296192148</v>
      </c>
    </row>
    <row r="1714" customFormat="false" ht="15" hidden="false" customHeight="false" outlineLevel="0" collapsed="false">
      <c r="A1714" s="1" t="n">
        <v>1712</v>
      </c>
      <c r="B1714" s="0" t="n">
        <v>0.771550454481976</v>
      </c>
      <c r="C1714" s="0" t="n">
        <v>0</v>
      </c>
      <c r="D1714" s="0" t="n">
        <v>0</v>
      </c>
      <c r="E1714" s="0" t="n">
        <v>0.808472237336935</v>
      </c>
      <c r="F1714" s="0" t="n">
        <v>0.9</v>
      </c>
      <c r="G1714" s="0" t="n">
        <v>0.45822</v>
      </c>
      <c r="H1714" s="0" t="n">
        <v>0.468</v>
      </c>
      <c r="I1714" s="0" t="n">
        <v>0.738</v>
      </c>
      <c r="J1714" s="0" t="n">
        <v>0.130254086754088</v>
      </c>
      <c r="K1714" s="0" t="n">
        <v>0.407368494</v>
      </c>
      <c r="L1714" s="0" t="n">
        <v>0.537622580754088</v>
      </c>
      <c r="M1714" s="0" t="n">
        <v>0.527037771337784</v>
      </c>
    </row>
    <row r="1715" customFormat="false" ht="15" hidden="false" customHeight="false" outlineLevel="0" collapsed="false">
      <c r="A1715" s="1" t="n">
        <v>1713</v>
      </c>
      <c r="B1715" s="0" t="n">
        <v>0.771917305980084</v>
      </c>
      <c r="C1715" s="0" t="n">
        <v>0</v>
      </c>
      <c r="D1715" s="0" t="n">
        <v>0</v>
      </c>
      <c r="E1715" s="0" t="n">
        <v>0.809451744288624</v>
      </c>
      <c r="F1715" s="0" t="n">
        <v>0.472666666666667</v>
      </c>
      <c r="G1715" s="0" t="n">
        <v>0.498323333333333</v>
      </c>
      <c r="H1715" s="0" t="n">
        <v>0.354666666666667</v>
      </c>
      <c r="I1715" s="0" t="n">
        <v>0.657333333333333</v>
      </c>
      <c r="J1715" s="0" t="n">
        <v>0.130369756612985</v>
      </c>
      <c r="K1715" s="0" t="n">
        <v>0.321642156333333</v>
      </c>
      <c r="L1715" s="0" t="n">
        <v>0.452011912946318</v>
      </c>
      <c r="M1715" s="0" t="n">
        <v>0.489524842142051</v>
      </c>
    </row>
    <row r="1716" customFormat="false" ht="15" hidden="false" customHeight="false" outlineLevel="0" collapsed="false">
      <c r="A1716" s="1" t="n">
        <v>1714</v>
      </c>
      <c r="B1716" s="0" t="n">
        <v>0.77191519409708</v>
      </c>
      <c r="C1716" s="0" t="n">
        <v>0</v>
      </c>
      <c r="D1716" s="0" t="n">
        <v>0.977114957578072</v>
      </c>
      <c r="E1716" s="0" t="n">
        <v>0.808889826870169</v>
      </c>
      <c r="F1716" s="0" t="n">
        <v>0.634</v>
      </c>
      <c r="G1716" s="0" t="n">
        <v>0.47318</v>
      </c>
      <c r="H1716" s="0" t="n">
        <v>0.408</v>
      </c>
      <c r="I1716" s="0" t="n">
        <v>0.594</v>
      </c>
      <c r="J1716" s="0" t="n">
        <v>0.223340202729812</v>
      </c>
      <c r="K1716" s="0" t="n">
        <v>0.338465686</v>
      </c>
      <c r="L1716" s="0" t="n">
        <v>0.561805888729812</v>
      </c>
      <c r="M1716" s="0" t="n">
        <v>0.525665365435932</v>
      </c>
    </row>
    <row r="1717" customFormat="false" ht="15" hidden="false" customHeight="false" outlineLevel="0" collapsed="false">
      <c r="A1717" s="1" t="n">
        <v>1715</v>
      </c>
      <c r="B1717" s="0" t="n">
        <v>0.771237792325057</v>
      </c>
      <c r="C1717" s="0" t="n">
        <v>0</v>
      </c>
      <c r="D1717" s="0" t="n">
        <v>0</v>
      </c>
      <c r="E1717" s="0" t="n">
        <v>0.808598830402436</v>
      </c>
      <c r="F1717" s="0" t="n">
        <v>0.812</v>
      </c>
      <c r="G1717" s="0" t="n">
        <v>0.29983</v>
      </c>
      <c r="H1717" s="0" t="n">
        <v>0.612</v>
      </c>
      <c r="I1717" s="0" t="n">
        <v>0.682</v>
      </c>
      <c r="J1717" s="0" t="n">
        <v>0.130242318575859</v>
      </c>
      <c r="K1717" s="0" t="n">
        <v>0.384748091</v>
      </c>
      <c r="L1717" s="0" t="n">
        <v>0.514990409575859</v>
      </c>
      <c r="M1717" s="0" t="n">
        <v>0.520327887505895</v>
      </c>
    </row>
    <row r="1718" customFormat="false" ht="15" hidden="false" customHeight="false" outlineLevel="0" collapsed="false">
      <c r="A1718" s="1" t="n">
        <v>1716</v>
      </c>
      <c r="B1718" s="0" t="n">
        <v>0.77288618411914</v>
      </c>
      <c r="C1718" s="0" t="n">
        <v>0</v>
      </c>
      <c r="D1718" s="0" t="n">
        <v>0.992591318592564</v>
      </c>
      <c r="E1718" s="0" t="n">
        <v>0.809698884634016</v>
      </c>
      <c r="F1718" s="0" t="n">
        <v>0.768666666666667</v>
      </c>
      <c r="G1718" s="0" t="n">
        <v>0.462943333333333</v>
      </c>
      <c r="H1718" s="0" t="n">
        <v>0.454666666666667</v>
      </c>
      <c r="I1718" s="0" t="n">
        <v>0.761333333333333</v>
      </c>
      <c r="J1718" s="0" t="n">
        <v>0.224958657674104</v>
      </c>
      <c r="K1718" s="0" t="n">
        <v>0.391618530333333</v>
      </c>
      <c r="L1718" s="0" t="n">
        <v>0.616577188007437</v>
      </c>
      <c r="M1718" s="0" t="n">
        <v>0.568452537756666</v>
      </c>
    </row>
    <row r="1719" customFormat="false" ht="15" hidden="false" customHeight="false" outlineLevel="0" collapsed="false">
      <c r="A1719" s="1" t="n">
        <v>1717</v>
      </c>
      <c r="B1719" s="0" t="n">
        <v>0.772012418142172</v>
      </c>
      <c r="C1719" s="0" t="n">
        <v>0</v>
      </c>
      <c r="D1719" s="0" t="n">
        <v>0</v>
      </c>
      <c r="E1719" s="0" t="n">
        <v>0.809132126483589</v>
      </c>
      <c r="F1719" s="0" t="n">
        <v>0.872</v>
      </c>
      <c r="G1719" s="0" t="n">
        <v>0.5021</v>
      </c>
      <c r="H1719" s="0" t="n">
        <v>0.552</v>
      </c>
      <c r="I1719" s="0" t="n">
        <v>0.654</v>
      </c>
      <c r="J1719" s="0" t="n">
        <v>0.130347952447617</v>
      </c>
      <c r="K1719" s="0" t="n">
        <v>0.41163317</v>
      </c>
      <c r="L1719" s="0" t="n">
        <v>0.541981122447617</v>
      </c>
      <c r="M1719" s="0" t="n">
        <v>0.555216830102142</v>
      </c>
    </row>
    <row r="1720" customFormat="false" ht="15" hidden="false" customHeight="false" outlineLevel="0" collapsed="false">
      <c r="A1720" s="1" t="n">
        <v>1718</v>
      </c>
      <c r="B1720" s="0" t="n">
        <v>0.772023813260879</v>
      </c>
      <c r="C1720" s="0" t="n">
        <v>0</v>
      </c>
      <c r="D1720" s="0" t="n">
        <v>0.956103406956988</v>
      </c>
      <c r="E1720" s="0" t="n">
        <v>0.809548563739452</v>
      </c>
      <c r="F1720" s="0" t="n">
        <v>0.82</v>
      </c>
      <c r="G1720" s="0" t="n">
        <v>0.55217</v>
      </c>
      <c r="H1720" s="0" t="n">
        <v>0.568</v>
      </c>
      <c r="I1720" s="0" t="n">
        <v>0.55</v>
      </c>
      <c r="J1720" s="0" t="n">
        <v>0.221407446591935</v>
      </c>
      <c r="K1720" s="0" t="n">
        <v>0.398252309</v>
      </c>
      <c r="L1720" s="0" t="n">
        <v>0.619659755591935</v>
      </c>
      <c r="M1720" s="0" t="n">
        <v>0.587438292847038</v>
      </c>
    </row>
    <row r="1721" customFormat="false" ht="15" hidden="false" customHeight="false" outlineLevel="0" collapsed="false">
      <c r="A1721" s="1" t="n">
        <v>1719</v>
      </c>
      <c r="B1721" s="0" t="n">
        <v>0.771300101370983</v>
      </c>
      <c r="C1721" s="0" t="n">
        <v>0</v>
      </c>
      <c r="D1721" s="0" t="n">
        <v>0</v>
      </c>
      <c r="E1721" s="0" t="n">
        <v>0.809810657794359</v>
      </c>
      <c r="F1721" s="0" t="n">
        <v>0.665333333333333</v>
      </c>
      <c r="G1721" s="0" t="n">
        <v>0.595636666666667</v>
      </c>
      <c r="H1721" s="0" t="n">
        <v>0.349333333333333</v>
      </c>
      <c r="I1721" s="0" t="n">
        <v>0.610666666666667</v>
      </c>
      <c r="J1721" s="0" t="n">
        <v>0.130356369920558</v>
      </c>
      <c r="K1721" s="0" t="n">
        <v>0.355742135666667</v>
      </c>
      <c r="L1721" s="0" t="n">
        <v>0.486098505587224</v>
      </c>
      <c r="M1721" s="0" t="n">
        <v>0.536768399217131</v>
      </c>
    </row>
    <row r="1722" customFormat="false" ht="15" hidden="false" customHeight="false" outlineLevel="0" collapsed="false">
      <c r="A1722" s="1" t="n">
        <v>1720</v>
      </c>
      <c r="B1722" s="0" t="n">
        <v>0.771648426471637</v>
      </c>
      <c r="C1722" s="0" t="n">
        <v>0</v>
      </c>
      <c r="D1722" s="0" t="n">
        <v>0.94533880511138</v>
      </c>
      <c r="E1722" s="0" t="n">
        <v>0.809869152279536</v>
      </c>
      <c r="F1722" s="0" t="n">
        <v>0.708666666666667</v>
      </c>
      <c r="G1722" s="0" t="n">
        <v>0.630453333333333</v>
      </c>
      <c r="H1722" s="0" t="n">
        <v>0.378666666666667</v>
      </c>
      <c r="I1722" s="0" t="n">
        <v>0.605333333333333</v>
      </c>
      <c r="J1722" s="0" t="n">
        <v>0.220383751941641</v>
      </c>
      <c r="K1722" s="0" t="n">
        <v>0.371843957333333</v>
      </c>
      <c r="L1722" s="0" t="n">
        <v>0.592227709274974</v>
      </c>
      <c r="M1722" s="0" t="n">
        <v>0.564498054246053</v>
      </c>
    </row>
    <row r="1723" customFormat="false" ht="15" hidden="false" customHeight="false" outlineLevel="0" collapsed="false">
      <c r="A1723" s="1" t="n">
        <v>1721</v>
      </c>
      <c r="B1723" s="0" t="n">
        <v>0.772608821984993</v>
      </c>
      <c r="C1723" s="0" t="n">
        <v>0</v>
      </c>
      <c r="D1723" s="0" t="n">
        <v>0</v>
      </c>
      <c r="E1723" s="0" t="n">
        <v>0.8090745532688</v>
      </c>
      <c r="F1723" s="0" t="n">
        <v>0.9</v>
      </c>
      <c r="G1723" s="0" t="n">
        <v>0.45822</v>
      </c>
      <c r="H1723" s="0" t="n">
        <v>0.468</v>
      </c>
      <c r="I1723" s="0" t="n">
        <v>0.738</v>
      </c>
      <c r="J1723" s="0" t="n">
        <v>0.130387006751459</v>
      </c>
      <c r="K1723" s="0" t="n">
        <v>0.407368494</v>
      </c>
      <c r="L1723" s="0" t="n">
        <v>0.537755500751459</v>
      </c>
      <c r="M1723" s="0" t="n">
        <v>0.551126777498756</v>
      </c>
    </row>
    <row r="1724" customFormat="false" ht="15" hidden="false" customHeight="false" outlineLevel="0" collapsed="false">
      <c r="A1724" s="1" t="n">
        <v>1722</v>
      </c>
      <c r="B1724" s="0" t="n">
        <v>0.77305785192289</v>
      </c>
      <c r="C1724" s="0" t="n">
        <v>0</v>
      </c>
      <c r="D1724" s="0" t="n">
        <v>0</v>
      </c>
      <c r="E1724" s="0" t="n">
        <v>0.809510238773801</v>
      </c>
      <c r="F1724" s="0" t="n">
        <v>0.472666666666667</v>
      </c>
      <c r="G1724" s="0" t="n">
        <v>0.460183333333333</v>
      </c>
      <c r="H1724" s="0" t="n">
        <v>0.668666666666667</v>
      </c>
      <c r="I1724" s="0" t="n">
        <v>0.567333333333333</v>
      </c>
      <c r="J1724" s="0" t="n">
        <v>0.130459667173953</v>
      </c>
      <c r="K1724" s="0" t="n">
        <v>0.355668278333333</v>
      </c>
      <c r="L1724" s="0" t="n">
        <v>0.486127945507286</v>
      </c>
      <c r="M1724" s="0" t="n">
        <v>0.518627361503021</v>
      </c>
    </row>
    <row r="1725" customFormat="false" ht="15" hidden="false" customHeight="false" outlineLevel="0" collapsed="false">
      <c r="A1725" s="1" t="n">
        <v>1723</v>
      </c>
      <c r="B1725" s="0" t="n">
        <v>0.77134592439437</v>
      </c>
      <c r="C1725" s="0" t="n">
        <v>0</v>
      </c>
      <c r="D1725" s="0" t="n">
        <v>0</v>
      </c>
      <c r="E1725" s="0" t="n">
        <v>0.807653862753034</v>
      </c>
      <c r="F1725" s="0" t="n">
        <v>0.688666666666667</v>
      </c>
      <c r="G1725" s="0" t="n">
        <v>0.476813333333333</v>
      </c>
      <c r="H1725" s="0" t="n">
        <v>0.446666666666667</v>
      </c>
      <c r="I1725" s="0" t="n">
        <v>0.629333333333333</v>
      </c>
      <c r="J1725" s="0" t="n">
        <v>0.130165011396661</v>
      </c>
      <c r="K1725" s="0" t="n">
        <v>0.359369729333333</v>
      </c>
      <c r="L1725" s="0" t="n">
        <v>0.489534740729994</v>
      </c>
      <c r="M1725" s="0" t="n">
        <v>0.504081051116508</v>
      </c>
    </row>
    <row r="1726" customFormat="false" ht="15" hidden="false" customHeight="false" outlineLevel="0" collapsed="false">
      <c r="A1726" s="1" t="n">
        <v>1724</v>
      </c>
      <c r="B1726" s="0" t="n">
        <v>0.771223111833109</v>
      </c>
      <c r="C1726" s="0" t="n">
        <v>0</v>
      </c>
      <c r="D1726" s="0" t="n">
        <v>0</v>
      </c>
      <c r="E1726" s="0" t="n">
        <v>0.810326979207844</v>
      </c>
      <c r="F1726" s="0" t="n">
        <v>0.724</v>
      </c>
      <c r="G1726" s="0" t="n">
        <v>0.58485</v>
      </c>
      <c r="H1726" s="0" t="n">
        <v>0.716</v>
      </c>
      <c r="I1726" s="0" t="n">
        <v>0.782</v>
      </c>
      <c r="J1726" s="0" t="n">
        <v>0.130397281120485</v>
      </c>
      <c r="K1726" s="0" t="n">
        <v>0.455576745</v>
      </c>
      <c r="L1726" s="0" t="n">
        <v>0.585974026120485</v>
      </c>
      <c r="M1726" s="0" t="n">
        <v>0.545027538618496</v>
      </c>
    </row>
    <row r="1727" customFormat="false" ht="15" hidden="false" customHeight="false" outlineLevel="0" collapsed="false">
      <c r="A1727" s="1" t="n">
        <v>1725</v>
      </c>
      <c r="B1727" s="0" t="n">
        <v>0.771611387330084</v>
      </c>
      <c r="C1727" s="0" t="n">
        <v>0</v>
      </c>
      <c r="D1727" s="0" t="n">
        <v>0</v>
      </c>
      <c r="E1727" s="0" t="n">
        <v>0.809007711215481</v>
      </c>
      <c r="F1727" s="0" t="n">
        <v>0.597333333333333</v>
      </c>
      <c r="G1727" s="0" t="n">
        <v>0.481666666666667</v>
      </c>
      <c r="H1727" s="0" t="n">
        <v>0.449333333333333</v>
      </c>
      <c r="I1727" s="0" t="n">
        <v>0.506666666666667</v>
      </c>
      <c r="J1727" s="0" t="n">
        <v>0.13030696126265</v>
      </c>
      <c r="K1727" s="0" t="n">
        <v>0.327498166666667</v>
      </c>
      <c r="L1727" s="0" t="n">
        <v>0.457805127929317</v>
      </c>
      <c r="M1727" s="0" t="n">
        <v>0.501416333273907</v>
      </c>
    </row>
    <row r="1728" customFormat="false" ht="15" hidden="false" customHeight="false" outlineLevel="0" collapsed="false">
      <c r="A1728" s="1" t="n">
        <v>1726</v>
      </c>
      <c r="B1728" s="0" t="n">
        <v>0.770426679099171</v>
      </c>
      <c r="C1728" s="0" t="n">
        <v>0</v>
      </c>
      <c r="D1728" s="0" t="n">
        <v>0</v>
      </c>
      <c r="E1728" s="0" t="n">
        <v>0.808101207542871</v>
      </c>
      <c r="F1728" s="0" t="n">
        <v>0.594</v>
      </c>
      <c r="G1728" s="0" t="n">
        <v>0.41459</v>
      </c>
      <c r="H1728" s="0" t="n">
        <v>0.54</v>
      </c>
      <c r="I1728" s="0" t="n">
        <v>0.542</v>
      </c>
      <c r="J1728" s="0" t="n">
        <v>0.13013719863028</v>
      </c>
      <c r="K1728" s="0" t="n">
        <v>0.337745343</v>
      </c>
      <c r="L1728" s="0" t="n">
        <v>0.46788254163028</v>
      </c>
      <c r="M1728" s="0" t="n">
        <v>0.484649437452093</v>
      </c>
    </row>
    <row r="1729" customFormat="false" ht="15" hidden="false" customHeight="false" outlineLevel="0" collapsed="false">
      <c r="A1729" s="1" t="n">
        <v>1727</v>
      </c>
      <c r="B1729" s="0" t="n">
        <v>0.771652951173591</v>
      </c>
      <c r="C1729" s="0" t="n">
        <v>0</v>
      </c>
      <c r="D1729" s="0" t="n">
        <v>0</v>
      </c>
      <c r="E1729" s="0" t="n">
        <v>0.809664631439418</v>
      </c>
      <c r="F1729" s="0" t="n">
        <v>0.636</v>
      </c>
      <c r="G1729" s="0" t="n">
        <v>0.49208</v>
      </c>
      <c r="H1729" s="0" t="n">
        <v>0.662</v>
      </c>
      <c r="I1729" s="0" t="n">
        <v>0.494</v>
      </c>
      <c r="J1729" s="0" t="n">
        <v>0.13036936519606</v>
      </c>
      <c r="K1729" s="0" t="n">
        <v>0.370048016</v>
      </c>
      <c r="L1729" s="0" t="n">
        <v>0.50041738119606</v>
      </c>
      <c r="M1729" s="0" t="n">
        <v>0.492533409324077</v>
      </c>
    </row>
    <row r="1730" customFormat="false" ht="15" hidden="false" customHeight="false" outlineLevel="0" collapsed="false">
      <c r="A1730" s="1" t="n">
        <v>1728</v>
      </c>
      <c r="B1730" s="0" t="n">
        <v>0.771291023817265</v>
      </c>
      <c r="C1730" s="0" t="n">
        <v>0</v>
      </c>
      <c r="D1730" s="0" t="n">
        <v>0</v>
      </c>
      <c r="E1730" s="0" t="n">
        <v>0.808718915932244</v>
      </c>
      <c r="F1730" s="0" t="n">
        <v>0.750666666666667</v>
      </c>
      <c r="G1730" s="0" t="n">
        <v>0.534073333333333</v>
      </c>
      <c r="H1730" s="0" t="n">
        <v>0.478666666666667</v>
      </c>
      <c r="I1730" s="0" t="n">
        <v>0.507333333333333</v>
      </c>
      <c r="J1730" s="0" t="n">
        <v>0.130257112075923</v>
      </c>
      <c r="K1730" s="0" t="n">
        <v>0.362714031333333</v>
      </c>
      <c r="L1730" s="0" t="n">
        <v>0.492971143409256</v>
      </c>
      <c r="M1730" s="0" t="n">
        <v>0.492752276366666</v>
      </c>
    </row>
    <row r="1731" customFormat="false" ht="15" hidden="false" customHeight="false" outlineLevel="0" collapsed="false">
      <c r="A1731" s="1" t="n">
        <v>1729</v>
      </c>
      <c r="B1731" s="0" t="n">
        <v>0.771784718239284</v>
      </c>
      <c r="C1731" s="0" t="n">
        <v>0</v>
      </c>
      <c r="D1731" s="0" t="n">
        <v>0</v>
      </c>
      <c r="E1731" s="0" t="n">
        <v>0.809897435040227</v>
      </c>
      <c r="F1731" s="0" t="n">
        <v>0.84</v>
      </c>
      <c r="G1731" s="0" t="n">
        <v>0.52884</v>
      </c>
      <c r="H1731" s="0" t="n">
        <v>0.428</v>
      </c>
      <c r="I1731" s="0" t="n">
        <v>0.682</v>
      </c>
      <c r="J1731" s="0" t="n">
        <v>0.130400164477487</v>
      </c>
      <c r="K1731" s="0" t="n">
        <v>0.394480268</v>
      </c>
      <c r="L1731" s="0" t="n">
        <v>0.524880432477487</v>
      </c>
      <c r="M1731" s="0" t="n">
        <v>0.508816354422077</v>
      </c>
    </row>
    <row r="1732" customFormat="false" ht="15" hidden="false" customHeight="false" outlineLevel="0" collapsed="false">
      <c r="A1732" s="1" t="n">
        <v>1730</v>
      </c>
      <c r="B1732" s="0" t="n">
        <v>0.772063649554579</v>
      </c>
      <c r="C1732" s="0" t="n">
        <v>0</v>
      </c>
      <c r="D1732" s="0" t="n">
        <v>0</v>
      </c>
      <c r="E1732" s="0" t="n">
        <v>0.810242706080703</v>
      </c>
      <c r="F1732" s="0" t="n">
        <v>0.844</v>
      </c>
      <c r="G1732" s="0" t="n">
        <v>0.48272</v>
      </c>
      <c r="H1732" s="0" t="n">
        <v>0.696</v>
      </c>
      <c r="I1732" s="0" t="n">
        <v>0.61</v>
      </c>
      <c r="J1732" s="0" t="n">
        <v>0.130452039156037</v>
      </c>
      <c r="K1732" s="0" t="n">
        <v>0.422605144</v>
      </c>
      <c r="L1732" s="0" t="n">
        <v>0.553057183156037</v>
      </c>
      <c r="M1732" s="0" t="n">
        <v>0.530936768789057</v>
      </c>
    </row>
    <row r="1733" customFormat="false" ht="15" hidden="false" customHeight="false" outlineLevel="0" collapsed="false">
      <c r="A1733" s="1" t="n">
        <v>1731</v>
      </c>
      <c r="B1733" s="0" t="n">
        <v>0.771319099002234</v>
      </c>
      <c r="C1733" s="0" t="n">
        <v>0</v>
      </c>
      <c r="D1733" s="0" t="n">
        <v>0</v>
      </c>
      <c r="E1733" s="0" t="n">
        <v>0.808978420761384</v>
      </c>
      <c r="F1733" s="0" t="n">
        <v>0.742</v>
      </c>
      <c r="G1733" s="0" t="n">
        <v>0.31025</v>
      </c>
      <c r="H1733" s="0" t="n">
        <v>0.492</v>
      </c>
      <c r="I1733" s="0" t="n">
        <v>0.738</v>
      </c>
      <c r="J1733" s="0" t="n">
        <v>0.130282628540719</v>
      </c>
      <c r="K1733" s="0" t="n">
        <v>0.365024725</v>
      </c>
      <c r="L1733" s="0" t="n">
        <v>0.495307353540719</v>
      </c>
      <c r="M1733" s="0" t="n">
        <v>0.513122061164888</v>
      </c>
    </row>
    <row r="1734" customFormat="false" ht="15" hidden="false" customHeight="false" outlineLevel="0" collapsed="false">
      <c r="A1734" s="1" t="n">
        <v>1732</v>
      </c>
      <c r="B1734" s="0" t="n">
        <v>0.772549279310663</v>
      </c>
      <c r="C1734" s="0" t="n">
        <v>0</v>
      </c>
      <c r="D1734" s="0" t="n">
        <v>0</v>
      </c>
      <c r="E1734" s="0" t="n">
        <v>0.809132126483589</v>
      </c>
      <c r="F1734" s="0" t="n">
        <v>0.694</v>
      </c>
      <c r="G1734" s="0" t="n">
        <v>0.46617</v>
      </c>
      <c r="H1734" s="0" t="n">
        <v>0.608</v>
      </c>
      <c r="I1734" s="0" t="n">
        <v>0.7</v>
      </c>
      <c r="J1734" s="0" t="n">
        <v>0.130387787546319</v>
      </c>
      <c r="K1734" s="0" t="n">
        <v>0.398694309</v>
      </c>
      <c r="L1734" s="0" t="n">
        <v>0.529082096546319</v>
      </c>
      <c r="M1734" s="0" t="n">
        <v>0.521102078855604</v>
      </c>
    </row>
    <row r="1735" customFormat="false" ht="15" hidden="false" customHeight="false" outlineLevel="0" collapsed="false">
      <c r="A1735" s="1" t="n">
        <v>1733</v>
      </c>
      <c r="B1735" s="0" t="n">
        <v>0.771368694354577</v>
      </c>
      <c r="C1735" s="0" t="n">
        <v>0</v>
      </c>
      <c r="D1735" s="0" t="n">
        <v>0</v>
      </c>
      <c r="E1735" s="0" t="n">
        <v>0.807409785928918</v>
      </c>
      <c r="F1735" s="0" t="n">
        <v>0.784</v>
      </c>
      <c r="G1735" s="0" t="n">
        <v>0.62534</v>
      </c>
      <c r="H1735" s="0" t="n">
        <v>0.612</v>
      </c>
      <c r="I1735" s="0" t="n">
        <v>0.638</v>
      </c>
      <c r="J1735" s="0" t="n">
        <v>0.130144660790491</v>
      </c>
      <c r="K1735" s="0" t="n">
        <v>0.428098918</v>
      </c>
      <c r="L1735" s="0" t="n">
        <v>0.558243578790491</v>
      </c>
      <c r="M1735" s="0" t="n">
        <v>0.539672828823047</v>
      </c>
    </row>
    <row r="1736" customFormat="false" ht="15" hidden="false" customHeight="false" outlineLevel="0" collapsed="false">
      <c r="A1736" s="1" t="n">
        <v>1734</v>
      </c>
      <c r="B1736" s="0" t="n">
        <v>0.771221345748916</v>
      </c>
      <c r="C1736" s="0" t="n">
        <v>0</v>
      </c>
      <c r="D1736" s="0" t="n">
        <v>0</v>
      </c>
      <c r="E1736" s="0" t="n">
        <v>0.808718915932244</v>
      </c>
      <c r="F1736" s="0" t="n">
        <v>0.82</v>
      </c>
      <c r="G1736" s="0" t="n">
        <v>0.55217</v>
      </c>
      <c r="H1736" s="0" t="n">
        <v>0.568</v>
      </c>
      <c r="I1736" s="0" t="n">
        <v>0.55</v>
      </c>
      <c r="J1736" s="0" t="n">
        <v>0.130251941963251</v>
      </c>
      <c r="K1736" s="0" t="n">
        <v>0.398252309</v>
      </c>
      <c r="L1736" s="0" t="n">
        <v>0.528504250963251</v>
      </c>
      <c r="M1736" s="0" t="n">
        <v>0.534088539893149</v>
      </c>
    </row>
    <row r="1737" customFormat="false" ht="15" hidden="false" customHeight="false" outlineLevel="0" collapsed="false">
      <c r="A1737" s="1" t="n">
        <v>1735</v>
      </c>
      <c r="B1737" s="0" t="n">
        <v>0.771430681799419</v>
      </c>
      <c r="C1737" s="0" t="n">
        <v>0</v>
      </c>
      <c r="D1737" s="0" t="n">
        <v>0</v>
      </c>
      <c r="E1737" s="0" t="n">
        <v>0.808832381861017</v>
      </c>
      <c r="F1737" s="0" t="n">
        <v>0.694</v>
      </c>
      <c r="G1737" s="0" t="n">
        <v>0.46617</v>
      </c>
      <c r="H1737" s="0" t="n">
        <v>0.608</v>
      </c>
      <c r="I1737" s="0" t="n">
        <v>0.7</v>
      </c>
      <c r="J1737" s="0" t="n">
        <v>0.130277720671567</v>
      </c>
      <c r="K1737" s="0" t="n">
        <v>0.398694309</v>
      </c>
      <c r="L1737" s="0" t="n">
        <v>0.528972029671567</v>
      </c>
      <c r="M1737" s="0" t="n">
        <v>0.531530284782358</v>
      </c>
    </row>
    <row r="1738" customFormat="false" ht="15" hidden="false" customHeight="false" outlineLevel="0" collapsed="false">
      <c r="A1738" s="1" t="n">
        <v>1736</v>
      </c>
      <c r="B1738" s="0" t="n">
        <v>0.772952628538826</v>
      </c>
      <c r="C1738" s="0" t="n">
        <v>0</v>
      </c>
      <c r="D1738" s="0" t="n">
        <v>0</v>
      </c>
      <c r="E1738" s="0" t="n">
        <v>0.809698884634016</v>
      </c>
      <c r="F1738" s="0" t="n">
        <v>0.9</v>
      </c>
      <c r="G1738" s="0" t="n">
        <v>0.35235</v>
      </c>
      <c r="H1738" s="0" t="n">
        <v>0.452</v>
      </c>
      <c r="I1738" s="0" t="n">
        <v>0.704</v>
      </c>
      <c r="J1738" s="0" t="n">
        <v>0.130468894320033</v>
      </c>
      <c r="K1738" s="0" t="n">
        <v>0.381083495</v>
      </c>
      <c r="L1738" s="0" t="n">
        <v>0.511552389320033</v>
      </c>
      <c r="M1738" s="0" t="n">
        <v>0.521541337051195</v>
      </c>
    </row>
    <row r="1739" customFormat="false" ht="15" hidden="false" customHeight="false" outlineLevel="0" collapsed="false">
      <c r="A1739" s="1" t="n">
        <v>1737</v>
      </c>
      <c r="B1739" s="0" t="n">
        <v>0.772206096478781</v>
      </c>
      <c r="C1739" s="0" t="n">
        <v>0</v>
      </c>
      <c r="D1739" s="0" t="n">
        <v>0</v>
      </c>
      <c r="E1739" s="0" t="n">
        <v>0.80963534098532</v>
      </c>
      <c r="F1739" s="0" t="n">
        <v>0.790666666666667</v>
      </c>
      <c r="G1739" s="0" t="n">
        <v>0.576523333333333</v>
      </c>
      <c r="H1739" s="0" t="n">
        <v>0.632666666666667</v>
      </c>
      <c r="I1739" s="0" t="n">
        <v>0.677333333333333</v>
      </c>
      <c r="J1739" s="0" t="n">
        <v>0.1304077636497</v>
      </c>
      <c r="K1739" s="0" t="n">
        <v>0.431081096333333</v>
      </c>
      <c r="L1739" s="0" t="n">
        <v>0.561488859983033</v>
      </c>
      <c r="M1739" s="0" t="n">
        <v>0.541515098517114</v>
      </c>
    </row>
    <row r="1740" customFormat="false" ht="15" hidden="false" customHeight="false" outlineLevel="0" collapsed="false">
      <c r="A1740" s="1" t="n">
        <v>1738</v>
      </c>
      <c r="B1740" s="0" t="n">
        <v>0.770683170503421</v>
      </c>
      <c r="C1740" s="0" t="n">
        <v>0</v>
      </c>
      <c r="D1740" s="0" t="n">
        <v>0</v>
      </c>
      <c r="E1740" s="0" t="n">
        <v>0.808858335231576</v>
      </c>
      <c r="F1740" s="0" t="n">
        <v>0.752</v>
      </c>
      <c r="G1740" s="0" t="n">
        <v>0.52672</v>
      </c>
      <c r="H1740" s="0" t="n">
        <v>0.572</v>
      </c>
      <c r="I1740" s="0" t="n">
        <v>0.61</v>
      </c>
      <c r="J1740" s="0" t="n">
        <v>0.130224598922765</v>
      </c>
      <c r="K1740" s="0" t="n">
        <v>0.395383144</v>
      </c>
      <c r="L1740" s="0" t="n">
        <v>0.525607742922765</v>
      </c>
      <c r="M1740" s="0" t="n">
        <v>0.53356142071994</v>
      </c>
    </row>
    <row r="1741" customFormat="false" ht="15" hidden="false" customHeight="false" outlineLevel="0" collapsed="false">
      <c r="A1741" s="1" t="n">
        <v>1739</v>
      </c>
      <c r="B1741" s="0" t="n">
        <v>0.770783822609826</v>
      </c>
      <c r="C1741" s="0" t="n">
        <v>0</v>
      </c>
      <c r="D1741" s="0" t="n">
        <v>0</v>
      </c>
      <c r="E1741" s="0" t="n">
        <v>0.808949101419647</v>
      </c>
      <c r="F1741" s="0" t="n">
        <v>0.708666666666667</v>
      </c>
      <c r="G1741" s="0" t="n">
        <v>0.630453333333333</v>
      </c>
      <c r="H1741" s="0" t="n">
        <v>0.378666666666667</v>
      </c>
      <c r="I1741" s="0" t="n">
        <v>0.605333333333333</v>
      </c>
      <c r="J1741" s="0" t="n">
        <v>0.130240263495843</v>
      </c>
      <c r="K1741" s="0" t="n">
        <v>0.371843957333333</v>
      </c>
      <c r="L1741" s="0" t="n">
        <v>0.502084220829177</v>
      </c>
      <c r="M1741" s="0" t="n">
        <v>0.517822820774558</v>
      </c>
    </row>
    <row r="1742" customFormat="false" ht="15" hidden="false" customHeight="false" outlineLevel="0" collapsed="false">
      <c r="A1742" s="1" t="n">
        <v>1740</v>
      </c>
      <c r="B1742" s="0" t="n">
        <v>0.772574210405626</v>
      </c>
      <c r="C1742" s="0" t="n">
        <v>0</v>
      </c>
      <c r="D1742" s="0" t="n">
        <v>0</v>
      </c>
      <c r="E1742" s="0" t="n">
        <v>0.809370521726564</v>
      </c>
      <c r="F1742" s="0" t="n">
        <v>0.912</v>
      </c>
      <c r="G1742" s="0" t="n">
        <v>0.59316</v>
      </c>
      <c r="H1742" s="0" t="n">
        <v>0.608</v>
      </c>
      <c r="I1742" s="0" t="n">
        <v>0.63</v>
      </c>
      <c r="J1742" s="0" t="n">
        <v>0.130411164524006</v>
      </c>
      <c r="K1742" s="0" t="n">
        <v>0.438291932</v>
      </c>
      <c r="L1742" s="0" t="n">
        <v>0.568703096524006</v>
      </c>
      <c r="M1742" s="0" t="n">
        <v>0.543262958649282</v>
      </c>
    </row>
    <row r="1743" customFormat="false" ht="15" hidden="false" customHeight="false" outlineLevel="0" collapsed="false">
      <c r="A1743" s="1" t="n">
        <v>1741</v>
      </c>
      <c r="B1743" s="0" t="n">
        <v>0.772308489997201</v>
      </c>
      <c r="C1743" s="0" t="n">
        <v>0</v>
      </c>
      <c r="D1743" s="0" t="n">
        <v>0</v>
      </c>
      <c r="E1743" s="0" t="n">
        <v>0.808529695241067</v>
      </c>
      <c r="F1743" s="0" t="n">
        <v>0.688666666666667</v>
      </c>
      <c r="G1743" s="0" t="n">
        <v>0.476813333333333</v>
      </c>
      <c r="H1743" s="0" t="n">
        <v>0.446666666666667</v>
      </c>
      <c r="I1743" s="0" t="n">
        <v>0.629333333333333</v>
      </c>
      <c r="J1743" s="0" t="n">
        <v>0.130315521438061</v>
      </c>
      <c r="K1743" s="0" t="n">
        <v>0.359369729333333</v>
      </c>
      <c r="L1743" s="0" t="n">
        <v>0.489685250771394</v>
      </c>
      <c r="M1743" s="0" t="n">
        <v>0.516474104710338</v>
      </c>
    </row>
    <row r="1744" customFormat="false" ht="15" hidden="false" customHeight="false" outlineLevel="0" collapsed="false">
      <c r="A1744" s="1" t="n">
        <v>1742</v>
      </c>
      <c r="B1744" s="0" t="n">
        <v>0.771898225456858</v>
      </c>
      <c r="C1744" s="0" t="n">
        <v>0</v>
      </c>
      <c r="D1744" s="0" t="n">
        <v>0</v>
      </c>
      <c r="E1744" s="0" t="n">
        <v>0.809235237345729</v>
      </c>
      <c r="F1744" s="0" t="n">
        <v>0.644</v>
      </c>
      <c r="G1744" s="0" t="n">
        <v>0.62916</v>
      </c>
      <c r="H1744" s="0" t="n">
        <v>0.636</v>
      </c>
      <c r="I1744" s="0" t="n">
        <v>0.71</v>
      </c>
      <c r="J1744" s="0" t="n">
        <v>0.130348790261218</v>
      </c>
      <c r="K1744" s="0" t="n">
        <v>0.425765132</v>
      </c>
      <c r="L1744" s="0" t="n">
        <v>0.556113922261218</v>
      </c>
      <c r="M1744" s="0" t="n">
        <v>0.536294013485778</v>
      </c>
    </row>
    <row r="1745" customFormat="false" ht="15" hidden="false" customHeight="false" outlineLevel="0" collapsed="false">
      <c r="A1745" s="1" t="n">
        <v>1743</v>
      </c>
      <c r="B1745" s="0" t="n">
        <v>0.771010115168492</v>
      </c>
      <c r="C1745" s="0" t="n">
        <v>0</v>
      </c>
      <c r="D1745" s="0" t="n">
        <v>0</v>
      </c>
      <c r="E1745" s="0" t="n">
        <v>0.808162683276845</v>
      </c>
      <c r="F1745" s="0" t="n">
        <v>0.538</v>
      </c>
      <c r="G1745" s="0" t="n">
        <v>0.42034</v>
      </c>
      <c r="H1745" s="0" t="n">
        <v>0.686</v>
      </c>
      <c r="I1745" s="0" t="n">
        <v>0.728</v>
      </c>
      <c r="J1745" s="0" t="n">
        <v>0.130186040845401</v>
      </c>
      <c r="K1745" s="0" t="n">
        <v>0.387997818</v>
      </c>
      <c r="L1745" s="0" t="n">
        <v>0.518183858845401</v>
      </c>
      <c r="M1745" s="0" t="n">
        <v>0.52723893616559</v>
      </c>
    </row>
    <row r="1746" customFormat="false" ht="15" hidden="false" customHeight="false" outlineLevel="0" collapsed="false">
      <c r="A1746" s="1" t="n">
        <v>1744</v>
      </c>
      <c r="B1746" s="0" t="n">
        <v>0.770370255373254</v>
      </c>
      <c r="C1746" s="0" t="n">
        <v>0</v>
      </c>
      <c r="D1746" s="0" t="n">
        <v>0</v>
      </c>
      <c r="E1746" s="0" t="n">
        <v>0.806942639884005</v>
      </c>
      <c r="F1746" s="0" t="n">
        <v>0.9</v>
      </c>
      <c r="G1746" s="0" t="n">
        <v>0.35235</v>
      </c>
      <c r="H1746" s="0" t="n">
        <v>0.452</v>
      </c>
      <c r="I1746" s="0" t="n">
        <v>0.704</v>
      </c>
      <c r="J1746" s="0" t="n">
        <v>0.130028393330221</v>
      </c>
      <c r="K1746" s="0" t="n">
        <v>0.381083495</v>
      </c>
      <c r="L1746" s="0" t="n">
        <v>0.511111888330221</v>
      </c>
      <c r="M1746" s="0" t="n">
        <v>0.519175412247906</v>
      </c>
    </row>
    <row r="1747" customFormat="false" ht="15" hidden="false" customHeight="false" outlineLevel="0" collapsed="false">
      <c r="A1747" s="1" t="n">
        <v>1745</v>
      </c>
      <c r="B1747" s="0" t="n">
        <v>0.772151754577475</v>
      </c>
      <c r="C1747" s="0" t="n">
        <v>0</v>
      </c>
      <c r="D1747" s="0" t="n">
        <v>0</v>
      </c>
      <c r="E1747" s="0" t="n">
        <v>0.810127620527631</v>
      </c>
      <c r="F1747" s="0" t="n">
        <v>0.814</v>
      </c>
      <c r="G1747" s="0" t="n">
        <v>0.31654</v>
      </c>
      <c r="H1747" s="0" t="n">
        <v>0.714</v>
      </c>
      <c r="I1747" s="0" t="n">
        <v>0.638</v>
      </c>
      <c r="J1747" s="0" t="n">
        <v>0.130448184323294</v>
      </c>
      <c r="K1747" s="0" t="n">
        <v>0.398480758</v>
      </c>
      <c r="L1747" s="0" t="n">
        <v>0.528928942323294</v>
      </c>
      <c r="M1747" s="0" t="n">
        <v>0.5240521772856</v>
      </c>
    </row>
    <row r="1748" customFormat="false" ht="15" hidden="false" customHeight="false" outlineLevel="0" collapsed="false">
      <c r="A1748" s="1" t="n">
        <v>1746</v>
      </c>
      <c r="B1748" s="0" t="n">
        <v>0.772107997718502</v>
      </c>
      <c r="C1748" s="0" t="n">
        <v>0</v>
      </c>
      <c r="D1748" s="0" t="n">
        <v>0</v>
      </c>
      <c r="E1748" s="0" t="n">
        <v>0.809073516687755</v>
      </c>
      <c r="F1748" s="0" t="n">
        <v>0.630666666666667</v>
      </c>
      <c r="G1748" s="0" t="n">
        <v>0.364823333333333</v>
      </c>
      <c r="H1748" s="0" t="n">
        <v>0.374666666666667</v>
      </c>
      <c r="I1748" s="0" t="n">
        <v>0.663333333333333</v>
      </c>
      <c r="J1748" s="0" t="n">
        <v>0.130349751987617</v>
      </c>
      <c r="K1748" s="0" t="n">
        <v>0.325568806333333</v>
      </c>
      <c r="L1748" s="0" t="n">
        <v>0.45591855832095</v>
      </c>
      <c r="M1748" s="0" t="n">
        <v>0.489985367803275</v>
      </c>
    </row>
    <row r="1749" customFormat="false" ht="15" hidden="false" customHeight="false" outlineLevel="0" collapsed="false">
      <c r="A1749" s="1" t="n">
        <v>1747</v>
      </c>
      <c r="B1749" s="0" t="n">
        <v>0.771056588470641</v>
      </c>
      <c r="C1749" s="0" t="n">
        <v>0</v>
      </c>
      <c r="D1749" s="0" t="n">
        <v>0</v>
      </c>
      <c r="E1749" s="0" t="n">
        <v>0.808162683276845</v>
      </c>
      <c r="F1749" s="0" t="n">
        <v>0.816</v>
      </c>
      <c r="G1749" s="0" t="n">
        <v>0.5936</v>
      </c>
      <c r="H1749" s="0" t="n">
        <v>0.596</v>
      </c>
      <c r="I1749" s="0" t="n">
        <v>0.75</v>
      </c>
      <c r="J1749" s="0" t="n">
        <v>0.130189489164421</v>
      </c>
      <c r="K1749" s="0" t="n">
        <v>0.44313932</v>
      </c>
      <c r="L1749" s="0" t="n">
        <v>0.573328809164421</v>
      </c>
      <c r="M1749" s="0" t="n">
        <v>0.531657088483848</v>
      </c>
    </row>
    <row r="1750" customFormat="false" ht="15" hidden="false" customHeight="false" outlineLevel="0" collapsed="false">
      <c r="A1750" s="1" t="n">
        <v>1748</v>
      </c>
      <c r="B1750" s="0" t="n">
        <v>0.770735552040074</v>
      </c>
      <c r="C1750" s="0" t="n">
        <v>0</v>
      </c>
      <c r="D1750" s="0" t="n">
        <v>0</v>
      </c>
      <c r="E1750" s="0" t="n">
        <v>0.808832381861017</v>
      </c>
      <c r="F1750" s="0" t="n">
        <v>0.472666666666667</v>
      </c>
      <c r="G1750" s="0" t="n">
        <v>0.460183333333333</v>
      </c>
      <c r="H1750" s="0" t="n">
        <v>0.668666666666667</v>
      </c>
      <c r="I1750" s="0" t="n">
        <v>0.567333333333333</v>
      </c>
      <c r="J1750" s="0" t="n">
        <v>0.130226142043423</v>
      </c>
      <c r="K1750" s="0" t="n">
        <v>0.355668278333333</v>
      </c>
      <c r="L1750" s="0" t="n">
        <v>0.485894420376757</v>
      </c>
      <c r="M1750" s="0" t="n">
        <v>0.508775754430302</v>
      </c>
    </row>
    <row r="1751" customFormat="false" ht="15" hidden="false" customHeight="false" outlineLevel="0" collapsed="false">
      <c r="A1751" s="1" t="n">
        <v>1749</v>
      </c>
      <c r="B1751" s="0" t="n">
        <v>0.773619977285846</v>
      </c>
      <c r="C1751" s="0" t="n">
        <v>0</v>
      </c>
      <c r="D1751" s="0" t="n">
        <v>0</v>
      </c>
      <c r="E1751" s="0" t="n">
        <v>0.809113736550618</v>
      </c>
      <c r="F1751" s="0" t="n">
        <v>0.872</v>
      </c>
      <c r="G1751" s="0" t="n">
        <v>0.5021</v>
      </c>
      <c r="H1751" s="0" t="n">
        <v>0.552</v>
      </c>
      <c r="I1751" s="0" t="n">
        <v>0.654</v>
      </c>
      <c r="J1751" s="0" t="n">
        <v>0.130465572725131</v>
      </c>
      <c r="K1751" s="0" t="n">
        <v>0.41163317</v>
      </c>
      <c r="L1751" s="0" t="n">
        <v>0.542098742725131</v>
      </c>
      <c r="M1751" s="0" t="n">
        <v>0.525437248577716</v>
      </c>
    </row>
    <row r="1752" customFormat="false" ht="15" hidden="false" customHeight="false" outlineLevel="0" collapsed="false">
      <c r="A1752" s="1" t="n">
        <v>1750</v>
      </c>
      <c r="B1752" s="0" t="n">
        <v>0.771000798708451</v>
      </c>
      <c r="C1752" s="0" t="n">
        <v>0</v>
      </c>
      <c r="D1752" s="0" t="n">
        <v>0.9772171368401</v>
      </c>
      <c r="E1752" s="0" t="n">
        <v>0.809341202384828</v>
      </c>
      <c r="F1752" s="0" t="n">
        <v>0.708666666666667</v>
      </c>
      <c r="G1752" s="0" t="n">
        <v>0.630453333333333</v>
      </c>
      <c r="H1752" s="0" t="n">
        <v>0.378666666666667</v>
      </c>
      <c r="I1752" s="0" t="n">
        <v>0.605333333333333</v>
      </c>
      <c r="J1752" s="0" t="n">
        <v>0.223322841266694</v>
      </c>
      <c r="K1752" s="0" t="n">
        <v>0.371843957333333</v>
      </c>
      <c r="L1752" s="0" t="n">
        <v>0.595166798600028</v>
      </c>
      <c r="M1752" s="0" t="n">
        <v>0.560302023588872</v>
      </c>
    </row>
    <row r="1753" customFormat="false" ht="15" hidden="false" customHeight="false" outlineLevel="0" collapsed="false">
      <c r="A1753" s="1" t="n">
        <v>1751</v>
      </c>
      <c r="B1753" s="0" t="n">
        <v>0.773008569314507</v>
      </c>
      <c r="C1753" s="0" t="n">
        <v>0</v>
      </c>
      <c r="D1753" s="0" t="n">
        <v>0</v>
      </c>
      <c r="E1753" s="0" t="n">
        <v>0.809942932570493</v>
      </c>
      <c r="F1753" s="0" t="n">
        <v>0.688666666666667</v>
      </c>
      <c r="G1753" s="0" t="n">
        <v>0.476813333333333</v>
      </c>
      <c r="H1753" s="0" t="n">
        <v>0.446666666666667</v>
      </c>
      <c r="I1753" s="0" t="n">
        <v>0.629333333333333</v>
      </c>
      <c r="J1753" s="0" t="n">
        <v>0.130495082654252</v>
      </c>
      <c r="K1753" s="0" t="n">
        <v>0.359369729333333</v>
      </c>
      <c r="L1753" s="0" t="n">
        <v>0.489864811987585</v>
      </c>
      <c r="M1753" s="0" t="n">
        <v>0.525083417788229</v>
      </c>
    </row>
    <row r="1754" customFormat="false" ht="15" hidden="false" customHeight="false" outlineLevel="0" collapsed="false">
      <c r="A1754" s="1" t="n">
        <v>1752</v>
      </c>
      <c r="B1754" s="0" t="n">
        <v>0.772030088662829</v>
      </c>
      <c r="C1754" s="0" t="n">
        <v>0</v>
      </c>
      <c r="D1754" s="0" t="n">
        <v>0.98291039205561</v>
      </c>
      <c r="E1754" s="0" t="n">
        <v>0.809143055892354</v>
      </c>
      <c r="F1754" s="0" t="n">
        <v>0.784</v>
      </c>
      <c r="G1754" s="0" t="n">
        <v>0.62534</v>
      </c>
      <c r="H1754" s="0" t="n">
        <v>0.612</v>
      </c>
      <c r="I1754" s="0" t="n">
        <v>0.638</v>
      </c>
      <c r="J1754" s="0" t="n">
        <v>0.223923319849556</v>
      </c>
      <c r="K1754" s="0" t="n">
        <v>0.428098918</v>
      </c>
      <c r="L1754" s="0" t="n">
        <v>0.652022237849556</v>
      </c>
      <c r="M1754" s="0" t="n">
        <v>0.588552827818892</v>
      </c>
    </row>
    <row r="1755" customFormat="false" ht="15" hidden="false" customHeight="false" outlineLevel="0" collapsed="false">
      <c r="A1755" s="1" t="n">
        <v>1753</v>
      </c>
      <c r="B1755" s="0" t="n">
        <v>0.77248917632019</v>
      </c>
      <c r="C1755" s="0" t="n">
        <v>0</v>
      </c>
      <c r="D1755" s="0" t="n">
        <v>0</v>
      </c>
      <c r="E1755" s="0" t="n">
        <v>0.80939313449279</v>
      </c>
      <c r="F1755" s="0" t="n">
        <v>0.546</v>
      </c>
      <c r="G1755" s="0" t="n">
        <v>0.47504</v>
      </c>
      <c r="H1755" s="0" t="n">
        <v>0.548</v>
      </c>
      <c r="I1755" s="0" t="n">
        <v>0.454</v>
      </c>
      <c r="J1755" s="0" t="n">
        <v>0.130406896927657</v>
      </c>
      <c r="K1755" s="0" t="n">
        <v>0.327925208</v>
      </c>
      <c r="L1755" s="0" t="n">
        <v>0.458332104927657</v>
      </c>
      <c r="M1755" s="0" t="n">
        <v>0.523442466373275</v>
      </c>
    </row>
    <row r="1756" customFormat="false" ht="15" hidden="false" customHeight="false" outlineLevel="0" collapsed="false">
      <c r="A1756" s="1" t="n">
        <v>1754</v>
      </c>
      <c r="B1756" s="0" t="n">
        <v>0.772389069490311</v>
      </c>
      <c r="C1756" s="0" t="n">
        <v>0</v>
      </c>
      <c r="D1756" s="0" t="n">
        <v>0.956227652358188</v>
      </c>
      <c r="E1756" s="0" t="n">
        <v>0.808832381861017</v>
      </c>
      <c r="F1756" s="0" t="n">
        <v>0.636</v>
      </c>
      <c r="G1756" s="0" t="n">
        <v>0.49208</v>
      </c>
      <c r="H1756" s="0" t="n">
        <v>0.662</v>
      </c>
      <c r="I1756" s="0" t="n">
        <v>0.494</v>
      </c>
      <c r="J1756" s="0" t="n">
        <v>0.22138170554273</v>
      </c>
      <c r="K1756" s="0" t="n">
        <v>0.370048016</v>
      </c>
      <c r="L1756" s="0" t="n">
        <v>0.59142972154273</v>
      </c>
      <c r="M1756" s="0" t="n">
        <v>0.557436093958003</v>
      </c>
    </row>
    <row r="1757" customFormat="false" ht="15" hidden="false" customHeight="false" outlineLevel="0" collapsed="false">
      <c r="A1757" s="1" t="n">
        <v>1755</v>
      </c>
      <c r="B1757" s="0" t="n">
        <v>0.771873745024919</v>
      </c>
      <c r="C1757" s="0" t="n">
        <v>0</v>
      </c>
      <c r="D1757" s="0" t="n">
        <v>0</v>
      </c>
      <c r="E1757" s="0" t="n">
        <v>0.809311854095241</v>
      </c>
      <c r="F1757" s="0" t="n">
        <v>0.642</v>
      </c>
      <c r="G1757" s="0" t="n">
        <v>0.35316</v>
      </c>
      <c r="H1757" s="0" t="n">
        <v>0.428</v>
      </c>
      <c r="I1757" s="0" t="n">
        <v>0.724</v>
      </c>
      <c r="J1757" s="0" t="n">
        <v>0.130353892305649</v>
      </c>
      <c r="K1757" s="0" t="n">
        <v>0.344777732</v>
      </c>
      <c r="L1757" s="0" t="n">
        <v>0.475131624305649</v>
      </c>
      <c r="M1757" s="0" t="n">
        <v>0.516283859131826</v>
      </c>
    </row>
    <row r="1758" customFormat="false" ht="15" hidden="false" customHeight="false" outlineLevel="0" collapsed="false">
      <c r="A1758" s="1" t="n">
        <v>1756</v>
      </c>
      <c r="B1758" s="0" t="n">
        <v>0.771533023164862</v>
      </c>
      <c r="C1758" s="0" t="n">
        <v>0</v>
      </c>
      <c r="D1758" s="0" t="n">
        <v>0</v>
      </c>
      <c r="E1758" s="0" t="n">
        <v>0.808529695241067</v>
      </c>
      <c r="F1758" s="0" t="n">
        <v>0.84</v>
      </c>
      <c r="G1758" s="0" t="n">
        <v>0.52884</v>
      </c>
      <c r="H1758" s="0" t="n">
        <v>0.428</v>
      </c>
      <c r="I1758" s="0" t="n">
        <v>0.682</v>
      </c>
      <c r="J1758" s="0" t="n">
        <v>0.130257981799101</v>
      </c>
      <c r="K1758" s="0" t="n">
        <v>0.394480268</v>
      </c>
      <c r="L1758" s="0" t="n">
        <v>0.524738249799101</v>
      </c>
      <c r="M1758" s="0" t="n">
        <v>0.520511054465463</v>
      </c>
    </row>
    <row r="1759" customFormat="false" ht="15" hidden="false" customHeight="false" outlineLevel="0" collapsed="false">
      <c r="A1759" s="1" t="n">
        <v>1757</v>
      </c>
      <c r="B1759" s="0" t="n">
        <v>0.772045426661809</v>
      </c>
      <c r="C1759" s="0" t="n">
        <v>0</v>
      </c>
      <c r="D1759" s="0" t="n">
        <v>0</v>
      </c>
      <c r="E1759" s="0" t="n">
        <v>0.810213386738967</v>
      </c>
      <c r="F1759" s="0" t="n">
        <v>0.784</v>
      </c>
      <c r="G1759" s="0" t="n">
        <v>0.62534</v>
      </c>
      <c r="H1759" s="0" t="n">
        <v>0.612</v>
      </c>
      <c r="I1759" s="0" t="n">
        <v>0.638</v>
      </c>
      <c r="J1759" s="0" t="n">
        <v>0.130448039480835</v>
      </c>
      <c r="K1759" s="0" t="n">
        <v>0.428098918</v>
      </c>
      <c r="L1759" s="0" t="n">
        <v>0.558546957480835</v>
      </c>
      <c r="M1759" s="0" t="n">
        <v>0.539529005973149</v>
      </c>
    </row>
    <row r="1760" customFormat="false" ht="15" hidden="false" customHeight="false" outlineLevel="0" collapsed="false">
      <c r="A1760" s="1" t="n">
        <v>1758</v>
      </c>
      <c r="B1760" s="0" t="n">
        <v>0.772435429465861</v>
      </c>
      <c r="C1760" s="0" t="n">
        <v>0</v>
      </c>
      <c r="D1760" s="0" t="n">
        <v>0</v>
      </c>
      <c r="E1760" s="0" t="n">
        <v>0.809044168398168</v>
      </c>
      <c r="F1760" s="0" t="n">
        <v>0.784</v>
      </c>
      <c r="G1760" s="0" t="n">
        <v>0.62534</v>
      </c>
      <c r="H1760" s="0" t="n">
        <v>0.612</v>
      </c>
      <c r="I1760" s="0" t="n">
        <v>0.638</v>
      </c>
      <c r="J1760" s="0" t="n">
        <v>0.130371397272721</v>
      </c>
      <c r="K1760" s="0" t="n">
        <v>0.428098918</v>
      </c>
      <c r="L1760" s="0" t="n">
        <v>0.558470315272722</v>
      </c>
      <c r="M1760" s="0" t="n">
        <v>0.548999660622935</v>
      </c>
    </row>
    <row r="1761" customFormat="false" ht="15" hidden="false" customHeight="false" outlineLevel="0" collapsed="false">
      <c r="A1761" s="1" t="n">
        <v>1759</v>
      </c>
      <c r="B1761" s="0" t="n">
        <v>0.77154499898226</v>
      </c>
      <c r="C1761" s="0" t="n">
        <v>0</v>
      </c>
      <c r="D1761" s="0" t="n">
        <v>0</v>
      </c>
      <c r="E1761" s="0" t="n">
        <v>0.808456821877337</v>
      </c>
      <c r="F1761" s="0" t="n">
        <v>0.752</v>
      </c>
      <c r="G1761" s="0" t="n">
        <v>0.52672</v>
      </c>
      <c r="H1761" s="0" t="n">
        <v>0.572</v>
      </c>
      <c r="I1761" s="0" t="n">
        <v>0.61</v>
      </c>
      <c r="J1761" s="0" t="n">
        <v>0.130252289940007</v>
      </c>
      <c r="K1761" s="0" t="n">
        <v>0.395383144</v>
      </c>
      <c r="L1761" s="0" t="n">
        <v>0.525635433940007</v>
      </c>
      <c r="M1761" s="0" t="n">
        <v>0.537317547281471</v>
      </c>
    </row>
    <row r="1762" customFormat="false" ht="15" hidden="false" customHeight="false" outlineLevel="0" collapsed="false">
      <c r="A1762" s="1" t="n">
        <v>1760</v>
      </c>
      <c r="B1762" s="0" t="n">
        <v>0.771828091421036</v>
      </c>
      <c r="C1762" s="0" t="n">
        <v>0</v>
      </c>
      <c r="D1762" s="0" t="n">
        <v>0</v>
      </c>
      <c r="E1762" s="0" t="n">
        <v>0.809044168398168</v>
      </c>
      <c r="F1762" s="0" t="n">
        <v>0.472666666666667</v>
      </c>
      <c r="G1762" s="0" t="n">
        <v>0.460183333333333</v>
      </c>
      <c r="H1762" s="0" t="n">
        <v>0.668666666666667</v>
      </c>
      <c r="I1762" s="0" t="n">
        <v>0.567333333333333</v>
      </c>
      <c r="J1762" s="0" t="n">
        <v>0.130326332789795</v>
      </c>
      <c r="K1762" s="0" t="n">
        <v>0.355668278333333</v>
      </c>
      <c r="L1762" s="0" t="n">
        <v>0.485994611123129</v>
      </c>
      <c r="M1762" s="0" t="n">
        <v>0.5116560792023</v>
      </c>
    </row>
    <row r="1763" customFormat="false" ht="15" hidden="false" customHeight="false" outlineLevel="0" collapsed="false">
      <c r="A1763" s="1" t="n">
        <v>1761</v>
      </c>
      <c r="B1763" s="0" t="n">
        <v>0.772782625047958</v>
      </c>
      <c r="C1763" s="0" t="n">
        <v>0</v>
      </c>
      <c r="D1763" s="0" t="n">
        <v>0</v>
      </c>
      <c r="E1763" s="0" t="n">
        <v>0.809044168398168</v>
      </c>
      <c r="F1763" s="0" t="n">
        <v>0.844</v>
      </c>
      <c r="G1763" s="0" t="n">
        <v>0.48272</v>
      </c>
      <c r="H1763" s="0" t="n">
        <v>0.696</v>
      </c>
      <c r="I1763" s="0" t="n">
        <v>0.61</v>
      </c>
      <c r="J1763" s="0" t="n">
        <v>0.130397159184913</v>
      </c>
      <c r="K1763" s="0" t="n">
        <v>0.422605144</v>
      </c>
      <c r="L1763" s="0" t="n">
        <v>0.553002303184913</v>
      </c>
      <c r="M1763" s="0" t="n">
        <v>0.532329191193607</v>
      </c>
    </row>
    <row r="1764" customFormat="false" ht="15" hidden="false" customHeight="false" outlineLevel="0" collapsed="false">
      <c r="A1764" s="1" t="n">
        <v>1762</v>
      </c>
      <c r="B1764" s="0" t="n">
        <v>0.772564464302163</v>
      </c>
      <c r="C1764" s="0" t="n">
        <v>0</v>
      </c>
      <c r="D1764" s="0" t="n">
        <v>0</v>
      </c>
      <c r="E1764" s="0" t="n">
        <v>0.809576673353997</v>
      </c>
      <c r="F1764" s="0" t="n">
        <v>0.852</v>
      </c>
      <c r="G1764" s="0" t="n">
        <v>0.47754</v>
      </c>
      <c r="H1764" s="0" t="n">
        <v>0.636</v>
      </c>
      <c r="I1764" s="0" t="n">
        <v>0.632</v>
      </c>
      <c r="J1764" s="0" t="n">
        <v>0.130429056855086</v>
      </c>
      <c r="K1764" s="0" t="n">
        <v>0.415920258</v>
      </c>
      <c r="L1764" s="0" t="n">
        <v>0.546349314855086</v>
      </c>
      <c r="M1764" s="0" t="n">
        <v>0.539339253024346</v>
      </c>
    </row>
    <row r="1765" customFormat="false" ht="15" hidden="false" customHeight="false" outlineLevel="0" collapsed="false">
      <c r="A1765" s="1" t="n">
        <v>1763</v>
      </c>
      <c r="B1765" s="0" t="n">
        <v>0.773007471049661</v>
      </c>
      <c r="C1765" s="0" t="n">
        <v>0</v>
      </c>
      <c r="D1765" s="0" t="n">
        <v>0</v>
      </c>
      <c r="E1765" s="0" t="n">
        <v>0.809692354804456</v>
      </c>
      <c r="F1765" s="0" t="n">
        <v>0.694</v>
      </c>
      <c r="G1765" s="0" t="n">
        <v>0.46617</v>
      </c>
      <c r="H1765" s="0" t="n">
        <v>0.608</v>
      </c>
      <c r="I1765" s="0" t="n">
        <v>0.7</v>
      </c>
      <c r="J1765" s="0" t="n">
        <v>0.130472373990727</v>
      </c>
      <c r="K1765" s="0" t="n">
        <v>0.398694309</v>
      </c>
      <c r="L1765" s="0" t="n">
        <v>0.529166682990727</v>
      </c>
      <c r="M1765" s="0" t="n">
        <v>0.534252968007537</v>
      </c>
    </row>
    <row r="1766" customFormat="false" ht="15" hidden="false" customHeight="false" outlineLevel="0" collapsed="false">
      <c r="A1766" s="1" t="n">
        <v>1764</v>
      </c>
      <c r="B1766" s="0" t="n">
        <v>0.772335283761116</v>
      </c>
      <c r="C1766" s="0" t="n">
        <v>0</v>
      </c>
      <c r="D1766" s="0" t="n">
        <v>0</v>
      </c>
      <c r="E1766" s="0" t="n">
        <v>0.80939815824786</v>
      </c>
      <c r="F1766" s="0" t="n">
        <v>0.872</v>
      </c>
      <c r="G1766" s="0" t="n">
        <v>0.22171</v>
      </c>
      <c r="H1766" s="0" t="n">
        <v>0.66</v>
      </c>
      <c r="I1766" s="0" t="n">
        <v>0.522</v>
      </c>
      <c r="J1766" s="0" t="n">
        <v>0.130395931744856</v>
      </c>
      <c r="K1766" s="0" t="n">
        <v>0.361569767</v>
      </c>
      <c r="L1766" s="0" t="n">
        <v>0.491965698744856</v>
      </c>
      <c r="M1766" s="0" t="n">
        <v>0.513109333376197</v>
      </c>
    </row>
    <row r="1767" customFormat="false" ht="15" hidden="false" customHeight="false" outlineLevel="0" collapsed="false">
      <c r="A1767" s="1" t="n">
        <v>1765</v>
      </c>
      <c r="B1767" s="0" t="n">
        <v>0.772528869802509</v>
      </c>
      <c r="C1767" s="0" t="n">
        <v>0</v>
      </c>
      <c r="D1767" s="0" t="n">
        <v>0</v>
      </c>
      <c r="E1767" s="0" t="n">
        <v>0.809044168398168</v>
      </c>
      <c r="F1767" s="0" t="n">
        <v>0.665333333333333</v>
      </c>
      <c r="G1767" s="0" t="n">
        <v>0.595636666666667</v>
      </c>
      <c r="H1767" s="0" t="n">
        <v>0.349333333333333</v>
      </c>
      <c r="I1767" s="0" t="n">
        <v>0.610666666666667</v>
      </c>
      <c r="J1767" s="0" t="n">
        <v>0.130378330545701</v>
      </c>
      <c r="K1767" s="0" t="n">
        <v>0.355742135666667</v>
      </c>
      <c r="L1767" s="0" t="n">
        <v>0.486120466212367</v>
      </c>
      <c r="M1767" s="0" t="n">
        <v>0.499614899794282</v>
      </c>
    </row>
    <row r="1768" customFormat="false" ht="15" hidden="false" customHeight="false" outlineLevel="0" collapsed="false">
      <c r="A1768" s="1" t="n">
        <v>1766</v>
      </c>
      <c r="B1768" s="0" t="n">
        <v>0.772231171380744</v>
      </c>
      <c r="C1768" s="0" t="n">
        <v>0</v>
      </c>
      <c r="D1768" s="0" t="n">
        <v>0</v>
      </c>
      <c r="E1768" s="0" t="n">
        <v>0.809576673353997</v>
      </c>
      <c r="F1768" s="0" t="n">
        <v>0.768666666666667</v>
      </c>
      <c r="G1768" s="0" t="n">
        <v>0.462943333333333</v>
      </c>
      <c r="H1768" s="0" t="n">
        <v>0.454666666666667</v>
      </c>
      <c r="I1768" s="0" t="n">
        <v>0.761333333333333</v>
      </c>
      <c r="J1768" s="0" t="n">
        <v>0.130404326520317</v>
      </c>
      <c r="K1768" s="0" t="n">
        <v>0.391618530333333</v>
      </c>
      <c r="L1768" s="0" t="n">
        <v>0.522022856853651</v>
      </c>
      <c r="M1768" s="0" t="n">
        <v>0.510818878323966</v>
      </c>
    </row>
    <row r="1769" customFormat="false" ht="15" hidden="false" customHeight="false" outlineLevel="0" collapsed="false">
      <c r="A1769" s="1" t="n">
        <v>1767</v>
      </c>
      <c r="B1769" s="0" t="n">
        <v>0.772829793355038</v>
      </c>
      <c r="C1769" s="0" t="n">
        <v>0</v>
      </c>
      <c r="D1769" s="0" t="n">
        <v>0</v>
      </c>
      <c r="E1769" s="0" t="n">
        <v>0.808744336931853</v>
      </c>
      <c r="F1769" s="0" t="n">
        <v>0.630666666666667</v>
      </c>
      <c r="G1769" s="0" t="n">
        <v>0.364823333333333</v>
      </c>
      <c r="H1769" s="0" t="n">
        <v>0.374666666666667</v>
      </c>
      <c r="I1769" s="0" t="n">
        <v>0.663333333333333</v>
      </c>
      <c r="J1769" s="0" t="n">
        <v>0.13037358429189</v>
      </c>
      <c r="K1769" s="0" t="n">
        <v>0.325568806333333</v>
      </c>
      <c r="L1769" s="0" t="n">
        <v>0.455942390625224</v>
      </c>
      <c r="M1769" s="0" t="n">
        <v>0.483380634474595</v>
      </c>
    </row>
    <row r="1770" customFormat="false" ht="15" hidden="false" customHeight="false" outlineLevel="0" collapsed="false">
      <c r="A1770" s="1" t="n">
        <v>1768</v>
      </c>
      <c r="B1770" s="0" t="n">
        <v>0.772053487100979</v>
      </c>
      <c r="C1770" s="0" t="n">
        <v>0</v>
      </c>
      <c r="D1770" s="0" t="n">
        <v>0</v>
      </c>
      <c r="E1770" s="0" t="n">
        <v>0.808470969653639</v>
      </c>
      <c r="F1770" s="0" t="n">
        <v>0.665333333333333</v>
      </c>
      <c r="G1770" s="0" t="n">
        <v>0.595636666666667</v>
      </c>
      <c r="H1770" s="0" t="n">
        <v>0.349333333333333</v>
      </c>
      <c r="I1770" s="0" t="n">
        <v>0.610666666666667</v>
      </c>
      <c r="J1770" s="0" t="n">
        <v>0.130291297302616</v>
      </c>
      <c r="K1770" s="0" t="n">
        <v>0.355742135666667</v>
      </c>
      <c r="L1770" s="0" t="n">
        <v>0.486033432969283</v>
      </c>
      <c r="M1770" s="0" t="n">
        <v>0.484707033721939</v>
      </c>
    </row>
    <row r="1771" customFormat="false" ht="15" hidden="false" customHeight="false" outlineLevel="0" collapsed="false">
      <c r="A1771" s="1" t="n">
        <v>1769</v>
      </c>
      <c r="B1771" s="0" t="n">
        <v>0.772770054540928</v>
      </c>
      <c r="C1771" s="0" t="n">
        <v>0</v>
      </c>
      <c r="D1771" s="0" t="n">
        <v>0</v>
      </c>
      <c r="E1771" s="0" t="n">
        <v>0.809339316384834</v>
      </c>
      <c r="F1771" s="0" t="n">
        <v>0.594</v>
      </c>
      <c r="G1771" s="0" t="n">
        <v>0.41459</v>
      </c>
      <c r="H1771" s="0" t="n">
        <v>0.54</v>
      </c>
      <c r="I1771" s="0" t="n">
        <v>0.542</v>
      </c>
      <c r="J1771" s="0" t="n">
        <v>0.130422878316487</v>
      </c>
      <c r="K1771" s="0" t="n">
        <v>0.337745343</v>
      </c>
      <c r="L1771" s="0" t="n">
        <v>0.468168221316487</v>
      </c>
      <c r="M1771" s="0" t="n">
        <v>0.476437627519213</v>
      </c>
    </row>
    <row r="1772" customFormat="false" ht="15" hidden="false" customHeight="false" outlineLevel="0" collapsed="false">
      <c r="A1772" s="1" t="n">
        <v>1770</v>
      </c>
      <c r="B1772" s="0" t="n">
        <v>0.771815339108457</v>
      </c>
      <c r="C1772" s="0" t="n">
        <v>0</v>
      </c>
      <c r="D1772" s="0" t="n">
        <v>0</v>
      </c>
      <c r="E1772" s="0" t="n">
        <v>0.809750548248038</v>
      </c>
      <c r="F1772" s="0" t="n">
        <v>0.472666666666667</v>
      </c>
      <c r="G1772" s="0" t="n">
        <v>0.460183333333333</v>
      </c>
      <c r="H1772" s="0" t="n">
        <v>0.668666666666667</v>
      </c>
      <c r="I1772" s="0" t="n">
        <v>0.567333333333333</v>
      </c>
      <c r="J1772" s="0" t="n">
        <v>0.130389172668645</v>
      </c>
      <c r="K1772" s="0" t="n">
        <v>0.355668278333333</v>
      </c>
      <c r="L1772" s="0" t="n">
        <v>0.486057451001979</v>
      </c>
      <c r="M1772" s="0" t="n">
        <v>0.481247539260596</v>
      </c>
    </row>
    <row r="1773" customFormat="false" ht="15" hidden="false" customHeight="false" outlineLevel="0" collapsed="false">
      <c r="A1773" s="1" t="n">
        <v>1771</v>
      </c>
      <c r="B1773" s="0" t="n">
        <v>0.772630560512205</v>
      </c>
      <c r="C1773" s="0" t="n">
        <v>0</v>
      </c>
      <c r="D1773" s="0" t="n">
        <v>0</v>
      </c>
      <c r="E1773" s="0" t="n">
        <v>0.807944518209819</v>
      </c>
      <c r="F1773" s="0" t="n">
        <v>0.630666666666667</v>
      </c>
      <c r="G1773" s="0" t="n">
        <v>0.364823333333333</v>
      </c>
      <c r="H1773" s="0" t="n">
        <v>0.374666666666667</v>
      </c>
      <c r="I1773" s="0" t="n">
        <v>0.663333333333333</v>
      </c>
      <c r="J1773" s="0" t="n">
        <v>0.130286577584352</v>
      </c>
      <c r="K1773" s="0" t="n">
        <v>0.325568806333333</v>
      </c>
      <c r="L1773" s="0" t="n">
        <v>0.455855383917686</v>
      </c>
      <c r="M1773" s="0" t="n">
        <v>0.468551461589141</v>
      </c>
    </row>
    <row r="1774" customFormat="false" ht="15" hidden="false" customHeight="false" outlineLevel="0" collapsed="false">
      <c r="A1774" s="1" t="n">
        <v>1772</v>
      </c>
      <c r="B1774" s="0" t="n">
        <v>0.772519649416704</v>
      </c>
      <c r="C1774" s="0" t="n">
        <v>0</v>
      </c>
      <c r="D1774" s="0" t="n">
        <v>0</v>
      </c>
      <c r="E1774" s="0" t="n">
        <v>0.809809390111064</v>
      </c>
      <c r="F1774" s="0" t="n">
        <v>0.708666666666667</v>
      </c>
      <c r="G1774" s="0" t="n">
        <v>0.630453333333333</v>
      </c>
      <c r="H1774" s="0" t="n">
        <v>0.378666666666667</v>
      </c>
      <c r="I1774" s="0" t="n">
        <v>0.605333333333333</v>
      </c>
      <c r="J1774" s="0" t="n">
        <v>0.130446745913749</v>
      </c>
      <c r="K1774" s="0" t="n">
        <v>0.371843957333333</v>
      </c>
      <c r="L1774" s="0" t="n">
        <v>0.502290703247082</v>
      </c>
      <c r="M1774" s="0" t="n">
        <v>0.485421082418111</v>
      </c>
    </row>
    <row r="1775" customFormat="false" ht="15" hidden="false" customHeight="false" outlineLevel="0" collapsed="false">
      <c r="A1775" s="1" t="n">
        <v>1773</v>
      </c>
      <c r="B1775" s="0" t="n">
        <v>0.772329130363138</v>
      </c>
      <c r="C1775" s="0" t="n">
        <v>0</v>
      </c>
      <c r="D1775" s="0" t="n">
        <v>0</v>
      </c>
      <c r="E1775" s="0" t="n">
        <v>0.808470969653639</v>
      </c>
      <c r="F1775" s="0" t="n">
        <v>0.816</v>
      </c>
      <c r="G1775" s="0" t="n">
        <v>0.5936</v>
      </c>
      <c r="H1775" s="0" t="n">
        <v>0.596</v>
      </c>
      <c r="I1775" s="0" t="n">
        <v>0.75</v>
      </c>
      <c r="J1775" s="0" t="n">
        <v>0.130311750032669</v>
      </c>
      <c r="K1775" s="0" t="n">
        <v>0.44313932</v>
      </c>
      <c r="L1775" s="0" t="n">
        <v>0.573451070032669</v>
      </c>
      <c r="M1775" s="0" t="n">
        <v>0.52943607622539</v>
      </c>
    </row>
    <row r="1776" customFormat="false" ht="15" hidden="false" customHeight="false" outlineLevel="0" collapsed="false">
      <c r="A1776" s="1" t="n">
        <v>1774</v>
      </c>
      <c r="B1776" s="0" t="n">
        <v>0.771633996968164</v>
      </c>
      <c r="C1776" s="0" t="n">
        <v>0</v>
      </c>
      <c r="D1776" s="0" t="n">
        <v>0</v>
      </c>
      <c r="E1776" s="0" t="n">
        <v>0.8092824767974</v>
      </c>
      <c r="F1776" s="0" t="n">
        <v>0.644</v>
      </c>
      <c r="G1776" s="0" t="n">
        <v>0.62916</v>
      </c>
      <c r="H1776" s="0" t="n">
        <v>0.636</v>
      </c>
      <c r="I1776" s="0" t="n">
        <v>0.71</v>
      </c>
      <c r="J1776" s="0" t="n">
        <v>0.130333450229843</v>
      </c>
      <c r="K1776" s="0" t="n">
        <v>0.425765132</v>
      </c>
      <c r="L1776" s="0" t="n">
        <v>0.556098582229843</v>
      </c>
      <c r="M1776" s="0" t="n">
        <v>0.542767329227616</v>
      </c>
    </row>
    <row r="1777" customFormat="false" ht="15" hidden="false" customHeight="false" outlineLevel="0" collapsed="false">
      <c r="A1777" s="1" t="n">
        <v>1775</v>
      </c>
      <c r="B1777" s="0" t="n">
        <v>0.772468486194563</v>
      </c>
      <c r="C1777" s="0" t="n">
        <v>0</v>
      </c>
      <c r="D1777" s="0" t="n">
        <v>0</v>
      </c>
      <c r="E1777" s="0" t="n">
        <v>0.808412127790614</v>
      </c>
      <c r="F1777" s="0" t="n">
        <v>0.644</v>
      </c>
      <c r="G1777" s="0" t="n">
        <v>0.62916</v>
      </c>
      <c r="H1777" s="0" t="n">
        <v>0.636</v>
      </c>
      <c r="I1777" s="0" t="n">
        <v>0.71</v>
      </c>
      <c r="J1777" s="0" t="n">
        <v>0.130316776815129</v>
      </c>
      <c r="K1777" s="0" t="n">
        <v>0.425765132</v>
      </c>
      <c r="L1777" s="0" t="n">
        <v>0.556081908815129</v>
      </c>
      <c r="M1777" s="0" t="n">
        <v>0.549424619021373</v>
      </c>
    </row>
    <row r="1778" customFormat="false" ht="15" hidden="false" customHeight="false" outlineLevel="0" collapsed="false">
      <c r="A1778" s="1" t="n">
        <v>1776</v>
      </c>
      <c r="B1778" s="0" t="n">
        <v>0.771874565880864</v>
      </c>
      <c r="C1778" s="0" t="n">
        <v>0</v>
      </c>
      <c r="D1778" s="0" t="n">
        <v>0</v>
      </c>
      <c r="E1778" s="0" t="n">
        <v>0.809223634934374</v>
      </c>
      <c r="F1778" s="0" t="n">
        <v>0.84</v>
      </c>
      <c r="G1778" s="0" t="n">
        <v>0.52884</v>
      </c>
      <c r="H1778" s="0" t="n">
        <v>0.428</v>
      </c>
      <c r="I1778" s="0" t="n">
        <v>0.682</v>
      </c>
      <c r="J1778" s="0" t="n">
        <v>0.130345987022934</v>
      </c>
      <c r="K1778" s="0" t="n">
        <v>0.394480268</v>
      </c>
      <c r="L1778" s="0" t="n">
        <v>0.524826255022934</v>
      </c>
      <c r="M1778" s="0" t="n">
        <v>0.537125437022153</v>
      </c>
    </row>
    <row r="1779" customFormat="false" ht="15" hidden="false" customHeight="false" outlineLevel="0" collapsed="false">
      <c r="A1779" s="1" t="n">
        <v>1777</v>
      </c>
      <c r="B1779" s="0" t="n">
        <v>0.772539449383409</v>
      </c>
      <c r="C1779" s="0" t="n">
        <v>0</v>
      </c>
      <c r="D1779" s="0" t="n">
        <v>0.986829740756621</v>
      </c>
      <c r="E1779" s="0" t="n">
        <v>0.809750548248038</v>
      </c>
      <c r="F1779" s="0" t="n">
        <v>0.696</v>
      </c>
      <c r="G1779" s="0" t="n">
        <v>0.4136</v>
      </c>
      <c r="H1779" s="0" t="n">
        <v>0.492</v>
      </c>
      <c r="I1779" s="0" t="n">
        <v>0.71</v>
      </c>
      <c r="J1779" s="0" t="n">
        <v>0.224389092971077</v>
      </c>
      <c r="K1779" s="0" t="n">
        <v>0.37132212</v>
      </c>
      <c r="L1779" s="0" t="n">
        <v>0.595711212971077</v>
      </c>
      <c r="M1779" s="0" t="n">
        <v>0.566418324996615</v>
      </c>
    </row>
    <row r="1780" customFormat="false" ht="15" hidden="false" customHeight="false" outlineLevel="0" collapsed="false">
      <c r="A1780" s="1" t="n">
        <v>1778</v>
      </c>
      <c r="B1780" s="0" t="n">
        <v>0.77229776490288</v>
      </c>
      <c r="C1780" s="0" t="n">
        <v>0</v>
      </c>
      <c r="D1780" s="0" t="n">
        <v>0</v>
      </c>
      <c r="E1780" s="0" t="n">
        <v>0.809223634934374</v>
      </c>
      <c r="F1780" s="0" t="n">
        <v>0.688</v>
      </c>
      <c r="G1780" s="0" t="n">
        <v>0.5326</v>
      </c>
      <c r="H1780" s="0" t="n">
        <v>0.6</v>
      </c>
      <c r="I1780" s="0" t="n">
        <v>0.75</v>
      </c>
      <c r="J1780" s="0" t="n">
        <v>0.130377388390368</v>
      </c>
      <c r="K1780" s="0" t="n">
        <v>0.41597842</v>
      </c>
      <c r="L1780" s="0" t="n">
        <v>0.546355808390368</v>
      </c>
      <c r="M1780" s="0" t="n">
        <v>0.556387066693491</v>
      </c>
    </row>
    <row r="1781" customFormat="false" ht="15" hidden="false" customHeight="false" outlineLevel="0" collapsed="false">
      <c r="A1781" s="1" t="n">
        <v>1779</v>
      </c>
      <c r="B1781" s="0" t="n">
        <v>0.772505313987983</v>
      </c>
      <c r="C1781" s="0" t="n">
        <v>0</v>
      </c>
      <c r="D1781" s="0" t="n">
        <v>0.978744470288933</v>
      </c>
      <c r="E1781" s="0" t="n">
        <v>0.80907163068776</v>
      </c>
      <c r="F1781" s="0" t="n">
        <v>0.457333333333333</v>
      </c>
      <c r="G1781" s="0" t="n">
        <v>0.564376666666667</v>
      </c>
      <c r="H1781" s="0" t="n">
        <v>0.329333333333333</v>
      </c>
      <c r="I1781" s="0" t="n">
        <v>0.478666666666667</v>
      </c>
      <c r="J1781" s="0" t="n">
        <v>0.223555536120519</v>
      </c>
      <c r="K1781" s="0" t="n">
        <v>0.296165033666667</v>
      </c>
      <c r="L1781" s="0" t="n">
        <v>0.519720569787186</v>
      </c>
      <c r="M1781" s="0" t="n">
        <v>0.538053818240339</v>
      </c>
    </row>
    <row r="1782" customFormat="false" ht="15" hidden="false" customHeight="false" outlineLevel="0" collapsed="false">
      <c r="A1782" s="1" t="n">
        <v>1780</v>
      </c>
      <c r="B1782" s="0" t="n">
        <v>0.772139217986973</v>
      </c>
      <c r="C1782" s="0" t="n">
        <v>0</v>
      </c>
      <c r="D1782" s="0" t="n">
        <v>0</v>
      </c>
      <c r="E1782" s="0" t="n">
        <v>0.808926484550342</v>
      </c>
      <c r="F1782" s="0" t="n">
        <v>0.826</v>
      </c>
      <c r="G1782" s="0" t="n">
        <v>0.54341</v>
      </c>
      <c r="H1782" s="0" t="n">
        <v>0.552</v>
      </c>
      <c r="I1782" s="0" t="n">
        <v>0.682</v>
      </c>
      <c r="J1782" s="0" t="n">
        <v>0.130338791529529</v>
      </c>
      <c r="K1782" s="0" t="n">
        <v>0.416917657</v>
      </c>
      <c r="L1782" s="0" t="n">
        <v>0.547256448529529</v>
      </c>
      <c r="M1782" s="0" t="n">
        <v>0.542655133384934</v>
      </c>
    </row>
    <row r="1783" customFormat="false" ht="15" hidden="false" customHeight="false" outlineLevel="0" collapsed="false">
      <c r="A1783" s="1" t="n">
        <v>1781</v>
      </c>
      <c r="B1783" s="0" t="n">
        <v>0.772089161506004</v>
      </c>
      <c r="C1783" s="0" t="n">
        <v>0</v>
      </c>
      <c r="D1783" s="0" t="n">
        <v>0.952031598351322</v>
      </c>
      <c r="E1783" s="0" t="n">
        <v>0.809223634934374</v>
      </c>
      <c r="F1783" s="0" t="n">
        <v>0.644</v>
      </c>
      <c r="G1783" s="0" t="n">
        <v>0.62916</v>
      </c>
      <c r="H1783" s="0" t="n">
        <v>0.636</v>
      </c>
      <c r="I1783" s="0" t="n">
        <v>0.71</v>
      </c>
      <c r="J1783" s="0" t="n">
        <v>0.220995318181365</v>
      </c>
      <c r="K1783" s="0" t="n">
        <v>0.425765132</v>
      </c>
      <c r="L1783" s="0" t="n">
        <v>0.646760450181365</v>
      </c>
      <c r="M1783" s="0" t="n">
        <v>0.59470779178315</v>
      </c>
    </row>
    <row r="1784" customFormat="false" ht="15" hidden="false" customHeight="false" outlineLevel="0" collapsed="false">
      <c r="A1784" s="1" t="n">
        <v>1782</v>
      </c>
      <c r="B1784" s="0" t="n">
        <v>0.773074178443113</v>
      </c>
      <c r="C1784" s="0" t="n">
        <v>0</v>
      </c>
      <c r="D1784" s="0" t="n">
        <v>0</v>
      </c>
      <c r="E1784" s="0" t="n">
        <v>0.808966704413205</v>
      </c>
      <c r="F1784" s="0" t="n">
        <v>0.620666666666667</v>
      </c>
      <c r="G1784" s="0" t="n">
        <v>0.365313333333333</v>
      </c>
      <c r="H1784" s="0" t="n">
        <v>0.612666666666667</v>
      </c>
      <c r="I1784" s="0" t="n">
        <v>0.761333333333333</v>
      </c>
      <c r="J1784" s="0" t="n">
        <v>0.130411797448991</v>
      </c>
      <c r="K1784" s="0" t="n">
        <v>0.382785979333333</v>
      </c>
      <c r="L1784" s="0" t="n">
        <v>0.513197776782325</v>
      </c>
      <c r="M1784" s="0" t="n">
        <v>0.553952784282737</v>
      </c>
    </row>
    <row r="1785" customFormat="false" ht="15" hidden="false" customHeight="false" outlineLevel="0" collapsed="false">
      <c r="A1785" s="1" t="n">
        <v>1783</v>
      </c>
      <c r="B1785" s="0" t="n">
        <v>0.773126844277336</v>
      </c>
      <c r="C1785" s="0" t="n">
        <v>0</v>
      </c>
      <c r="D1785" s="0" t="n">
        <v>0</v>
      </c>
      <c r="E1785" s="0" t="n">
        <v>0.808966704413205</v>
      </c>
      <c r="F1785" s="0" t="n">
        <v>0.594</v>
      </c>
      <c r="G1785" s="0" t="n">
        <v>0.41459</v>
      </c>
      <c r="H1785" s="0" t="n">
        <v>0.54</v>
      </c>
      <c r="I1785" s="0" t="n">
        <v>0.542</v>
      </c>
      <c r="J1785" s="0" t="n">
        <v>0.130415705253891</v>
      </c>
      <c r="K1785" s="0" t="n">
        <v>0.337745343</v>
      </c>
      <c r="L1785" s="0" t="n">
        <v>0.468161048253891</v>
      </c>
      <c r="M1785" s="0" t="n">
        <v>0.511056916268314</v>
      </c>
    </row>
    <row r="1786" customFormat="false" ht="15" hidden="false" customHeight="false" outlineLevel="0" collapsed="false">
      <c r="A1786" s="1" t="n">
        <v>1784</v>
      </c>
      <c r="B1786" s="0" t="n">
        <v>0.772460232537997</v>
      </c>
      <c r="C1786" s="0" t="n">
        <v>0</v>
      </c>
      <c r="D1786" s="0" t="n">
        <v>0</v>
      </c>
      <c r="E1786" s="0" t="n">
        <v>0.808867467359633</v>
      </c>
      <c r="F1786" s="0" t="n">
        <v>0.752</v>
      </c>
      <c r="G1786" s="0" t="n">
        <v>0.52672</v>
      </c>
      <c r="H1786" s="0" t="n">
        <v>0.572</v>
      </c>
      <c r="I1786" s="0" t="n">
        <v>0.61</v>
      </c>
      <c r="J1786" s="0" t="n">
        <v>0.130357281556894</v>
      </c>
      <c r="K1786" s="0" t="n">
        <v>0.395383144</v>
      </c>
      <c r="L1786" s="0" t="n">
        <v>0.525740425556894</v>
      </c>
      <c r="M1786" s="0" t="n">
        <v>0.518398670912604</v>
      </c>
    </row>
    <row r="1787" customFormat="false" ht="15" hidden="false" customHeight="false" outlineLevel="0" collapsed="false">
      <c r="A1787" s="1" t="n">
        <v>1785</v>
      </c>
      <c r="B1787" s="0" t="n">
        <v>0.77227487698191</v>
      </c>
      <c r="C1787" s="0" t="n">
        <v>0</v>
      </c>
      <c r="D1787" s="0" t="n">
        <v>0.988506950155008</v>
      </c>
      <c r="E1787" s="0" t="n">
        <v>0.808712694641618</v>
      </c>
      <c r="F1787" s="0" t="n">
        <v>0.554</v>
      </c>
      <c r="G1787" s="0" t="n">
        <v>0.5055</v>
      </c>
      <c r="H1787" s="0" t="n">
        <v>0.702</v>
      </c>
      <c r="I1787" s="0" t="n">
        <v>0.658</v>
      </c>
      <c r="J1787" s="0" t="n">
        <v>0.224435413852953</v>
      </c>
      <c r="K1787" s="0" t="n">
        <v>0.39557375</v>
      </c>
      <c r="L1787" s="0" t="n">
        <v>0.620009163852953</v>
      </c>
      <c r="M1787" s="0" t="n">
        <v>0.569203917382778</v>
      </c>
    </row>
    <row r="1788" customFormat="false" ht="15" hidden="false" customHeight="false" outlineLevel="0" collapsed="false">
      <c r="A1788" s="1" t="n">
        <v>1786</v>
      </c>
      <c r="B1788" s="0" t="n">
        <v>0.772647924981713</v>
      </c>
      <c r="C1788" s="0" t="n">
        <v>0</v>
      </c>
      <c r="D1788" s="0" t="n">
        <v>0</v>
      </c>
      <c r="E1788" s="0" t="n">
        <v>0.808625167746214</v>
      </c>
      <c r="F1788" s="0" t="n">
        <v>0.634</v>
      </c>
      <c r="G1788" s="0" t="n">
        <v>0.47318</v>
      </c>
      <c r="H1788" s="0" t="n">
        <v>0.408</v>
      </c>
      <c r="I1788" s="0" t="n">
        <v>0.594</v>
      </c>
      <c r="J1788" s="0" t="n">
        <v>0.130349328681126</v>
      </c>
      <c r="K1788" s="0" t="n">
        <v>0.338465686</v>
      </c>
      <c r="L1788" s="0" t="n">
        <v>0.468815014681126</v>
      </c>
      <c r="M1788" s="0" t="n">
        <v>0.519009466031952</v>
      </c>
    </row>
    <row r="1789" customFormat="false" ht="15" hidden="false" customHeight="false" outlineLevel="0" collapsed="false">
      <c r="A1789" s="1" t="n">
        <v>1787</v>
      </c>
      <c r="B1789" s="0" t="n">
        <v>0.772410619751816</v>
      </c>
      <c r="C1789" s="0" t="n">
        <v>0</v>
      </c>
      <c r="D1789" s="0" t="n">
        <v>0.978744470288933</v>
      </c>
      <c r="E1789" s="0" t="n">
        <v>0.807738264544586</v>
      </c>
      <c r="F1789" s="0" t="n">
        <v>0.758</v>
      </c>
      <c r="G1789" s="0" t="n">
        <v>0.62371</v>
      </c>
      <c r="H1789" s="0" t="n">
        <v>0.802</v>
      </c>
      <c r="I1789" s="0" t="n">
        <v>0.666</v>
      </c>
      <c r="J1789" s="0" t="n">
        <v>0.223428106845467</v>
      </c>
      <c r="K1789" s="0" t="n">
        <v>0.462530367</v>
      </c>
      <c r="L1789" s="0" t="n">
        <v>0.685958473845467</v>
      </c>
      <c r="M1789" s="0" t="n">
        <v>0.60248396993871</v>
      </c>
    </row>
    <row r="1790" customFormat="false" ht="15" hidden="false" customHeight="false" outlineLevel="0" collapsed="false">
      <c r="A1790" s="1" t="n">
        <v>1788</v>
      </c>
      <c r="B1790" s="0" t="n">
        <v>0.771499514790181</v>
      </c>
      <c r="C1790" s="0" t="n">
        <v>0</v>
      </c>
      <c r="D1790" s="0" t="n">
        <v>0</v>
      </c>
      <c r="E1790" s="0" t="n">
        <v>0.808323645912945</v>
      </c>
      <c r="F1790" s="0" t="n">
        <v>0.744</v>
      </c>
      <c r="G1790" s="0" t="n">
        <v>0.44062</v>
      </c>
      <c r="H1790" s="0" t="n">
        <v>0.588</v>
      </c>
      <c r="I1790" s="0" t="n">
        <v>0.748</v>
      </c>
      <c r="J1790" s="0" t="n">
        <v>0.13023688922337</v>
      </c>
      <c r="K1790" s="0" t="n">
        <v>0.405813174</v>
      </c>
      <c r="L1790" s="0" t="n">
        <v>0.53605006322337</v>
      </c>
      <c r="M1790" s="0" t="n">
        <v>0.56926701658104</v>
      </c>
    </row>
    <row r="1791" customFormat="false" ht="15" hidden="false" customHeight="false" outlineLevel="0" collapsed="false">
      <c r="A1791" s="1" t="n">
        <v>1789</v>
      </c>
      <c r="B1791" s="0" t="n">
        <v>0.771743217556449</v>
      </c>
      <c r="C1791" s="0" t="n">
        <v>0</v>
      </c>
      <c r="D1791" s="0" t="n">
        <v>0.990158932486655</v>
      </c>
      <c r="E1791" s="0" t="n">
        <v>0.809399972315462</v>
      </c>
      <c r="F1791" s="0" t="n">
        <v>0.654</v>
      </c>
      <c r="G1791" s="0" t="n">
        <v>0.44047</v>
      </c>
      <c r="H1791" s="0" t="n">
        <v>0.77</v>
      </c>
      <c r="I1791" s="0" t="n">
        <v>0.56</v>
      </c>
      <c r="J1791" s="0" t="n">
        <v>0.224615294615504</v>
      </c>
      <c r="K1791" s="0" t="n">
        <v>0.394036019</v>
      </c>
      <c r="L1791" s="0" t="n">
        <v>0.618651313615504</v>
      </c>
      <c r="M1791" s="0" t="n">
        <v>0.593959165098272</v>
      </c>
    </row>
    <row r="1792" customFormat="false" ht="15" hidden="false" customHeight="false" outlineLevel="0" collapsed="false">
      <c r="A1792" s="1" t="n">
        <v>1790</v>
      </c>
      <c r="B1792" s="0" t="n">
        <v>0.771083428593138</v>
      </c>
      <c r="C1792" s="0" t="n">
        <v>0</v>
      </c>
      <c r="D1792" s="0" t="n">
        <v>0</v>
      </c>
      <c r="E1792" s="0" t="n">
        <v>0.808837914732935</v>
      </c>
      <c r="F1792" s="0" t="n">
        <v>0.814</v>
      </c>
      <c r="G1792" s="0" t="n">
        <v>0.31654</v>
      </c>
      <c r="H1792" s="0" t="n">
        <v>0.714</v>
      </c>
      <c r="I1792" s="0" t="n">
        <v>0.638</v>
      </c>
      <c r="J1792" s="0" t="n">
        <v>0.130252454101995</v>
      </c>
      <c r="K1792" s="0" t="n">
        <v>0.398480758</v>
      </c>
      <c r="L1792" s="0" t="n">
        <v>0.528733212101995</v>
      </c>
      <c r="M1792" s="0" t="n">
        <v>0.561346188600134</v>
      </c>
    </row>
    <row r="1793" customFormat="false" ht="15" hidden="false" customHeight="false" outlineLevel="0" collapsed="false">
      <c r="A1793" s="1" t="n">
        <v>1791</v>
      </c>
      <c r="B1793" s="0" t="n">
        <v>0.771520249630204</v>
      </c>
      <c r="C1793" s="0" t="n">
        <v>0</v>
      </c>
      <c r="D1793" s="0" t="n">
        <v>0.954720956300202</v>
      </c>
      <c r="E1793" s="0" t="n">
        <v>0.806247643897101</v>
      </c>
      <c r="F1793" s="0" t="n">
        <v>0.665333333333333</v>
      </c>
      <c r="G1793" s="0" t="n">
        <v>0.595636666666667</v>
      </c>
      <c r="H1793" s="0" t="n">
        <v>0.349333333333333</v>
      </c>
      <c r="I1793" s="0" t="n">
        <v>0.610666666666667</v>
      </c>
      <c r="J1793" s="0" t="n">
        <v>0.220940399806248</v>
      </c>
      <c r="K1793" s="0" t="n">
        <v>0.355742135666667</v>
      </c>
      <c r="L1793" s="0" t="n">
        <v>0.576682535472915</v>
      </c>
      <c r="M1793" s="0" t="n">
        <v>0.569014362036524</v>
      </c>
    </row>
    <row r="1794" customFormat="false" ht="15" hidden="false" customHeight="false" outlineLevel="0" collapsed="false">
      <c r="A1794" s="1" t="n">
        <v>1792</v>
      </c>
      <c r="B1794" s="0" t="n">
        <v>0.771959334060312</v>
      </c>
      <c r="C1794" s="0" t="n">
        <v>0</v>
      </c>
      <c r="D1794" s="0" t="n">
        <v>0</v>
      </c>
      <c r="E1794" s="0" t="n">
        <v>0.809016765682711</v>
      </c>
      <c r="F1794" s="0" t="n">
        <v>0.696</v>
      </c>
      <c r="G1794" s="0" t="n">
        <v>0.55771</v>
      </c>
      <c r="H1794" s="0" t="n">
        <v>0.618</v>
      </c>
      <c r="I1794" s="0" t="n">
        <v>0.682</v>
      </c>
      <c r="J1794" s="0" t="n">
        <v>0.130333596528424</v>
      </c>
      <c r="K1794" s="0" t="n">
        <v>0.413070567</v>
      </c>
      <c r="L1794" s="0" t="n">
        <v>0.543404163528424</v>
      </c>
      <c r="M1794" s="0" t="n">
        <v>0.556209262782474</v>
      </c>
    </row>
    <row r="1795" customFormat="false" ht="15" hidden="false" customHeight="false" outlineLevel="0" collapsed="false">
      <c r="A1795" s="1" t="n">
        <v>1793</v>
      </c>
      <c r="B1795" s="0" t="n">
        <v>0.772031440166139</v>
      </c>
      <c r="C1795" s="0" t="n">
        <v>0</v>
      </c>
      <c r="D1795" s="0" t="n">
        <v>0.994095564134929</v>
      </c>
      <c r="E1795" s="0" t="n">
        <v>0.80913244713317</v>
      </c>
      <c r="F1795" s="0" t="n">
        <v>0.472666666666667</v>
      </c>
      <c r="G1795" s="0" t="n">
        <v>0.460183333333333</v>
      </c>
      <c r="H1795" s="0" t="n">
        <v>0.668666666666667</v>
      </c>
      <c r="I1795" s="0" t="n">
        <v>0.567333333333333</v>
      </c>
      <c r="J1795" s="0" t="n">
        <v>0.224987290542098</v>
      </c>
      <c r="K1795" s="0" t="n">
        <v>0.355668278333333</v>
      </c>
      <c r="L1795" s="0" t="n">
        <v>0.580655568875431</v>
      </c>
      <c r="M1795" s="0" t="n">
        <v>0.568432415828953</v>
      </c>
    </row>
    <row r="1796" customFormat="false" ht="15" hidden="false" customHeight="false" outlineLevel="0" collapsed="false">
      <c r="A1796" s="1" t="n">
        <v>1794</v>
      </c>
      <c r="B1796" s="0" t="n">
        <v>0.771364180703695</v>
      </c>
      <c r="C1796" s="0" t="n">
        <v>0</v>
      </c>
      <c r="D1796" s="0" t="n">
        <v>0</v>
      </c>
      <c r="E1796" s="0" t="n">
        <v>0.80862466471753</v>
      </c>
      <c r="F1796" s="0" t="n">
        <v>0.665333333333333</v>
      </c>
      <c r="G1796" s="0" t="n">
        <v>0.595636666666667</v>
      </c>
      <c r="H1796" s="0" t="n">
        <v>0.349333333333333</v>
      </c>
      <c r="I1796" s="0" t="n">
        <v>0.610666666666667</v>
      </c>
      <c r="J1796" s="0" t="n">
        <v>0.130254029432207</v>
      </c>
      <c r="K1796" s="0" t="n">
        <v>0.355742135666667</v>
      </c>
      <c r="L1796" s="0" t="n">
        <v>0.485996165098874</v>
      </c>
      <c r="M1796" s="0" t="n">
        <v>0.527214290463913</v>
      </c>
    </row>
    <row r="1797" customFormat="false" ht="15" hidden="false" customHeight="false" outlineLevel="0" collapsed="false">
      <c r="A1797" s="1" t="n">
        <v>1795</v>
      </c>
      <c r="B1797" s="0" t="n">
        <v>0.771817161760131</v>
      </c>
      <c r="C1797" s="0" t="n">
        <v>0</v>
      </c>
      <c r="D1797" s="0" t="n">
        <v>0.957959370643868</v>
      </c>
      <c r="E1797" s="0" t="n">
        <v>0.808506780372218</v>
      </c>
      <c r="F1797" s="0" t="n">
        <v>0.694</v>
      </c>
      <c r="G1797" s="0" t="n">
        <v>0.46617</v>
      </c>
      <c r="H1797" s="0" t="n">
        <v>0.608</v>
      </c>
      <c r="I1797" s="0" t="n">
        <v>0.7</v>
      </c>
      <c r="J1797" s="0" t="n">
        <v>0.221474727755509</v>
      </c>
      <c r="K1797" s="0" t="n">
        <v>0.398694309</v>
      </c>
      <c r="L1797" s="0" t="n">
        <v>0.620169036755509</v>
      </c>
      <c r="M1797" s="0" t="n">
        <v>0.573691663609711</v>
      </c>
    </row>
    <row r="1798" customFormat="false" ht="15" hidden="false" customHeight="false" outlineLevel="0" collapsed="false">
      <c r="A1798" s="1" t="n">
        <v>1796</v>
      </c>
      <c r="B1798" s="0" t="n">
        <v>0.773238729852468</v>
      </c>
      <c r="C1798" s="0" t="n">
        <v>0</v>
      </c>
      <c r="D1798" s="0" t="n">
        <v>0</v>
      </c>
      <c r="E1798" s="0" t="n">
        <v>0.808447409195836</v>
      </c>
      <c r="F1798" s="0" t="n">
        <v>0.826</v>
      </c>
      <c r="G1798" s="0" t="n">
        <v>0.54341</v>
      </c>
      <c r="H1798" s="0" t="n">
        <v>0.552</v>
      </c>
      <c r="I1798" s="0" t="n">
        <v>0.682</v>
      </c>
      <c r="J1798" s="0" t="n">
        <v>0.130377114805437</v>
      </c>
      <c r="K1798" s="0" t="n">
        <v>0.416917657</v>
      </c>
      <c r="L1798" s="0" t="n">
        <v>0.547294771805437</v>
      </c>
      <c r="M1798" s="0" t="n">
        <v>0.560493217707574</v>
      </c>
    </row>
    <row r="1799" customFormat="false" ht="15" hidden="false" customHeight="false" outlineLevel="0" collapsed="false">
      <c r="A1799" s="1" t="n">
        <v>1797</v>
      </c>
      <c r="B1799" s="0" t="n">
        <v>0.770188067302861</v>
      </c>
      <c r="C1799" s="0" t="n">
        <v>0</v>
      </c>
      <c r="D1799" s="0" t="n">
        <v>0.942679166857792</v>
      </c>
      <c r="E1799" s="0" t="n">
        <v>0.805026363572017</v>
      </c>
      <c r="F1799" s="0" t="n">
        <v>0.9</v>
      </c>
      <c r="G1799" s="0" t="n">
        <v>0.35235</v>
      </c>
      <c r="H1799" s="0" t="n">
        <v>0.452</v>
      </c>
      <c r="I1799" s="0" t="n">
        <v>0.704</v>
      </c>
      <c r="J1799" s="0" t="n">
        <v>0.219584891909287</v>
      </c>
      <c r="K1799" s="0" t="n">
        <v>0.381083495</v>
      </c>
      <c r="L1799" s="0" t="n">
        <v>0.600668386909287</v>
      </c>
      <c r="M1799" s="0" t="n">
        <v>0.580580802308431</v>
      </c>
    </row>
    <row r="1800" customFormat="false" ht="15" hidden="false" customHeight="false" outlineLevel="0" collapsed="false">
      <c r="A1800" s="1" t="n">
        <v>1798</v>
      </c>
      <c r="B1800" s="0" t="n">
        <v>0.772196145683013</v>
      </c>
      <c r="C1800" s="0" t="n">
        <v>0</v>
      </c>
      <c r="D1800" s="0" t="n">
        <v>0</v>
      </c>
      <c r="E1800" s="0" t="n">
        <v>0.808659978629902</v>
      </c>
      <c r="F1800" s="0" t="n">
        <v>0.808666666666666</v>
      </c>
      <c r="G1800" s="0" t="n">
        <v>0.549033333333333</v>
      </c>
      <c r="H1800" s="0" t="n">
        <v>0.748666666666667</v>
      </c>
      <c r="I1800" s="0" t="n">
        <v>0.593333333333333</v>
      </c>
      <c r="J1800" s="0" t="n">
        <v>0.13031895007996</v>
      </c>
      <c r="K1800" s="0" t="n">
        <v>0.435373423333333</v>
      </c>
      <c r="L1800" s="0" t="n">
        <v>0.565692373413293</v>
      </c>
      <c r="M1800" s="0" t="n">
        <v>0.573136587860862</v>
      </c>
    </row>
    <row r="1801" customFormat="false" ht="15" hidden="false" customHeight="false" outlineLevel="0" collapsed="false">
      <c r="A1801" s="1" t="n">
        <v>1799</v>
      </c>
      <c r="B1801" s="0" t="n">
        <v>0.771128427723115</v>
      </c>
      <c r="C1801" s="0" t="n">
        <v>0</v>
      </c>
      <c r="D1801" s="0" t="n">
        <v>0</v>
      </c>
      <c r="E1801" s="0" t="n">
        <v>0.808570608970894</v>
      </c>
      <c r="F1801" s="0" t="n">
        <v>0.630666666666667</v>
      </c>
      <c r="G1801" s="0" t="n">
        <v>0.364823333333333</v>
      </c>
      <c r="H1801" s="0" t="n">
        <v>0.374666666666667</v>
      </c>
      <c r="I1801" s="0" t="n">
        <v>0.663333333333333</v>
      </c>
      <c r="J1801" s="0" t="n">
        <v>0.130231655327127</v>
      </c>
      <c r="K1801" s="0" t="n">
        <v>0.325568806333333</v>
      </c>
      <c r="L1801" s="0" t="n">
        <v>0.45580046166046</v>
      </c>
      <c r="M1801" s="0" t="n">
        <v>0.514468524760661</v>
      </c>
    </row>
    <row r="1802" customFormat="false" ht="15" hidden="false" customHeight="false" outlineLevel="0" collapsed="false">
      <c r="A1802" s="1" t="n">
        <v>1800</v>
      </c>
      <c r="B1802" s="0" t="n">
        <v>0.771419482727686</v>
      </c>
      <c r="C1802" s="0" t="n">
        <v>0</v>
      </c>
      <c r="D1802" s="0" t="n">
        <v>0</v>
      </c>
      <c r="E1802" s="0" t="n">
        <v>0.808359764470735</v>
      </c>
      <c r="F1802" s="0" t="n">
        <v>0.665333333333333</v>
      </c>
      <c r="G1802" s="0" t="n">
        <v>0.595636666666667</v>
      </c>
      <c r="H1802" s="0" t="n">
        <v>0.349333333333333</v>
      </c>
      <c r="I1802" s="0" t="n">
        <v>0.610666666666667</v>
      </c>
      <c r="J1802" s="0" t="n">
        <v>0.130234212350102</v>
      </c>
      <c r="K1802" s="0" t="n">
        <v>0.355742135666667</v>
      </c>
      <c r="L1802" s="0" t="n">
        <v>0.485976348016768</v>
      </c>
      <c r="M1802" s="0" t="n">
        <v>0.500222436388715</v>
      </c>
    </row>
    <row r="1803" customFormat="false" ht="15" hidden="false" customHeight="false" outlineLevel="0" collapsed="false">
      <c r="A1803" s="1" t="n">
        <v>1801</v>
      </c>
      <c r="B1803" s="0" t="n">
        <v>0.770665208414644</v>
      </c>
      <c r="C1803" s="0" t="n">
        <v>0</v>
      </c>
      <c r="D1803" s="0" t="n">
        <v>0</v>
      </c>
      <c r="E1803" s="0" t="n">
        <v>0.808044265385004</v>
      </c>
      <c r="F1803" s="0" t="n">
        <v>0.784</v>
      </c>
      <c r="G1803" s="0" t="n">
        <v>0.62534</v>
      </c>
      <c r="H1803" s="0" t="n">
        <v>0.612</v>
      </c>
      <c r="I1803" s="0" t="n">
        <v>0.638</v>
      </c>
      <c r="J1803" s="0" t="n">
        <v>0.130149755628632</v>
      </c>
      <c r="K1803" s="0" t="n">
        <v>0.428098918</v>
      </c>
      <c r="L1803" s="0" t="n">
        <v>0.558248673628632</v>
      </c>
      <c r="M1803" s="0" t="n">
        <v>0.529235555008674</v>
      </c>
    </row>
    <row r="1804" customFormat="false" ht="15" hidden="false" customHeight="false" outlineLevel="0" collapsed="false">
      <c r="A1804" s="1" t="n">
        <v>1802</v>
      </c>
      <c r="B1804" s="0" t="n">
        <v>0.771667776650514</v>
      </c>
      <c r="C1804" s="0" t="n">
        <v>0</v>
      </c>
      <c r="D1804" s="0" t="n">
        <v>0</v>
      </c>
      <c r="E1804" s="0" t="n">
        <v>0.808778564993505</v>
      </c>
      <c r="F1804" s="0" t="n">
        <v>0.84</v>
      </c>
      <c r="G1804" s="0" t="n">
        <v>0.57884</v>
      </c>
      <c r="H1804" s="0" t="n">
        <v>0.616</v>
      </c>
      <c r="I1804" s="0" t="n">
        <v>0.482</v>
      </c>
      <c r="J1804" s="0" t="n">
        <v>0.130290453446382</v>
      </c>
      <c r="K1804" s="0" t="n">
        <v>0.402563668</v>
      </c>
      <c r="L1804" s="0" t="n">
        <v>0.532854121446382</v>
      </c>
      <c r="M1804" s="0" t="n">
        <v>0.531044838227528</v>
      </c>
    </row>
    <row r="1805" customFormat="false" ht="15" hidden="false" customHeight="false" outlineLevel="0" collapsed="false">
      <c r="A1805" s="1" t="n">
        <v>1803</v>
      </c>
      <c r="B1805" s="0" t="n">
        <v>0.771717162388584</v>
      </c>
      <c r="C1805" s="0" t="n">
        <v>0</v>
      </c>
      <c r="D1805" s="0" t="n">
        <v>0</v>
      </c>
      <c r="E1805" s="0" t="n">
        <v>0.808748654994354</v>
      </c>
      <c r="F1805" s="0" t="n">
        <v>0.826</v>
      </c>
      <c r="G1805" s="0" t="n">
        <v>0.54341</v>
      </c>
      <c r="H1805" s="0" t="n">
        <v>0.552</v>
      </c>
      <c r="I1805" s="0" t="n">
        <v>0.682</v>
      </c>
      <c r="J1805" s="0" t="n">
        <v>0.130291416995223</v>
      </c>
      <c r="K1805" s="0" t="n">
        <v>0.416917657</v>
      </c>
      <c r="L1805" s="0" t="n">
        <v>0.547209073995223</v>
      </c>
      <c r="M1805" s="0" t="n">
        <v>0.539126956111375</v>
      </c>
    </row>
    <row r="1806" customFormat="false" ht="15" hidden="false" customHeight="false" outlineLevel="0" collapsed="false">
      <c r="A1806" s="1" t="n">
        <v>1804</v>
      </c>
      <c r="B1806" s="0" t="n">
        <v>0.771673442778788</v>
      </c>
      <c r="C1806" s="0" t="n">
        <v>0</v>
      </c>
      <c r="D1806" s="0" t="n">
        <v>0</v>
      </c>
      <c r="E1806" s="0" t="n">
        <v>0.809535073137157</v>
      </c>
      <c r="F1806" s="0" t="n">
        <v>0.688666666666667</v>
      </c>
      <c r="G1806" s="0" t="n">
        <v>0.476813333333333</v>
      </c>
      <c r="H1806" s="0" t="n">
        <v>0.446666666666667</v>
      </c>
      <c r="I1806" s="0" t="n">
        <v>0.629333333333333</v>
      </c>
      <c r="J1806" s="0" t="n">
        <v>0.130359186558471</v>
      </c>
      <c r="K1806" s="0" t="n">
        <v>0.359369729333333</v>
      </c>
      <c r="L1806" s="0" t="n">
        <v>0.489728915891805</v>
      </c>
      <c r="M1806" s="0" t="n">
        <v>0.51442793600159</v>
      </c>
    </row>
    <row r="1807" customFormat="false" ht="15" hidden="false" customHeight="false" outlineLevel="0" collapsed="false">
      <c r="A1807" s="1" t="n">
        <v>1805</v>
      </c>
      <c r="B1807" s="0" t="n">
        <v>0.77169537506749</v>
      </c>
      <c r="C1807" s="0" t="n">
        <v>0</v>
      </c>
      <c r="D1807" s="0" t="n">
        <v>0</v>
      </c>
      <c r="E1807" s="0" t="n">
        <v>0.809106927900956</v>
      </c>
      <c r="F1807" s="0" t="n">
        <v>0.654</v>
      </c>
      <c r="G1807" s="0" t="n">
        <v>0.44047</v>
      </c>
      <c r="H1807" s="0" t="n">
        <v>0.77</v>
      </c>
      <c r="I1807" s="0" t="n">
        <v>0.56</v>
      </c>
      <c r="J1807" s="0" t="n">
        <v>0.130322152419464</v>
      </c>
      <c r="K1807" s="0" t="n">
        <v>0.394036019</v>
      </c>
      <c r="L1807" s="0" t="n">
        <v>0.524358171419464</v>
      </c>
      <c r="M1807" s="0" t="n">
        <v>0.519393053710527</v>
      </c>
    </row>
    <row r="1808" customFormat="false" ht="15" hidden="false" customHeight="false" outlineLevel="0" collapsed="false">
      <c r="A1808" s="1" t="n">
        <v>1806</v>
      </c>
      <c r="B1808" s="0" t="n">
        <v>0.77076297468234</v>
      </c>
      <c r="C1808" s="0" t="n">
        <v>0</v>
      </c>
      <c r="D1808" s="0" t="n">
        <v>0</v>
      </c>
      <c r="E1808" s="0" t="n">
        <v>0.809535073137157</v>
      </c>
      <c r="F1808" s="0" t="n">
        <v>0.784</v>
      </c>
      <c r="G1808" s="0" t="n">
        <v>0.60096</v>
      </c>
      <c r="H1808" s="0" t="n">
        <v>0.548</v>
      </c>
      <c r="I1808" s="0" t="n">
        <v>0.582</v>
      </c>
      <c r="J1808" s="0" t="n">
        <v>0.130291629825715</v>
      </c>
      <c r="K1808" s="0" t="n">
        <v>0.403303992</v>
      </c>
      <c r="L1808" s="0" t="n">
        <v>0.533595621825715</v>
      </c>
      <c r="M1808" s="0" t="n">
        <v>0.526494337768121</v>
      </c>
    </row>
    <row r="1809" customFormat="false" ht="15" hidden="false" customHeight="false" outlineLevel="0" collapsed="false">
      <c r="A1809" s="1" t="n">
        <v>1807</v>
      </c>
      <c r="B1809" s="0" t="n">
        <v>0.769828316182142</v>
      </c>
      <c r="C1809" s="0" t="n">
        <v>0</v>
      </c>
      <c r="D1809" s="0" t="n">
        <v>0</v>
      </c>
      <c r="E1809" s="0" t="n">
        <v>0.807166420635484</v>
      </c>
      <c r="F1809" s="0" t="n">
        <v>0.696</v>
      </c>
      <c r="G1809" s="0" t="n">
        <v>0.55771</v>
      </c>
      <c r="H1809" s="0" t="n">
        <v>0.618</v>
      </c>
      <c r="I1809" s="0" t="n">
        <v>0.682</v>
      </c>
      <c r="J1809" s="0" t="n">
        <v>0.130008388844099</v>
      </c>
      <c r="K1809" s="0" t="n">
        <v>0.413070567</v>
      </c>
      <c r="L1809" s="0" t="n">
        <v>0.543078955844099</v>
      </c>
      <c r="M1809" s="0" t="n">
        <v>0.53478664680611</v>
      </c>
    </row>
    <row r="1810" customFormat="false" ht="15" hidden="false" customHeight="false" outlineLevel="0" collapsed="false">
      <c r="A1810" s="1" t="n">
        <v>1808</v>
      </c>
      <c r="B1810" s="0" t="n">
        <v>0.771440963084823</v>
      </c>
      <c r="C1810" s="0" t="n">
        <v>0</v>
      </c>
      <c r="D1810" s="0" t="n">
        <v>0</v>
      </c>
      <c r="E1810" s="0" t="n">
        <v>0.808718714801714</v>
      </c>
      <c r="F1810" s="0" t="n">
        <v>0.784</v>
      </c>
      <c r="G1810" s="0" t="n">
        <v>0.62534</v>
      </c>
      <c r="H1810" s="0" t="n">
        <v>0.612</v>
      </c>
      <c r="I1810" s="0" t="n">
        <v>0.638</v>
      </c>
      <c r="J1810" s="0" t="n">
        <v>0.130268219407489</v>
      </c>
      <c r="K1810" s="0" t="n">
        <v>0.428098918</v>
      </c>
      <c r="L1810" s="0" t="n">
        <v>0.558367137407489</v>
      </c>
      <c r="M1810" s="0" t="n">
        <v>0.5465768921068</v>
      </c>
    </row>
    <row r="1811" customFormat="false" ht="15" hidden="false" customHeight="false" outlineLevel="0" collapsed="false">
      <c r="A1811" s="1" t="n">
        <v>1809</v>
      </c>
      <c r="B1811" s="0" t="n">
        <v>0.771311155126708</v>
      </c>
      <c r="C1811" s="0" t="n">
        <v>0</v>
      </c>
      <c r="D1811" s="0" t="n">
        <v>0</v>
      </c>
      <c r="E1811" s="0" t="n">
        <v>0.80898353406047</v>
      </c>
      <c r="F1811" s="0" t="n">
        <v>0.566</v>
      </c>
      <c r="G1811" s="0" t="n">
        <v>0.41758</v>
      </c>
      <c r="H1811" s="0" t="n">
        <v>0.472</v>
      </c>
      <c r="I1811" s="0" t="n">
        <v>0.75</v>
      </c>
      <c r="J1811" s="0" t="n">
        <v>0.130282500836062</v>
      </c>
      <c r="K1811" s="0" t="n">
        <v>0.357247566</v>
      </c>
      <c r="L1811" s="0" t="n">
        <v>0.487530066836062</v>
      </c>
      <c r="M1811" s="0" t="n">
        <v>0.517053479471431</v>
      </c>
    </row>
    <row r="1812" customFormat="false" ht="15" hidden="false" customHeight="false" outlineLevel="0" collapsed="false">
      <c r="A1812" s="1" t="n">
        <v>1810</v>
      </c>
      <c r="B1812" s="0" t="n">
        <v>0.771309062444158</v>
      </c>
      <c r="C1812" s="0" t="n">
        <v>0</v>
      </c>
      <c r="D1812" s="0" t="n">
        <v>0</v>
      </c>
      <c r="E1812" s="0" t="n">
        <v>0.808431277743875</v>
      </c>
      <c r="F1812" s="0" t="n">
        <v>0.500666666666667</v>
      </c>
      <c r="G1812" s="0" t="n">
        <v>0.612073333333333</v>
      </c>
      <c r="H1812" s="0" t="n">
        <v>0.474666666666667</v>
      </c>
      <c r="I1812" s="0" t="n">
        <v>0.733333333333333</v>
      </c>
      <c r="J1812" s="0" t="n">
        <v>0.130232476813628</v>
      </c>
      <c r="K1812" s="0" t="n">
        <v>0.378537631333333</v>
      </c>
      <c r="L1812" s="0" t="n">
        <v>0.508770108146962</v>
      </c>
      <c r="M1812" s="0" t="n">
        <v>0.512911793809196</v>
      </c>
    </row>
    <row r="1813" customFormat="false" ht="15" hidden="false" customHeight="false" outlineLevel="0" collapsed="false">
      <c r="A1813" s="1" t="n">
        <v>1811</v>
      </c>
      <c r="B1813" s="0" t="n">
        <v>0.770430630341001</v>
      </c>
      <c r="C1813" s="0" t="n">
        <v>0</v>
      </c>
      <c r="D1813" s="0" t="n">
        <v>0</v>
      </c>
      <c r="E1813" s="0" t="n">
        <v>0.807600806407917</v>
      </c>
      <c r="F1813" s="0" t="n">
        <v>0.796</v>
      </c>
      <c r="G1813" s="0" t="n">
        <v>0.65205</v>
      </c>
      <c r="H1813" s="0" t="n">
        <v>0.596</v>
      </c>
      <c r="I1813" s="0" t="n">
        <v>0.668</v>
      </c>
      <c r="J1813" s="0" t="n">
        <v>0.130092305589937</v>
      </c>
      <c r="K1813" s="0" t="n">
        <v>0.436433985</v>
      </c>
      <c r="L1813" s="0" t="n">
        <v>0.566526290589937</v>
      </c>
      <c r="M1813" s="0" t="n">
        <v>0.539719042199567</v>
      </c>
    </row>
    <row r="1814" customFormat="false" ht="15" hidden="false" customHeight="false" outlineLevel="0" collapsed="false">
      <c r="A1814" s="1" t="n">
        <v>1812</v>
      </c>
      <c r="B1814" s="0" t="n">
        <v>0.771492504139316</v>
      </c>
      <c r="C1814" s="0" t="n">
        <v>0</v>
      </c>
      <c r="D1814" s="0" t="n">
        <v>0</v>
      </c>
      <c r="E1814" s="0" t="n">
        <v>0.808836645505287</v>
      </c>
      <c r="F1814" s="0" t="n">
        <v>0.9</v>
      </c>
      <c r="G1814" s="0" t="n">
        <v>0.35235</v>
      </c>
      <c r="H1814" s="0" t="n">
        <v>0.452</v>
      </c>
      <c r="I1814" s="0" t="n">
        <v>0.704</v>
      </c>
      <c r="J1814" s="0" t="n">
        <v>0.130282692896265</v>
      </c>
      <c r="K1814" s="0" t="n">
        <v>0.381083495</v>
      </c>
      <c r="L1814" s="0" t="n">
        <v>0.511366187896265</v>
      </c>
      <c r="M1814" s="0" t="n">
        <v>0.525542615047916</v>
      </c>
    </row>
    <row r="1815" customFormat="false" ht="15" hidden="false" customHeight="false" outlineLevel="0" collapsed="false">
      <c r="A1815" s="1" t="n">
        <v>1813</v>
      </c>
      <c r="B1815" s="0" t="n">
        <v>0.771393072976732</v>
      </c>
      <c r="C1815" s="0" t="n">
        <v>0</v>
      </c>
      <c r="D1815" s="0" t="n">
        <v>0</v>
      </c>
      <c r="E1815" s="0" t="n">
        <v>0.808330965107671</v>
      </c>
      <c r="F1815" s="0" t="n">
        <v>0.846</v>
      </c>
      <c r="G1815" s="0" t="n">
        <v>0.5152</v>
      </c>
      <c r="H1815" s="0" t="n">
        <v>0.552</v>
      </c>
      <c r="I1815" s="0" t="n">
        <v>0.75</v>
      </c>
      <c r="J1815" s="0" t="n">
        <v>0.130229652164096</v>
      </c>
      <c r="K1815" s="0" t="n">
        <v>0.42634644</v>
      </c>
      <c r="L1815" s="0" t="n">
        <v>0.556576092164096</v>
      </c>
      <c r="M1815" s="0" t="n">
        <v>0.541059353606006</v>
      </c>
    </row>
    <row r="1816" customFormat="false" ht="15" hidden="false" customHeight="false" outlineLevel="0" collapsed="false">
      <c r="A1816" s="1" t="n">
        <v>1814</v>
      </c>
      <c r="B1816" s="0" t="n">
        <v>0.771088944880459</v>
      </c>
      <c r="C1816" s="0" t="n">
        <v>0</v>
      </c>
      <c r="D1816" s="0" t="n">
        <v>0</v>
      </c>
      <c r="E1816" s="0" t="n">
        <v>0.808803255219189</v>
      </c>
      <c r="F1816" s="0" t="n">
        <v>0.82</v>
      </c>
      <c r="G1816" s="0" t="n">
        <v>0.55217</v>
      </c>
      <c r="H1816" s="0" t="n">
        <v>0.568</v>
      </c>
      <c r="I1816" s="0" t="n">
        <v>0.55</v>
      </c>
      <c r="J1816" s="0" t="n">
        <v>0.130249733656423</v>
      </c>
      <c r="K1816" s="0" t="n">
        <v>0.398252309</v>
      </c>
      <c r="L1816" s="0" t="n">
        <v>0.528502042656423</v>
      </c>
      <c r="M1816" s="0" t="n">
        <v>0.534780698131214</v>
      </c>
    </row>
    <row r="1817" customFormat="false" ht="15" hidden="false" customHeight="false" outlineLevel="0" collapsed="false">
      <c r="A1817" s="1" t="n">
        <v>1815</v>
      </c>
      <c r="B1817" s="0" t="n">
        <v>0.770244777613493</v>
      </c>
      <c r="C1817" s="0" t="n">
        <v>0</v>
      </c>
      <c r="D1817" s="0" t="n">
        <v>0</v>
      </c>
      <c r="E1817" s="0" t="n">
        <v>0.808447883662213</v>
      </c>
      <c r="F1817" s="0" t="n">
        <v>0.84</v>
      </c>
      <c r="G1817" s="0" t="n">
        <v>0.57884</v>
      </c>
      <c r="H1817" s="0" t="n">
        <v>0.616</v>
      </c>
      <c r="I1817" s="0" t="n">
        <v>0.482</v>
      </c>
      <c r="J1817" s="0" t="n">
        <v>0.130155006393619</v>
      </c>
      <c r="K1817" s="0" t="n">
        <v>0.402563668</v>
      </c>
      <c r="L1817" s="0" t="n">
        <v>0.532718674393619</v>
      </c>
      <c r="M1817" s="0" t="n">
        <v>0.533749686262417</v>
      </c>
    </row>
    <row r="1818" customFormat="false" ht="15" hidden="false" customHeight="false" outlineLevel="0" collapsed="false">
      <c r="A1818" s="1" t="n">
        <v>1816</v>
      </c>
      <c r="B1818" s="0" t="n">
        <v>0.771354713611611</v>
      </c>
      <c r="C1818" s="0" t="n">
        <v>0</v>
      </c>
      <c r="D1818" s="0" t="n">
        <v>0</v>
      </c>
      <c r="E1818" s="0" t="n">
        <v>0.808776246569665</v>
      </c>
      <c r="F1818" s="0" t="n">
        <v>0.912</v>
      </c>
      <c r="G1818" s="0" t="n">
        <v>0.59316</v>
      </c>
      <c r="H1818" s="0" t="n">
        <v>0.608</v>
      </c>
      <c r="I1818" s="0" t="n">
        <v>0.63</v>
      </c>
      <c r="J1818" s="0" t="n">
        <v>0.130267014815222</v>
      </c>
      <c r="K1818" s="0" t="n">
        <v>0.438291932</v>
      </c>
      <c r="L1818" s="0" t="n">
        <v>0.568558946815222</v>
      </c>
      <c r="M1818" s="0" t="n">
        <v>0.55115431653882</v>
      </c>
    </row>
    <row r="1819" customFormat="false" ht="15" hidden="false" customHeight="false" outlineLevel="0" collapsed="false">
      <c r="A1819" s="1" t="n">
        <v>1817</v>
      </c>
      <c r="B1819" s="0" t="n">
        <v>0.771023901794251</v>
      </c>
      <c r="C1819" s="0" t="n">
        <v>0</v>
      </c>
      <c r="D1819" s="0" t="n">
        <v>0</v>
      </c>
      <c r="E1819" s="0" t="n">
        <v>0.808621872996338</v>
      </c>
      <c r="F1819" s="0" t="n">
        <v>0.768666666666667</v>
      </c>
      <c r="G1819" s="0" t="n">
        <v>0.462943333333333</v>
      </c>
      <c r="H1819" s="0" t="n">
        <v>0.454666666666667</v>
      </c>
      <c r="I1819" s="0" t="n">
        <v>0.761333333333333</v>
      </c>
      <c r="J1819" s="0" t="n">
        <v>0.130228528644703</v>
      </c>
      <c r="K1819" s="0" t="n">
        <v>0.391618530333333</v>
      </c>
      <c r="L1819" s="0" t="n">
        <v>0.521847058978036</v>
      </c>
      <c r="M1819" s="0" t="n">
        <v>0.536500687758428</v>
      </c>
    </row>
    <row r="1820" customFormat="false" ht="15" hidden="false" customHeight="false" outlineLevel="0" collapsed="false">
      <c r="A1820" s="1" t="n">
        <v>1818</v>
      </c>
      <c r="B1820" s="0" t="n">
        <v>0.770761593438245</v>
      </c>
      <c r="C1820" s="0" t="n">
        <v>0</v>
      </c>
      <c r="D1820" s="0" t="n">
        <v>0</v>
      </c>
      <c r="E1820" s="0" t="n">
        <v>0.808823258641587</v>
      </c>
      <c r="F1820" s="0" t="n">
        <v>0.816</v>
      </c>
      <c r="G1820" s="0" t="n">
        <v>0.5936</v>
      </c>
      <c r="H1820" s="0" t="n">
        <v>0.596</v>
      </c>
      <c r="I1820" s="0" t="n">
        <v>0.75</v>
      </c>
      <c r="J1820" s="0" t="n">
        <v>0.130227250488453</v>
      </c>
      <c r="K1820" s="0" t="n">
        <v>0.44313932</v>
      </c>
      <c r="L1820" s="0" t="n">
        <v>0.573366570488453</v>
      </c>
      <c r="M1820" s="0" t="n">
        <v>0.55493362912344</v>
      </c>
    </row>
    <row r="1821" customFormat="false" ht="15" hidden="false" customHeight="false" outlineLevel="0" collapsed="false">
      <c r="A1821" s="1" t="n">
        <v>1819</v>
      </c>
      <c r="B1821" s="0" t="n">
        <v>0.769717286248249</v>
      </c>
      <c r="C1821" s="0" t="n">
        <v>0</v>
      </c>
      <c r="D1821" s="0" t="n">
        <v>0</v>
      </c>
      <c r="E1821" s="0" t="n">
        <v>0.807873843418277</v>
      </c>
      <c r="F1821" s="0" t="n">
        <v>0.816</v>
      </c>
      <c r="G1821" s="0" t="n">
        <v>0.5936</v>
      </c>
      <c r="H1821" s="0" t="n">
        <v>0.596</v>
      </c>
      <c r="I1821" s="0" t="n">
        <v>0.75</v>
      </c>
      <c r="J1821" s="0" t="n">
        <v>0.130064030700291</v>
      </c>
      <c r="K1821" s="0" t="n">
        <v>0.44313932</v>
      </c>
      <c r="L1821" s="0" t="n">
        <v>0.573203350700291</v>
      </c>
      <c r="M1821" s="0" t="n">
        <v>0.564068489911866</v>
      </c>
    </row>
    <row r="1822" customFormat="false" ht="15" hidden="false" customHeight="false" outlineLevel="0" collapsed="false">
      <c r="A1822" s="1" t="n">
        <v>1820</v>
      </c>
      <c r="B1822" s="0" t="n">
        <v>0.770256405567735</v>
      </c>
      <c r="C1822" s="0" t="n">
        <v>0</v>
      </c>
      <c r="D1822" s="0" t="n">
        <v>0</v>
      </c>
      <c r="E1822" s="0" t="n">
        <v>0.807937362979838</v>
      </c>
      <c r="F1822" s="0" t="n">
        <v>0.696</v>
      </c>
      <c r="G1822" s="0" t="n">
        <v>0.4136</v>
      </c>
      <c r="H1822" s="0" t="n">
        <v>0.492</v>
      </c>
      <c r="I1822" s="0" t="n">
        <v>0.71</v>
      </c>
      <c r="J1822" s="0" t="n">
        <v>0.130109769170205</v>
      </c>
      <c r="K1822" s="0" t="n">
        <v>0.37132212</v>
      </c>
      <c r="L1822" s="0" t="n">
        <v>0.501431889170205</v>
      </c>
      <c r="M1822" s="0" t="n">
        <v>0.532750189541035</v>
      </c>
    </row>
    <row r="1823" customFormat="false" ht="15" hidden="false" customHeight="false" outlineLevel="0" collapsed="false">
      <c r="A1823" s="1" t="n">
        <v>1821</v>
      </c>
      <c r="B1823" s="0" t="n">
        <v>0.77162728649306</v>
      </c>
      <c r="C1823" s="0" t="n">
        <v>0</v>
      </c>
      <c r="D1823" s="0" t="n">
        <v>0</v>
      </c>
      <c r="E1823" s="0" t="n">
        <v>0.808195959534435</v>
      </c>
      <c r="F1823" s="0" t="n">
        <v>0.782</v>
      </c>
      <c r="G1823" s="0" t="n">
        <v>0.47234</v>
      </c>
      <c r="H1823" s="0" t="n">
        <v>0.58</v>
      </c>
      <c r="I1823" s="0" t="n">
        <v>0.75</v>
      </c>
      <c r="J1823" s="0" t="n">
        <v>0.130234839803745</v>
      </c>
      <c r="K1823" s="0" t="n">
        <v>0.415290018</v>
      </c>
      <c r="L1823" s="0" t="n">
        <v>0.545524857803745</v>
      </c>
      <c r="M1823" s="0" t="n">
        <v>0.53913752367239</v>
      </c>
    </row>
    <row r="1824" customFormat="false" ht="15" hidden="false" customHeight="false" outlineLevel="0" collapsed="false">
      <c r="A1824" s="1" t="n">
        <v>1822</v>
      </c>
      <c r="B1824" s="0" t="n">
        <v>0.770339487773692</v>
      </c>
      <c r="C1824" s="0" t="n">
        <v>0</v>
      </c>
      <c r="D1824" s="0" t="n">
        <v>0</v>
      </c>
      <c r="E1824" s="0" t="n">
        <v>0.80677669154105</v>
      </c>
      <c r="F1824" s="0" t="n">
        <v>0.792</v>
      </c>
      <c r="G1824" s="0" t="n">
        <v>0.59192</v>
      </c>
      <c r="H1824" s="0" t="n">
        <v>0.428</v>
      </c>
      <c r="I1824" s="0" t="n">
        <v>0.7</v>
      </c>
      <c r="J1824" s="0" t="n">
        <v>0.130011125238965</v>
      </c>
      <c r="K1824" s="0" t="n">
        <v>0.401462984</v>
      </c>
      <c r="L1824" s="0" t="n">
        <v>0.531474109238965</v>
      </c>
      <c r="M1824" s="0" t="n">
        <v>0.535305816455677</v>
      </c>
    </row>
    <row r="1825" customFormat="false" ht="15" hidden="false" customHeight="false" outlineLevel="0" collapsed="false">
      <c r="A1825" s="1" t="n">
        <v>1823</v>
      </c>
      <c r="B1825" s="0" t="n">
        <v>0.770484426025558</v>
      </c>
      <c r="C1825" s="0" t="n">
        <v>0</v>
      </c>
      <c r="D1825" s="0" t="n">
        <v>0</v>
      </c>
      <c r="E1825" s="0" t="n">
        <v>0.807363046635061</v>
      </c>
      <c r="F1825" s="0" t="n">
        <v>0.9</v>
      </c>
      <c r="G1825" s="0" t="n">
        <v>0.35235</v>
      </c>
      <c r="H1825" s="0" t="n">
        <v>0.452</v>
      </c>
      <c r="I1825" s="0" t="n">
        <v>0.704</v>
      </c>
      <c r="J1825" s="0" t="n">
        <v>0.130074827522242</v>
      </c>
      <c r="K1825" s="0" t="n">
        <v>0.381083495</v>
      </c>
      <c r="L1825" s="0" t="n">
        <v>0.511158322522242</v>
      </c>
      <c r="M1825" s="0" t="n">
        <v>0.52323206948896</v>
      </c>
    </row>
    <row r="1826" customFormat="false" ht="15" hidden="false" customHeight="false" outlineLevel="0" collapsed="false">
      <c r="A1826" s="1" t="n">
        <v>1824</v>
      </c>
      <c r="B1826" s="0" t="n">
        <v>0.770191680467427</v>
      </c>
      <c r="C1826" s="0" t="n">
        <v>0</v>
      </c>
      <c r="D1826" s="0" t="n">
        <v>0</v>
      </c>
      <c r="E1826" s="0" t="n">
        <v>0.808235512189084</v>
      </c>
      <c r="F1826" s="0" t="n">
        <v>0.784</v>
      </c>
      <c r="G1826" s="0" t="n">
        <v>0.62534</v>
      </c>
      <c r="H1826" s="0" t="n">
        <v>0.612</v>
      </c>
      <c r="I1826" s="0" t="n">
        <v>0.638</v>
      </c>
      <c r="J1826" s="0" t="n">
        <v>0.130131889441357</v>
      </c>
      <c r="K1826" s="0" t="n">
        <v>0.428098918</v>
      </c>
      <c r="L1826" s="0" t="n">
        <v>0.558230807441357</v>
      </c>
      <c r="M1826" s="0" t="n">
        <v>0.540731438465159</v>
      </c>
    </row>
    <row r="1827" customFormat="false" ht="15" hidden="false" customHeight="false" outlineLevel="0" collapsed="false">
      <c r="A1827" s="1" t="n">
        <v>1825</v>
      </c>
      <c r="B1827" s="0" t="n">
        <v>0.714043477104893</v>
      </c>
      <c r="C1827" s="0" t="n">
        <v>0</v>
      </c>
      <c r="D1827" s="0" t="n">
        <v>0</v>
      </c>
      <c r="E1827" s="0" t="n">
        <v>0.808205048676911</v>
      </c>
      <c r="F1827" s="0" t="n">
        <v>0.9</v>
      </c>
      <c r="G1827" s="0" t="n">
        <v>0.35235</v>
      </c>
      <c r="H1827" s="0" t="n">
        <v>0.452</v>
      </c>
      <c r="I1827" s="0" t="n">
        <v>0.704</v>
      </c>
      <c r="J1827" s="0" t="n">
        <v>0.125962941896708</v>
      </c>
      <c r="K1827" s="0" t="n">
        <v>0.381083495</v>
      </c>
      <c r="L1827" s="0" t="n">
        <v>0.507046436896708</v>
      </c>
      <c r="M1827" s="0" t="n">
        <v>0.523888937680933</v>
      </c>
    </row>
    <row r="1828" customFormat="false" ht="15" hidden="false" customHeight="false" outlineLevel="0" collapsed="false">
      <c r="A1828" s="1" t="n">
        <v>1826</v>
      </c>
      <c r="B1828" s="0" t="n">
        <v>0.770815935371721</v>
      </c>
      <c r="C1828" s="0" t="n">
        <v>0</v>
      </c>
      <c r="D1828" s="0" t="n">
        <v>0</v>
      </c>
      <c r="E1828" s="0" t="n">
        <v>0.808347699343238</v>
      </c>
      <c r="F1828" s="0" t="n">
        <v>0.566</v>
      </c>
      <c r="G1828" s="0" t="n">
        <v>0.41758</v>
      </c>
      <c r="H1828" s="0" t="n">
        <v>0.472</v>
      </c>
      <c r="I1828" s="0" t="n">
        <v>0.75</v>
      </c>
      <c r="J1828" s="0" t="n">
        <v>0.130188339655276</v>
      </c>
      <c r="K1828" s="0" t="n">
        <v>0.357247566</v>
      </c>
      <c r="L1828" s="0" t="n">
        <v>0.487435905655276</v>
      </c>
      <c r="M1828" s="0" t="n">
        <v>0.505662421668105</v>
      </c>
    </row>
    <row r="1829" customFormat="false" ht="15" hidden="false" customHeight="false" outlineLevel="0" collapsed="false">
      <c r="A1829" s="1" t="n">
        <v>1827</v>
      </c>
      <c r="B1829" s="0" t="n">
        <v>0.770942093034152</v>
      </c>
      <c r="C1829" s="0" t="n">
        <v>0</v>
      </c>
      <c r="D1829" s="0" t="n">
        <v>0.991246629636074</v>
      </c>
      <c r="E1829" s="0" t="n">
        <v>0.808653989142677</v>
      </c>
      <c r="F1829" s="0" t="n">
        <v>0.644</v>
      </c>
      <c r="G1829" s="0" t="n">
        <v>0.62916</v>
      </c>
      <c r="H1829" s="0" t="n">
        <v>0.636</v>
      </c>
      <c r="I1829" s="0" t="n">
        <v>0.71</v>
      </c>
      <c r="J1829" s="0" t="n">
        <v>0.224592037664072</v>
      </c>
      <c r="K1829" s="0" t="n">
        <v>0.425765132</v>
      </c>
      <c r="L1829" s="0" t="n">
        <v>0.650357169664072</v>
      </c>
      <c r="M1829" s="0" t="n">
        <v>0.578009795666089</v>
      </c>
    </row>
    <row r="1830" customFormat="false" ht="15" hidden="false" customHeight="false" outlineLevel="0" collapsed="false">
      <c r="A1830" s="1" t="n">
        <v>1828</v>
      </c>
      <c r="B1830" s="0" t="n">
        <v>0.770792907118255</v>
      </c>
      <c r="C1830" s="0" t="n">
        <v>0</v>
      </c>
      <c r="D1830" s="0" t="n">
        <v>0</v>
      </c>
      <c r="E1830" s="0" t="n">
        <v>0.807483466234076</v>
      </c>
      <c r="F1830" s="0" t="n">
        <v>0.784</v>
      </c>
      <c r="G1830" s="0" t="n">
        <v>0.39971</v>
      </c>
      <c r="H1830" s="0" t="n">
        <v>0.512</v>
      </c>
      <c r="I1830" s="0" t="n">
        <v>0.626</v>
      </c>
      <c r="J1830" s="0" t="n">
        <v>0.130108590709111</v>
      </c>
      <c r="K1830" s="0" t="n">
        <v>0.370568367</v>
      </c>
      <c r="L1830" s="0" t="n">
        <v>0.500676957709112</v>
      </c>
      <c r="M1830" s="0" t="n">
        <v>0.5393433766876</v>
      </c>
    </row>
    <row r="1831" customFormat="false" ht="15" hidden="false" customHeight="false" outlineLevel="0" collapsed="false">
      <c r="A1831" s="1" t="n">
        <v>1829</v>
      </c>
      <c r="B1831" s="0" t="n">
        <v>0.76905535994275</v>
      </c>
      <c r="C1831" s="0" t="n">
        <v>0</v>
      </c>
      <c r="D1831" s="0" t="n">
        <v>0.963456966439946</v>
      </c>
      <c r="E1831" s="0" t="n">
        <v>0.807660157991831</v>
      </c>
      <c r="F1831" s="0" t="n">
        <v>0.708666666666667</v>
      </c>
      <c r="G1831" s="0" t="n">
        <v>0.630453333333333</v>
      </c>
      <c r="H1831" s="0" t="n">
        <v>0.378666666666667</v>
      </c>
      <c r="I1831" s="0" t="n">
        <v>0.605333333333333</v>
      </c>
      <c r="J1831" s="0" t="n">
        <v>0.221716723179497</v>
      </c>
      <c r="K1831" s="0" t="n">
        <v>0.371843957333333</v>
      </c>
      <c r="L1831" s="0" t="n">
        <v>0.593560680512831</v>
      </c>
      <c r="M1831" s="0" t="n">
        <v>0.566452028600215</v>
      </c>
    </row>
    <row r="1832" customFormat="false" ht="15" hidden="false" customHeight="false" outlineLevel="0" collapsed="false">
      <c r="A1832" s="1" t="n">
        <v>1830</v>
      </c>
      <c r="B1832" s="0" t="n">
        <v>0.770583122281652</v>
      </c>
      <c r="C1832" s="0" t="n">
        <v>0</v>
      </c>
      <c r="D1832" s="0" t="n">
        <v>0</v>
      </c>
      <c r="E1832" s="0" t="n">
        <v>0.808225024175647</v>
      </c>
      <c r="F1832" s="0" t="n">
        <v>0.594</v>
      </c>
      <c r="G1832" s="0" t="n">
        <v>0.41459</v>
      </c>
      <c r="H1832" s="0" t="n">
        <v>0.54</v>
      </c>
      <c r="I1832" s="0" t="n">
        <v>0.542</v>
      </c>
      <c r="J1832" s="0" t="n">
        <v>0.13015998735636</v>
      </c>
      <c r="K1832" s="0" t="n">
        <v>0.337745343</v>
      </c>
      <c r="L1832" s="0" t="n">
        <v>0.46790533035636</v>
      </c>
      <c r="M1832" s="0" t="n">
        <v>0.517178679478287</v>
      </c>
    </row>
    <row r="1833" customFormat="false" ht="15" hidden="false" customHeight="false" outlineLevel="0" collapsed="false">
      <c r="A1833" s="1" t="n">
        <v>1831</v>
      </c>
      <c r="B1833" s="0" t="n">
        <v>0.77014152330258</v>
      </c>
      <c r="C1833" s="0" t="n">
        <v>0</v>
      </c>
      <c r="D1833" s="0" t="n">
        <v>0</v>
      </c>
      <c r="E1833" s="0" t="n">
        <v>0.808225024175647</v>
      </c>
      <c r="F1833" s="0" t="n">
        <v>0.792</v>
      </c>
      <c r="G1833" s="0" t="n">
        <v>0.59192</v>
      </c>
      <c r="H1833" s="0" t="n">
        <v>0.428</v>
      </c>
      <c r="I1833" s="0" t="n">
        <v>0.7</v>
      </c>
      <c r="J1833" s="0" t="n">
        <v>0.130127220712112</v>
      </c>
      <c r="K1833" s="0" t="n">
        <v>0.401462984</v>
      </c>
      <c r="L1833" s="0" t="n">
        <v>0.531590204712112</v>
      </c>
      <c r="M1833" s="0" t="n">
        <v>0.5243844420952</v>
      </c>
    </row>
    <row r="1834" customFormat="false" ht="15" hidden="false" customHeight="false" outlineLevel="0" collapsed="false">
      <c r="A1834" s="1" t="n">
        <v>1832</v>
      </c>
      <c r="B1834" s="0" t="n">
        <v>0.769979090547864</v>
      </c>
      <c r="C1834" s="0" t="n">
        <v>0</v>
      </c>
      <c r="D1834" s="0" t="n">
        <v>0</v>
      </c>
      <c r="E1834" s="0" t="n">
        <v>0.807640397589339</v>
      </c>
      <c r="F1834" s="0" t="n">
        <v>0.472666666666667</v>
      </c>
      <c r="G1834" s="0" t="n">
        <v>0.460183333333333</v>
      </c>
      <c r="H1834" s="0" t="n">
        <v>0.668666666666667</v>
      </c>
      <c r="I1834" s="0" t="n">
        <v>0.567333333333333</v>
      </c>
      <c r="J1834" s="0" t="n">
        <v>0.130062376420969</v>
      </c>
      <c r="K1834" s="0" t="n">
        <v>0.355668278333333</v>
      </c>
      <c r="L1834" s="0" t="n">
        <v>0.485730654754302</v>
      </c>
      <c r="M1834" s="0" t="n">
        <v>0.505057548424751</v>
      </c>
    </row>
    <row r="1835" customFormat="false" ht="15" hidden="false" customHeight="false" outlineLevel="0" collapsed="false">
      <c r="A1835" s="1" t="n">
        <v>1833</v>
      </c>
      <c r="B1835" s="0" t="n">
        <v>0.768454622048388</v>
      </c>
      <c r="C1835" s="0" t="n">
        <v>0</v>
      </c>
      <c r="D1835" s="0" t="n">
        <v>0</v>
      </c>
      <c r="E1835" s="0" t="n">
        <v>0.807335928195493</v>
      </c>
      <c r="F1835" s="0" t="n">
        <v>0.457333333333333</v>
      </c>
      <c r="G1835" s="0" t="n">
        <v>0.564376666666667</v>
      </c>
      <c r="H1835" s="0" t="n">
        <v>0.329333333333333</v>
      </c>
      <c r="I1835" s="0" t="n">
        <v>0.478666666666667</v>
      </c>
      <c r="J1835" s="0" t="n">
        <v>0.129921767272043</v>
      </c>
      <c r="K1835" s="0" t="n">
        <v>0.296165033666667</v>
      </c>
      <c r="L1835" s="0" t="n">
        <v>0.42608680093871</v>
      </c>
      <c r="M1835" s="0" t="n">
        <v>0.465572174681731</v>
      </c>
    </row>
    <row r="1836" customFormat="false" ht="15" hidden="false" customHeight="false" outlineLevel="0" collapsed="false">
      <c r="A1836" s="1" t="n">
        <v>1834</v>
      </c>
      <c r="B1836" s="0" t="n">
        <v>0.770082621189247</v>
      </c>
      <c r="C1836" s="0" t="n">
        <v>0</v>
      </c>
      <c r="D1836" s="0" t="n">
        <v>0</v>
      </c>
      <c r="E1836" s="0" t="n">
        <v>0.808101837977916</v>
      </c>
      <c r="F1836" s="0" t="n">
        <v>0.792</v>
      </c>
      <c r="G1836" s="0" t="n">
        <v>0.59192</v>
      </c>
      <c r="H1836" s="0" t="n">
        <v>0.428</v>
      </c>
      <c r="I1836" s="0" t="n">
        <v>0.7</v>
      </c>
      <c r="J1836" s="0" t="n">
        <v>0.130111726461648</v>
      </c>
      <c r="K1836" s="0" t="n">
        <v>0.401462984</v>
      </c>
      <c r="L1836" s="0" t="n">
        <v>0.531574710461648</v>
      </c>
      <c r="M1836" s="0" t="n">
        <v>0.498573442571689</v>
      </c>
    </row>
    <row r="1837" customFormat="false" ht="15" hidden="false" customHeight="false" outlineLevel="0" collapsed="false">
      <c r="A1837" s="1" t="n">
        <v>1835</v>
      </c>
      <c r="B1837" s="0" t="n">
        <v>0.770363880487968</v>
      </c>
      <c r="C1837" s="0" t="n">
        <v>0</v>
      </c>
      <c r="D1837" s="0" t="n">
        <v>0</v>
      </c>
      <c r="E1837" s="0" t="n">
        <v>0.807640397589339</v>
      </c>
      <c r="F1837" s="0" t="n">
        <v>0.82</v>
      </c>
      <c r="G1837" s="0" t="n">
        <v>0.55217</v>
      </c>
      <c r="H1837" s="0" t="n">
        <v>0.568</v>
      </c>
      <c r="I1837" s="0" t="n">
        <v>0.55</v>
      </c>
      <c r="J1837" s="0" t="n">
        <v>0.130090927834525</v>
      </c>
      <c r="K1837" s="0" t="n">
        <v>0.398252309</v>
      </c>
      <c r="L1837" s="0" t="n">
        <v>0.528343236834525</v>
      </c>
      <c r="M1837" s="0" t="n">
        <v>0.513458339703107</v>
      </c>
    </row>
    <row r="1838" customFormat="false" ht="15" hidden="false" customHeight="false" outlineLevel="0" collapsed="false">
      <c r="A1838" s="1" t="n">
        <v>1836</v>
      </c>
      <c r="B1838" s="0" t="n">
        <v>0.76909379461334</v>
      </c>
      <c r="C1838" s="0" t="n">
        <v>0</v>
      </c>
      <c r="D1838" s="0" t="n">
        <v>0</v>
      </c>
      <c r="E1838" s="0" t="n">
        <v>0.80718541292484</v>
      </c>
      <c r="F1838" s="0" t="n">
        <v>0.546</v>
      </c>
      <c r="G1838" s="0" t="n">
        <v>0.47504</v>
      </c>
      <c r="H1838" s="0" t="n">
        <v>0.548</v>
      </c>
      <c r="I1838" s="0" t="n">
        <v>0.454</v>
      </c>
      <c r="J1838" s="0" t="n">
        <v>0.129955602347423</v>
      </c>
      <c r="K1838" s="0" t="n">
        <v>0.327925208</v>
      </c>
      <c r="L1838" s="0" t="n">
        <v>0.457880810347423</v>
      </c>
      <c r="M1838" s="0" t="n">
        <v>0.485669575025265</v>
      </c>
    </row>
    <row r="1839" customFormat="false" ht="15" hidden="false" customHeight="false" outlineLevel="0" collapsed="false">
      <c r="A1839" s="1" t="n">
        <v>1837</v>
      </c>
      <c r="B1839" s="0" t="n">
        <v>0.713389880414392</v>
      </c>
      <c r="C1839" s="0" t="n">
        <v>0</v>
      </c>
      <c r="D1839" s="0" t="n">
        <v>0</v>
      </c>
      <c r="E1839" s="0" t="n">
        <v>0.807298878853613</v>
      </c>
      <c r="F1839" s="0" t="n">
        <v>0.750666666666667</v>
      </c>
      <c r="G1839" s="0" t="n">
        <v>0.534073333333333</v>
      </c>
      <c r="H1839" s="0" t="n">
        <v>0.478666666666667</v>
      </c>
      <c r="I1839" s="0" t="n">
        <v>0.507333333333333</v>
      </c>
      <c r="J1839" s="0" t="n">
        <v>0.125832617887229</v>
      </c>
      <c r="K1839" s="0" t="n">
        <v>0.362714031333333</v>
      </c>
      <c r="L1839" s="0" t="n">
        <v>0.488546649220563</v>
      </c>
      <c r="M1839" s="0" t="n">
        <v>0.487108112122914</v>
      </c>
    </row>
    <row r="1840" customFormat="false" ht="15" hidden="false" customHeight="false" outlineLevel="0" collapsed="false">
      <c r="A1840" s="1" t="n">
        <v>1838</v>
      </c>
      <c r="B1840" s="0" t="n">
        <v>0.713142409287385</v>
      </c>
      <c r="C1840" s="0" t="n">
        <v>0</v>
      </c>
      <c r="D1840" s="0" t="n">
        <v>0</v>
      </c>
      <c r="E1840" s="0" t="n">
        <v>0.807444917753979</v>
      </c>
      <c r="F1840" s="0" t="n">
        <v>0.782</v>
      </c>
      <c r="G1840" s="0" t="n">
        <v>0.36096</v>
      </c>
      <c r="H1840" s="0" t="n">
        <v>0.424</v>
      </c>
      <c r="I1840" s="0" t="n">
        <v>0.75</v>
      </c>
      <c r="J1840" s="0" t="n">
        <v>0.125827442842308</v>
      </c>
      <c r="K1840" s="0" t="n">
        <v>0.369030792</v>
      </c>
      <c r="L1840" s="0" t="n">
        <v>0.494858234842308</v>
      </c>
      <c r="M1840" s="0" t="n">
        <v>0.490983173482611</v>
      </c>
    </row>
    <row r="1841" customFormat="false" ht="15" hidden="false" customHeight="false" outlineLevel="0" collapsed="false">
      <c r="A1841" s="1" t="n">
        <v>1839</v>
      </c>
      <c r="B1841" s="0" t="n">
        <v>0.769484449759338</v>
      </c>
      <c r="C1841" s="0" t="n">
        <v>0</v>
      </c>
      <c r="D1841" s="0" t="n">
        <v>0</v>
      </c>
      <c r="E1841" s="0" t="n">
        <v>0.807569333022087</v>
      </c>
      <c r="F1841" s="0" t="n">
        <v>0.602666666666667</v>
      </c>
      <c r="G1841" s="0" t="n">
        <v>0.488203333333333</v>
      </c>
      <c r="H1841" s="0" t="n">
        <v>0.394666666666667</v>
      </c>
      <c r="I1841" s="0" t="n">
        <v>0.731333333333333</v>
      </c>
      <c r="J1841" s="0" t="n">
        <v>0.130019256944037</v>
      </c>
      <c r="K1841" s="0" t="n">
        <v>0.357340832333333</v>
      </c>
      <c r="L1841" s="0" t="n">
        <v>0.487360089277371</v>
      </c>
      <c r="M1841" s="0" t="n">
        <v>0.489171631379991</v>
      </c>
    </row>
    <row r="1842" customFormat="false" ht="15" hidden="false" customHeight="false" outlineLevel="0" collapsed="false">
      <c r="A1842" s="1" t="n">
        <v>1840</v>
      </c>
      <c r="B1842" s="0" t="n">
        <v>0.77025360650937</v>
      </c>
      <c r="C1842" s="0" t="n">
        <v>0</v>
      </c>
      <c r="D1842" s="0" t="n">
        <v>0</v>
      </c>
      <c r="E1842" s="0" t="n">
        <v>0.807298878853613</v>
      </c>
      <c r="F1842" s="0" t="n">
        <v>0.84</v>
      </c>
      <c r="G1842" s="0" t="n">
        <v>0.57884</v>
      </c>
      <c r="H1842" s="0" t="n">
        <v>0.616</v>
      </c>
      <c r="I1842" s="0" t="n">
        <v>0.482</v>
      </c>
      <c r="J1842" s="0" t="n">
        <v>0.130051906363476</v>
      </c>
      <c r="K1842" s="0" t="n">
        <v>0.402563668</v>
      </c>
      <c r="L1842" s="0" t="n">
        <v>0.532615574363477</v>
      </c>
      <c r="M1842" s="0" t="n">
        <v>0.510893602871734</v>
      </c>
    </row>
    <row r="1843" customFormat="false" ht="15" hidden="false" customHeight="false" outlineLevel="0" collapsed="false">
      <c r="A1843" s="1" t="n">
        <v>1841</v>
      </c>
      <c r="B1843" s="0" t="n">
        <v>0.713460621911743</v>
      </c>
      <c r="C1843" s="0" t="n">
        <v>0</v>
      </c>
      <c r="D1843" s="0" t="n">
        <v>0</v>
      </c>
      <c r="E1843" s="0" t="n">
        <v>0.807713316976232</v>
      </c>
      <c r="F1843" s="0" t="n">
        <v>0.912</v>
      </c>
      <c r="G1843" s="0" t="n">
        <v>0.59316</v>
      </c>
      <c r="H1843" s="0" t="n">
        <v>0.608</v>
      </c>
      <c r="I1843" s="0" t="n">
        <v>0.63</v>
      </c>
      <c r="J1843" s="0" t="n">
        <v>0.125875290668805</v>
      </c>
      <c r="K1843" s="0" t="n">
        <v>0.438291932</v>
      </c>
      <c r="L1843" s="0" t="n">
        <v>0.564167222668805</v>
      </c>
      <c r="M1843" s="0" t="n">
        <v>0.537530412770269</v>
      </c>
    </row>
    <row r="1844" customFormat="false" ht="15" hidden="false" customHeight="false" outlineLevel="0" collapsed="false">
      <c r="A1844" s="1" t="n">
        <v>1842</v>
      </c>
      <c r="B1844" s="0" t="n">
        <v>0.769957890078423</v>
      </c>
      <c r="C1844" s="0" t="n">
        <v>0</v>
      </c>
      <c r="D1844" s="0" t="n">
        <v>0</v>
      </c>
      <c r="E1844" s="0" t="n">
        <v>0.808178184661331</v>
      </c>
      <c r="F1844" s="0" t="n">
        <v>0.758</v>
      </c>
      <c r="G1844" s="0" t="n">
        <v>0.62371</v>
      </c>
      <c r="H1844" s="0" t="n">
        <v>0.802</v>
      </c>
      <c r="I1844" s="0" t="n">
        <v>0.666</v>
      </c>
      <c r="J1844" s="0" t="n">
        <v>0.130109365518737</v>
      </c>
      <c r="K1844" s="0" t="n">
        <v>0.462530367</v>
      </c>
      <c r="L1844" s="0" t="n">
        <v>0.592639732518737</v>
      </c>
      <c r="M1844" s="0" t="n">
        <v>0.565085072644503</v>
      </c>
    </row>
    <row r="1845" customFormat="false" ht="15" hidden="false" customHeight="false" outlineLevel="0" collapsed="false">
      <c r="A1845" s="1" t="n">
        <v>1843</v>
      </c>
      <c r="B1845" s="0" t="n">
        <v>0.713455286465866</v>
      </c>
      <c r="C1845" s="0" t="n">
        <v>0</v>
      </c>
      <c r="D1845" s="0" t="n">
        <v>0</v>
      </c>
      <c r="E1845" s="0" t="n">
        <v>0.807298878853613</v>
      </c>
      <c r="F1845" s="0" t="n">
        <v>0.9</v>
      </c>
      <c r="G1845" s="0" t="n">
        <v>0.45822</v>
      </c>
      <c r="H1845" s="0" t="n">
        <v>0.468</v>
      </c>
      <c r="I1845" s="0" t="n">
        <v>0.738</v>
      </c>
      <c r="J1845" s="0" t="n">
        <v>0.125837471016249</v>
      </c>
      <c r="K1845" s="0" t="n">
        <v>0.407368494</v>
      </c>
      <c r="L1845" s="0" t="n">
        <v>0.533205965016249</v>
      </c>
      <c r="M1845" s="0" t="n">
        <v>0.549145518830376</v>
      </c>
    </row>
    <row r="1846" customFormat="false" ht="15" hidden="false" customHeight="false" outlineLevel="0" collapsed="false">
      <c r="A1846" s="1" t="n">
        <v>1844</v>
      </c>
      <c r="B1846" s="0" t="n">
        <v>0.71387752111334</v>
      </c>
      <c r="C1846" s="0" t="n">
        <v>0</v>
      </c>
      <c r="D1846" s="0" t="n">
        <v>0</v>
      </c>
      <c r="E1846" s="0" t="n">
        <v>0.806932783849772</v>
      </c>
      <c r="F1846" s="0" t="n">
        <v>0.665333333333333</v>
      </c>
      <c r="G1846" s="0" t="n">
        <v>0.595636666666667</v>
      </c>
      <c r="H1846" s="0" t="n">
        <v>0.349333333333333</v>
      </c>
      <c r="I1846" s="0" t="n">
        <v>0.610666666666667</v>
      </c>
      <c r="J1846" s="0" t="n">
        <v>0.125835742448244</v>
      </c>
      <c r="K1846" s="0" t="n">
        <v>0.355742135666667</v>
      </c>
      <c r="L1846" s="0" t="n">
        <v>0.481577878114911</v>
      </c>
      <c r="M1846" s="0" t="n">
        <v>0.515361698472643</v>
      </c>
    </row>
    <row r="1847" customFormat="false" ht="15" hidden="false" customHeight="false" outlineLevel="0" collapsed="false">
      <c r="A1847" s="1" t="n">
        <v>1845</v>
      </c>
      <c r="B1847" s="0" t="n">
        <v>0.713242180224653</v>
      </c>
      <c r="C1847" s="0" t="n">
        <v>0</v>
      </c>
      <c r="D1847" s="0" t="n">
        <v>0</v>
      </c>
      <c r="E1847" s="0" t="n">
        <v>0.806839764203906</v>
      </c>
      <c r="F1847" s="0" t="n">
        <v>0.594</v>
      </c>
      <c r="G1847" s="0" t="n">
        <v>0.41459</v>
      </c>
      <c r="H1847" s="0" t="n">
        <v>0.54</v>
      </c>
      <c r="I1847" s="0" t="n">
        <v>0.542</v>
      </c>
      <c r="J1847" s="0" t="n">
        <v>0.125780200480282</v>
      </c>
      <c r="K1847" s="0" t="n">
        <v>0.337745343</v>
      </c>
      <c r="L1847" s="0" t="n">
        <v>0.463525543480282</v>
      </c>
      <c r="M1847" s="0" t="n">
        <v>0.489443620976463</v>
      </c>
    </row>
    <row r="1848" customFormat="false" ht="15" hidden="false" customHeight="false" outlineLevel="0" collapsed="false">
      <c r="A1848" s="1" t="n">
        <v>1846</v>
      </c>
      <c r="B1848" s="0" t="n">
        <v>0.770445796107416</v>
      </c>
      <c r="C1848" s="0" t="n">
        <v>0</v>
      </c>
      <c r="D1848" s="0" t="n">
        <v>0.935187236784197</v>
      </c>
      <c r="E1848" s="0" t="n">
        <v>0.808740863531989</v>
      </c>
      <c r="F1848" s="0" t="n">
        <v>0.784</v>
      </c>
      <c r="G1848" s="0" t="n">
        <v>0.62534</v>
      </c>
      <c r="H1848" s="0" t="n">
        <v>0.612</v>
      </c>
      <c r="I1848" s="0" t="n">
        <v>0.638</v>
      </c>
      <c r="J1848" s="0" t="n">
        <v>0.219226202989964</v>
      </c>
      <c r="K1848" s="0" t="n">
        <v>0.428098918</v>
      </c>
      <c r="L1848" s="0" t="n">
        <v>0.647325120989964</v>
      </c>
      <c r="M1848" s="0" t="n">
        <v>0.568384370983214</v>
      </c>
    </row>
    <row r="1849" customFormat="false" ht="15" hidden="false" customHeight="false" outlineLevel="0" collapsed="false">
      <c r="A1849" s="1" t="n">
        <v>1847</v>
      </c>
      <c r="B1849" s="0" t="n">
        <v>0.770355715303933</v>
      </c>
      <c r="C1849" s="0" t="n">
        <v>0</v>
      </c>
      <c r="D1849" s="0" t="n">
        <v>0</v>
      </c>
      <c r="E1849" s="0" t="n">
        <v>0.807672131699906</v>
      </c>
      <c r="F1849" s="0" t="n">
        <v>0.636</v>
      </c>
      <c r="G1849" s="0" t="n">
        <v>0.49208</v>
      </c>
      <c r="H1849" s="0" t="n">
        <v>0.662</v>
      </c>
      <c r="I1849" s="0" t="n">
        <v>0.494</v>
      </c>
      <c r="J1849" s="0" t="n">
        <v>0.130093187568053</v>
      </c>
      <c r="K1849" s="0" t="n">
        <v>0.370048016</v>
      </c>
      <c r="L1849" s="0" t="n">
        <v>0.500141203568053</v>
      </c>
      <c r="M1849" s="0" t="n">
        <v>0.534262787275633</v>
      </c>
    </row>
    <row r="1850" customFormat="false" ht="15" hidden="false" customHeight="false" outlineLevel="0" collapsed="false">
      <c r="A1850" s="1" t="n">
        <v>1848</v>
      </c>
      <c r="B1850" s="0" t="n">
        <v>0.714197469016011</v>
      </c>
      <c r="C1850" s="0" t="n">
        <v>0</v>
      </c>
      <c r="D1850" s="0" t="n">
        <v>0.963922189329934</v>
      </c>
      <c r="E1850" s="0" t="n">
        <v>0.807497566447133</v>
      </c>
      <c r="F1850" s="0" t="n">
        <v>0.752</v>
      </c>
      <c r="G1850" s="0" t="n">
        <v>0.52672</v>
      </c>
      <c r="H1850" s="0" t="n">
        <v>0.572</v>
      </c>
      <c r="I1850" s="0" t="n">
        <v>0.61</v>
      </c>
      <c r="J1850" s="0" t="n">
        <v>0.217675874875374</v>
      </c>
      <c r="K1850" s="0" t="n">
        <v>0.395383144</v>
      </c>
      <c r="L1850" s="0" t="n">
        <v>0.613059018875374</v>
      </c>
      <c r="M1850" s="0" t="n">
        <v>0.573660903075504</v>
      </c>
    </row>
    <row r="1851" customFormat="false" ht="15" hidden="false" customHeight="false" outlineLevel="0" collapsed="false">
      <c r="A1851" s="1" t="n">
        <v>1849</v>
      </c>
      <c r="B1851" s="0" t="n">
        <v>0.769342131767324</v>
      </c>
      <c r="C1851" s="0" t="n">
        <v>0</v>
      </c>
      <c r="D1851" s="0" t="n">
        <v>0</v>
      </c>
      <c r="E1851" s="0" t="n">
        <v>0.807259101990021</v>
      </c>
      <c r="F1851" s="0" t="n">
        <v>0.758</v>
      </c>
      <c r="G1851" s="0" t="n">
        <v>0.62371</v>
      </c>
      <c r="H1851" s="0" t="n">
        <v>0.802</v>
      </c>
      <c r="I1851" s="0" t="n">
        <v>0.666</v>
      </c>
      <c r="J1851" s="0" t="n">
        <v>0.129980683086834</v>
      </c>
      <c r="K1851" s="0" t="n">
        <v>0.462530367</v>
      </c>
      <c r="L1851" s="0" t="n">
        <v>0.592511050086834</v>
      </c>
      <c r="M1851" s="0" t="n">
        <v>0.583085976581169</v>
      </c>
    </row>
    <row r="1852" customFormat="false" ht="15" hidden="false" customHeight="false" outlineLevel="0" collapsed="false">
      <c r="A1852" s="1" t="n">
        <v>1850</v>
      </c>
      <c r="B1852" s="0" t="n">
        <v>0.713112639207682</v>
      </c>
      <c r="C1852" s="0" t="n">
        <v>0</v>
      </c>
      <c r="D1852" s="0" t="n">
        <v>0.984935197649554</v>
      </c>
      <c r="E1852" s="0" t="n">
        <v>0.807104329272007</v>
      </c>
      <c r="F1852" s="0" t="n">
        <v>0.688666666666667</v>
      </c>
      <c r="G1852" s="0" t="n">
        <v>0.476813333333333</v>
      </c>
      <c r="H1852" s="0" t="n">
        <v>0.446666666666667</v>
      </c>
      <c r="I1852" s="0" t="n">
        <v>0.629333333333333</v>
      </c>
      <c r="J1852" s="0" t="n">
        <v>0.21956030957871</v>
      </c>
      <c r="K1852" s="0" t="n">
        <v>0.359369729333333</v>
      </c>
      <c r="L1852" s="0" t="n">
        <v>0.578930038912043</v>
      </c>
      <c r="M1852" s="0" t="n">
        <v>0.581008007746606</v>
      </c>
    </row>
    <row r="1853" customFormat="false" ht="15" hidden="false" customHeight="false" outlineLevel="0" collapsed="false">
      <c r="A1853" s="1" t="n">
        <v>1851</v>
      </c>
      <c r="B1853" s="0" t="n">
        <v>0.713463101100878</v>
      </c>
      <c r="C1853" s="0" t="n">
        <v>0</v>
      </c>
      <c r="D1853" s="0" t="n">
        <v>0</v>
      </c>
      <c r="E1853" s="0" t="n">
        <v>0.807729167746337</v>
      </c>
      <c r="F1853" s="0" t="n">
        <v>0.634</v>
      </c>
      <c r="G1853" s="0" t="n">
        <v>0.47318</v>
      </c>
      <c r="H1853" s="0" t="n">
        <v>0.408</v>
      </c>
      <c r="I1853" s="0" t="n">
        <v>0.594</v>
      </c>
      <c r="J1853" s="0" t="n">
        <v>0.125876905949179</v>
      </c>
      <c r="K1853" s="0" t="n">
        <v>0.338465686</v>
      </c>
      <c r="L1853" s="0" t="n">
        <v>0.464342591949179</v>
      </c>
      <c r="M1853" s="0" t="n">
        <v>0.522675299847893</v>
      </c>
    </row>
    <row r="1854" customFormat="false" ht="15" hidden="false" customHeight="false" outlineLevel="0" collapsed="false">
      <c r="A1854" s="1" t="n">
        <v>1852</v>
      </c>
      <c r="B1854" s="0" t="n">
        <v>0.71334126577239</v>
      </c>
      <c r="C1854" s="0" t="n">
        <v>0</v>
      </c>
      <c r="D1854" s="0" t="n">
        <v>0.938927288189722</v>
      </c>
      <c r="E1854" s="0" t="n">
        <v>0.806407646652693</v>
      </c>
      <c r="F1854" s="0" t="n">
        <v>0.796</v>
      </c>
      <c r="G1854" s="0" t="n">
        <v>0.65205</v>
      </c>
      <c r="H1854" s="0" t="n">
        <v>0.596</v>
      </c>
      <c r="I1854" s="0" t="n">
        <v>0.668</v>
      </c>
      <c r="J1854" s="0" t="n">
        <v>0.215134410248711</v>
      </c>
      <c r="K1854" s="0" t="n">
        <v>0.436433985</v>
      </c>
      <c r="L1854" s="0" t="n">
        <v>0.651568395248711</v>
      </c>
      <c r="M1854" s="0" t="n">
        <v>0.587121847548302</v>
      </c>
    </row>
    <row r="1855" customFormat="false" ht="15" hidden="false" customHeight="false" outlineLevel="0" collapsed="false">
      <c r="A1855" s="1" t="n">
        <v>1853</v>
      </c>
      <c r="B1855" s="0" t="n">
        <v>0.713235035859407</v>
      </c>
      <c r="C1855" s="0" t="n">
        <v>0</v>
      </c>
      <c r="D1855" s="0" t="n">
        <v>0</v>
      </c>
      <c r="E1855" s="0" t="n">
        <v>0.806988647821548</v>
      </c>
      <c r="F1855" s="0" t="n">
        <v>0.84</v>
      </c>
      <c r="G1855" s="0" t="n">
        <v>0.52884</v>
      </c>
      <c r="H1855" s="0" t="n">
        <v>0.428</v>
      </c>
      <c r="I1855" s="0" t="n">
        <v>0.682</v>
      </c>
      <c r="J1855" s="0" t="n">
        <v>0.125793114559054</v>
      </c>
      <c r="K1855" s="0" t="n">
        <v>0.394480268</v>
      </c>
      <c r="L1855" s="0" t="n">
        <v>0.520273382559054</v>
      </c>
      <c r="M1855" s="0" t="n">
        <v>0.553697615053678</v>
      </c>
    </row>
    <row r="1856" customFormat="false" ht="15" hidden="false" customHeight="false" outlineLevel="0" collapsed="false">
      <c r="A1856" s="1" t="n">
        <v>1854</v>
      </c>
      <c r="B1856" s="0" t="n">
        <v>0.714259511735225</v>
      </c>
      <c r="C1856" s="0" t="n">
        <v>0</v>
      </c>
      <c r="D1856" s="0" t="n">
        <v>0</v>
      </c>
      <c r="E1856" s="0" t="n">
        <v>0.807641027219841</v>
      </c>
      <c r="F1856" s="0" t="n">
        <v>0.872</v>
      </c>
      <c r="G1856" s="0" t="n">
        <v>0.3676</v>
      </c>
      <c r="H1856" s="0" t="n">
        <v>0.616</v>
      </c>
      <c r="I1856" s="0" t="n">
        <v>0.63</v>
      </c>
      <c r="J1856" s="0" t="n">
        <v>0.125928040528705</v>
      </c>
      <c r="K1856" s="0" t="n">
        <v>0.39636792</v>
      </c>
      <c r="L1856" s="0" t="n">
        <v>0.522295960528705</v>
      </c>
      <c r="M1856" s="0" t="n">
        <v>0.537996787791192</v>
      </c>
    </row>
    <row r="1857" customFormat="false" ht="15" hidden="false" customHeight="false" outlineLevel="0" collapsed="false">
      <c r="A1857" s="1" t="n">
        <v>1855</v>
      </c>
      <c r="B1857" s="0" t="n">
        <v>0.713538599932234</v>
      </c>
      <c r="C1857" s="0" t="n">
        <v>0</v>
      </c>
      <c r="D1857" s="0" t="n">
        <v>0</v>
      </c>
      <c r="E1857" s="0" t="n">
        <v>0.807729167746337</v>
      </c>
      <c r="F1857" s="0" t="n">
        <v>0.812</v>
      </c>
      <c r="G1857" s="0" t="n">
        <v>0.29983</v>
      </c>
      <c r="H1857" s="0" t="n">
        <v>0.612</v>
      </c>
      <c r="I1857" s="0" t="n">
        <v>0.682</v>
      </c>
      <c r="J1857" s="0" t="n">
        <v>0.125882507962466</v>
      </c>
      <c r="K1857" s="0" t="n">
        <v>0.384748091</v>
      </c>
      <c r="L1857" s="0" t="n">
        <v>0.510630598962466</v>
      </c>
      <c r="M1857" s="0" t="n">
        <v>0.524313693376829</v>
      </c>
    </row>
    <row r="1858" customFormat="false" ht="15" hidden="false" customHeight="false" outlineLevel="0" collapsed="false">
      <c r="A1858" s="1" t="n">
        <v>1856</v>
      </c>
      <c r="B1858" s="0" t="n">
        <v>0.713656884619655</v>
      </c>
      <c r="C1858" s="0" t="n">
        <v>0</v>
      </c>
      <c r="D1858" s="0" t="n">
        <v>0.958448386087727</v>
      </c>
      <c r="E1858" s="0" t="n">
        <v>0.807495584595944</v>
      </c>
      <c r="F1858" s="0" t="n">
        <v>0.906</v>
      </c>
      <c r="G1858" s="0" t="n">
        <v>0.56447</v>
      </c>
      <c r="H1858" s="0" t="n">
        <v>0.592</v>
      </c>
      <c r="I1858" s="0" t="n">
        <v>0.71</v>
      </c>
      <c r="J1858" s="0" t="n">
        <v>0.217114478483344</v>
      </c>
      <c r="K1858" s="0" t="n">
        <v>0.443241019</v>
      </c>
      <c r="L1858" s="0" t="n">
        <v>0.660355497483344</v>
      </c>
      <c r="M1858" s="0" t="n">
        <v>0.592334595430086</v>
      </c>
    </row>
    <row r="1859" customFormat="false" ht="15" hidden="false" customHeight="false" outlineLevel="0" collapsed="false">
      <c r="A1859" s="1" t="n">
        <v>1857</v>
      </c>
      <c r="B1859" s="0" t="n">
        <v>0.770046463803697</v>
      </c>
      <c r="C1859" s="0" t="n">
        <v>0</v>
      </c>
      <c r="D1859" s="0" t="n">
        <v>0</v>
      </c>
      <c r="E1859" s="0" t="n">
        <v>0.807516280595544</v>
      </c>
      <c r="F1859" s="0" t="n">
        <v>0.784</v>
      </c>
      <c r="G1859" s="0" t="n">
        <v>0.62534</v>
      </c>
      <c r="H1859" s="0" t="n">
        <v>0.612</v>
      </c>
      <c r="I1859" s="0" t="n">
        <v>0.638</v>
      </c>
      <c r="J1859" s="0" t="n">
        <v>0.130056167752012</v>
      </c>
      <c r="K1859" s="0" t="n">
        <v>0.428098918</v>
      </c>
      <c r="L1859" s="0" t="n">
        <v>0.558155085752012</v>
      </c>
      <c r="M1859" s="0" t="n">
        <v>0.575244840591049</v>
      </c>
    </row>
    <row r="1860" customFormat="false" ht="15" hidden="false" customHeight="false" outlineLevel="0" collapsed="false">
      <c r="A1860" s="1" t="n">
        <v>1858</v>
      </c>
      <c r="B1860" s="0" t="n">
        <v>0.713840451780572</v>
      </c>
      <c r="C1860" s="0" t="n">
        <v>0</v>
      </c>
      <c r="D1860" s="0" t="n">
        <v>0.991246629636074</v>
      </c>
      <c r="E1860" s="0" t="n">
        <v>0.808016194377305</v>
      </c>
      <c r="F1860" s="0" t="n">
        <v>0.784</v>
      </c>
      <c r="G1860" s="0" t="n">
        <v>0.39971</v>
      </c>
      <c r="H1860" s="0" t="n">
        <v>0.512</v>
      </c>
      <c r="I1860" s="0" t="n">
        <v>0.626</v>
      </c>
      <c r="J1860" s="0" t="n">
        <v>0.220297503015743</v>
      </c>
      <c r="K1860" s="0" t="n">
        <v>0.370568367</v>
      </c>
      <c r="L1860" s="0" t="n">
        <v>0.590865870015743</v>
      </c>
      <c r="M1860" s="0" t="n">
        <v>0.583055355303396</v>
      </c>
    </row>
    <row r="1861" customFormat="false" ht="15" hidden="false" customHeight="false" outlineLevel="0" collapsed="false">
      <c r="A1861" s="1" t="n">
        <v>1859</v>
      </c>
      <c r="B1861" s="0" t="n">
        <v>0.714208326013558</v>
      </c>
      <c r="C1861" s="0" t="n">
        <v>0</v>
      </c>
      <c r="D1861" s="0" t="n">
        <v>0</v>
      </c>
      <c r="E1861" s="0" t="n">
        <v>0.80886903779755</v>
      </c>
      <c r="F1861" s="0" t="n">
        <v>0.708666666666667</v>
      </c>
      <c r="G1861" s="0" t="n">
        <v>0.630453333333333</v>
      </c>
      <c r="H1861" s="0" t="n">
        <v>0.378666666666667</v>
      </c>
      <c r="I1861" s="0" t="n">
        <v>0.605333333333333</v>
      </c>
      <c r="J1861" s="0" t="n">
        <v>0.126035131903325</v>
      </c>
      <c r="K1861" s="0" t="n">
        <v>0.371843957333333</v>
      </c>
      <c r="L1861" s="0" t="n">
        <v>0.497879089236658</v>
      </c>
      <c r="M1861" s="0" t="n">
        <v>0.540467222270027</v>
      </c>
    </row>
    <row r="1862" customFormat="false" ht="15" hidden="false" customHeight="false" outlineLevel="0" collapsed="false">
      <c r="A1862" s="1" t="n">
        <v>1860</v>
      </c>
      <c r="B1862" s="0" t="n">
        <v>0.713507785502193</v>
      </c>
      <c r="C1862" s="0" t="n">
        <v>0</v>
      </c>
      <c r="D1862" s="0" t="n">
        <v>0.964961095119818</v>
      </c>
      <c r="E1862" s="0" t="n">
        <v>0.808128333988161</v>
      </c>
      <c r="F1862" s="0" t="n">
        <v>0.554</v>
      </c>
      <c r="G1862" s="0" t="n">
        <v>0.5055</v>
      </c>
      <c r="H1862" s="0" t="n">
        <v>0.702</v>
      </c>
      <c r="I1862" s="0" t="n">
        <v>0.658</v>
      </c>
      <c r="J1862" s="0" t="n">
        <v>0.2177805624988</v>
      </c>
      <c r="K1862" s="0" t="n">
        <v>0.39557375</v>
      </c>
      <c r="L1862" s="0" t="n">
        <v>0.6133543124988</v>
      </c>
      <c r="M1862" s="0" t="n">
        <v>0.576910767384414</v>
      </c>
    </row>
    <row r="1863" customFormat="false" ht="15" hidden="false" customHeight="false" outlineLevel="0" collapsed="false">
      <c r="A1863" s="1" t="n">
        <v>1861</v>
      </c>
      <c r="B1863" s="0" t="n">
        <v>0.712978388008732</v>
      </c>
      <c r="C1863" s="0" t="n">
        <v>0</v>
      </c>
      <c r="D1863" s="0" t="n">
        <v>0</v>
      </c>
      <c r="E1863" s="0" t="n">
        <v>0.806399482478008</v>
      </c>
      <c r="F1863" s="0" t="n">
        <v>0.694</v>
      </c>
      <c r="G1863" s="0" t="n">
        <v>0.46617</v>
      </c>
      <c r="H1863" s="0" t="n">
        <v>0.608</v>
      </c>
      <c r="I1863" s="0" t="n">
        <v>0.7</v>
      </c>
      <c r="J1863" s="0" t="n">
        <v>0.125720869658012</v>
      </c>
      <c r="K1863" s="0" t="n">
        <v>0.398694309</v>
      </c>
      <c r="L1863" s="0" t="n">
        <v>0.524415178658012</v>
      </c>
      <c r="M1863" s="0" t="n">
        <v>0.550662973021213</v>
      </c>
    </row>
    <row r="1864" customFormat="false" ht="15" hidden="false" customHeight="false" outlineLevel="0" collapsed="false">
      <c r="A1864" s="1" t="n">
        <v>1862</v>
      </c>
      <c r="B1864" s="0" t="n">
        <v>0.713265136238963</v>
      </c>
      <c r="C1864" s="0" t="n">
        <v>0</v>
      </c>
      <c r="D1864" s="0" t="n">
        <v>0.9659900307606</v>
      </c>
      <c r="E1864" s="0" t="n">
        <v>0.806018610075958</v>
      </c>
      <c r="F1864" s="0" t="n">
        <v>0.630666666666667</v>
      </c>
      <c r="G1864" s="0" t="n">
        <v>0.364823333333333</v>
      </c>
      <c r="H1864" s="0" t="n">
        <v>0.374666666666667</v>
      </c>
      <c r="I1864" s="0" t="n">
        <v>0.663333333333333</v>
      </c>
      <c r="J1864" s="0" t="n">
        <v>0.217670004527199</v>
      </c>
      <c r="K1864" s="0" t="n">
        <v>0.325568806333333</v>
      </c>
      <c r="L1864" s="0" t="n">
        <v>0.543238810860532</v>
      </c>
      <c r="M1864" s="0" t="n">
        <v>0.546950891940873</v>
      </c>
    </row>
    <row r="1865" customFormat="false" ht="15" hidden="false" customHeight="false" outlineLevel="0" collapsed="false">
      <c r="A1865" s="1" t="n">
        <v>1863</v>
      </c>
      <c r="B1865" s="0" t="n">
        <v>0.713414267303461</v>
      </c>
      <c r="C1865" s="0" t="n">
        <v>0</v>
      </c>
      <c r="D1865" s="0" t="n">
        <v>0</v>
      </c>
      <c r="E1865" s="0" t="n">
        <v>0.807008548626006</v>
      </c>
      <c r="F1865" s="0" t="n">
        <v>0.636</v>
      </c>
      <c r="G1865" s="0" t="n">
        <v>0.49208</v>
      </c>
      <c r="H1865" s="0" t="n">
        <v>0.662</v>
      </c>
      <c r="I1865" s="0" t="n">
        <v>0.494</v>
      </c>
      <c r="J1865" s="0" t="n">
        <v>0.125808210574845</v>
      </c>
      <c r="K1865" s="0" t="n">
        <v>0.370048016</v>
      </c>
      <c r="L1865" s="0" t="n">
        <v>0.495856226574845</v>
      </c>
      <c r="M1865" s="0" t="n">
        <v>0.521403559257859</v>
      </c>
    </row>
    <row r="1866" customFormat="false" ht="15" hidden="false" customHeight="false" outlineLevel="0" collapsed="false">
      <c r="A1866" s="1" t="n">
        <v>1864</v>
      </c>
      <c r="B1866" s="0" t="n">
        <v>0.712998127904293</v>
      </c>
      <c r="C1866" s="0" t="n">
        <v>0</v>
      </c>
      <c r="D1866" s="0" t="n">
        <v>0</v>
      </c>
      <c r="E1866" s="0" t="n">
        <v>0.807123062542505</v>
      </c>
      <c r="F1866" s="0" t="n">
        <v>0.816</v>
      </c>
      <c r="G1866" s="0" t="n">
        <v>0.5936</v>
      </c>
      <c r="H1866" s="0" t="n">
        <v>0.596</v>
      </c>
      <c r="I1866" s="0" t="n">
        <v>0.75</v>
      </c>
      <c r="J1866" s="0" t="n">
        <v>0.125787673638087</v>
      </c>
      <c r="K1866" s="0" t="n">
        <v>0.44313932</v>
      </c>
      <c r="L1866" s="0" t="n">
        <v>0.568926993638087</v>
      </c>
      <c r="M1866" s="0" t="n">
        <v>0.545165276447973</v>
      </c>
    </row>
    <row r="1867" customFormat="false" ht="15" hidden="false" customHeight="false" outlineLevel="0" collapsed="false">
      <c r="A1867" s="1" t="n">
        <v>1865</v>
      </c>
      <c r="B1867" s="0" t="n">
        <v>0.713253926355282</v>
      </c>
      <c r="C1867" s="0" t="n">
        <v>0</v>
      </c>
      <c r="D1867" s="0" t="n">
        <v>0</v>
      </c>
      <c r="E1867" s="0" t="n">
        <v>0.807771678326105</v>
      </c>
      <c r="F1867" s="0" t="n">
        <v>0.500666666666667</v>
      </c>
      <c r="G1867" s="0" t="n">
        <v>0.612073333333333</v>
      </c>
      <c r="H1867" s="0" t="n">
        <v>0.474666666666667</v>
      </c>
      <c r="I1867" s="0" t="n">
        <v>0.733333333333333</v>
      </c>
      <c r="J1867" s="0" t="n">
        <v>0.125865223888409</v>
      </c>
      <c r="K1867" s="0" t="n">
        <v>0.378537631333333</v>
      </c>
      <c r="L1867" s="0" t="n">
        <v>0.504402855221743</v>
      </c>
      <c r="M1867" s="0" t="n">
        <v>0.524784065834858</v>
      </c>
    </row>
    <row r="1868" customFormat="false" ht="15" hidden="false" customHeight="false" outlineLevel="0" collapsed="false">
      <c r="A1868" s="1" t="n">
        <v>1866</v>
      </c>
      <c r="B1868" s="0" t="n">
        <v>0.713329763236701</v>
      </c>
      <c r="C1868" s="0" t="n">
        <v>0</v>
      </c>
      <c r="D1868" s="0" t="n">
        <v>0.956849684352416</v>
      </c>
      <c r="E1868" s="0" t="n">
        <v>0.805573149339714</v>
      </c>
      <c r="F1868" s="0" t="n">
        <v>0.708666666666667</v>
      </c>
      <c r="G1868" s="0" t="n">
        <v>0.630453333333333</v>
      </c>
      <c r="H1868" s="0" t="n">
        <v>0.378666666666667</v>
      </c>
      <c r="I1868" s="0" t="n">
        <v>0.605333333333333</v>
      </c>
      <c r="J1868" s="0" t="n">
        <v>0.216764413767889</v>
      </c>
      <c r="K1868" s="0" t="n">
        <v>0.371843957333333</v>
      </c>
      <c r="L1868" s="0" t="n">
        <v>0.588608371101223</v>
      </c>
      <c r="M1868" s="0" t="n">
        <v>0.55669621846804</v>
      </c>
    </row>
    <row r="1869" customFormat="false" ht="15" hidden="false" customHeight="false" outlineLevel="0" collapsed="false">
      <c r="A1869" s="1" t="n">
        <v>1867</v>
      </c>
      <c r="B1869" s="0" t="n">
        <v>0.714169923200911</v>
      </c>
      <c r="C1869" s="0" t="n">
        <v>0</v>
      </c>
      <c r="D1869" s="0" t="n">
        <v>0</v>
      </c>
      <c r="E1869" s="0" t="n">
        <v>0.807846495198107</v>
      </c>
      <c r="F1869" s="0" t="n">
        <v>0.694</v>
      </c>
      <c r="G1869" s="0" t="n">
        <v>0.46617</v>
      </c>
      <c r="H1869" s="0" t="n">
        <v>0.608</v>
      </c>
      <c r="I1869" s="0" t="n">
        <v>0.7</v>
      </c>
      <c r="J1869" s="0" t="n">
        <v>0.125939946817897</v>
      </c>
      <c r="K1869" s="0" t="n">
        <v>0.398694309</v>
      </c>
      <c r="L1869" s="0" t="n">
        <v>0.524634255817897</v>
      </c>
      <c r="M1869" s="0" t="n">
        <v>0.540665237142968</v>
      </c>
    </row>
    <row r="1870" customFormat="false" ht="15" hidden="false" customHeight="false" outlineLevel="0" collapsed="false">
      <c r="A1870" s="1" t="n">
        <v>1868</v>
      </c>
      <c r="B1870" s="0" t="n">
        <v>0.714163345271923</v>
      </c>
      <c r="C1870" s="0" t="n">
        <v>0</v>
      </c>
      <c r="D1870" s="0" t="n">
        <v>0.997556813027686</v>
      </c>
      <c r="E1870" s="0" t="n">
        <v>0.806734779701949</v>
      </c>
      <c r="F1870" s="0" t="n">
        <v>0.84</v>
      </c>
      <c r="G1870" s="0" t="n">
        <v>0.57884</v>
      </c>
      <c r="H1870" s="0" t="n">
        <v>0.616</v>
      </c>
      <c r="I1870" s="0" t="n">
        <v>0.482</v>
      </c>
      <c r="J1870" s="0" t="n">
        <v>0.220806479426498</v>
      </c>
      <c r="K1870" s="0" t="n">
        <v>0.402563668</v>
      </c>
      <c r="L1870" s="0" t="n">
        <v>0.623370147426498</v>
      </c>
      <c r="M1870" s="0" t="n">
        <v>0.582017692284733</v>
      </c>
    </row>
    <row r="1871" customFormat="false" ht="15" hidden="false" customHeight="false" outlineLevel="0" collapsed="false">
      <c r="A1871" s="1" t="n">
        <v>1869</v>
      </c>
      <c r="B1871" s="0" t="n">
        <v>0.713464436168287</v>
      </c>
      <c r="C1871" s="0" t="n">
        <v>0</v>
      </c>
      <c r="D1871" s="0" t="n">
        <v>0</v>
      </c>
      <c r="E1871" s="0" t="n">
        <v>0.807509584271198</v>
      </c>
      <c r="F1871" s="0" t="n">
        <v>0.846</v>
      </c>
      <c r="G1871" s="0" t="n">
        <v>0.5152</v>
      </c>
      <c r="H1871" s="0" t="n">
        <v>0.552</v>
      </c>
      <c r="I1871" s="0" t="n">
        <v>0.75</v>
      </c>
      <c r="J1871" s="0" t="n">
        <v>0.125857176623376</v>
      </c>
      <c r="K1871" s="0" t="n">
        <v>0.42634644</v>
      </c>
      <c r="L1871" s="0" t="n">
        <v>0.552203616623376</v>
      </c>
      <c r="M1871" s="0" t="n">
        <v>0.567110654454055</v>
      </c>
    </row>
    <row r="1872" customFormat="false" ht="15" hidden="false" customHeight="false" outlineLevel="0" collapsed="false">
      <c r="A1872" s="1" t="n">
        <v>1870</v>
      </c>
      <c r="B1872" s="0" t="n">
        <v>0.713672949818346</v>
      </c>
      <c r="C1872" s="0" t="n">
        <v>0</v>
      </c>
      <c r="D1872" s="0" t="n">
        <v>0.966896206280829</v>
      </c>
      <c r="E1872" s="0" t="n">
        <v>0.80864945432241</v>
      </c>
      <c r="F1872" s="0" t="n">
        <v>0.538</v>
      </c>
      <c r="G1872" s="0" t="n">
        <v>0.42034</v>
      </c>
      <c r="H1872" s="0" t="n">
        <v>0.686</v>
      </c>
      <c r="I1872" s="0" t="n">
        <v>0.728</v>
      </c>
      <c r="J1872" s="0" t="n">
        <v>0.21802409743977</v>
      </c>
      <c r="K1872" s="0" t="n">
        <v>0.387997818</v>
      </c>
      <c r="L1872" s="0" t="n">
        <v>0.60602191543977</v>
      </c>
      <c r="M1872" s="0" t="n">
        <v>0.586566284946912</v>
      </c>
    </row>
    <row r="1873" customFormat="false" ht="15" hidden="false" customHeight="false" outlineLevel="0" collapsed="false">
      <c r="A1873" s="1" t="n">
        <v>1871</v>
      </c>
      <c r="B1873" s="0" t="n">
        <v>0.71343708650658</v>
      </c>
      <c r="C1873" s="0" t="n">
        <v>0</v>
      </c>
      <c r="D1873" s="0" t="n">
        <v>0</v>
      </c>
      <c r="E1873" s="0" t="n">
        <v>0.807244765012442</v>
      </c>
      <c r="F1873" s="0" t="n">
        <v>0.812</v>
      </c>
      <c r="G1873" s="0" t="n">
        <v>0.29983</v>
      </c>
      <c r="H1873" s="0" t="n">
        <v>0.612</v>
      </c>
      <c r="I1873" s="0" t="n">
        <v>0.682</v>
      </c>
      <c r="J1873" s="0" t="n">
        <v>0.125831234099412</v>
      </c>
      <c r="K1873" s="0" t="n">
        <v>0.384748091</v>
      </c>
      <c r="L1873" s="0" t="n">
        <v>0.510579325099412</v>
      </c>
      <c r="M1873" s="0" t="n">
        <v>0.548572805023162</v>
      </c>
    </row>
    <row r="1874" customFormat="false" ht="15" hidden="false" customHeight="false" outlineLevel="0" collapsed="false">
      <c r="A1874" s="1" t="n">
        <v>1872</v>
      </c>
      <c r="B1874" s="0" t="n">
        <v>0.71273648080426</v>
      </c>
      <c r="C1874" s="0" t="n">
        <v>0</v>
      </c>
      <c r="D1874" s="0" t="n">
        <v>0</v>
      </c>
      <c r="E1874" s="0" t="n">
        <v>0.806593159218122</v>
      </c>
      <c r="F1874" s="0" t="n">
        <v>0.634</v>
      </c>
      <c r="G1874" s="0" t="n">
        <v>0.47318</v>
      </c>
      <c r="H1874" s="0" t="n">
        <v>0.408</v>
      </c>
      <c r="I1874" s="0" t="n">
        <v>0.594</v>
      </c>
      <c r="J1874" s="0" t="n">
        <v>0.125720409153073</v>
      </c>
      <c r="K1874" s="0" t="n">
        <v>0.338465686</v>
      </c>
      <c r="L1874" s="0" t="n">
        <v>0.464186095153073</v>
      </c>
      <c r="M1874" s="0" t="n">
        <v>0.506379450088117</v>
      </c>
    </row>
    <row r="1875" customFormat="false" ht="15" hidden="false" customHeight="false" outlineLevel="0" collapsed="false">
      <c r="A1875" s="1" t="n">
        <v>1873</v>
      </c>
      <c r="B1875" s="0" t="n">
        <v>0.713497260955827</v>
      </c>
      <c r="C1875" s="0" t="n">
        <v>0</v>
      </c>
      <c r="D1875" s="0" t="n">
        <v>0</v>
      </c>
      <c r="E1875" s="0" t="n">
        <v>0.807530655795421</v>
      </c>
      <c r="F1875" s="0" t="n">
        <v>0.602666666666667</v>
      </c>
      <c r="G1875" s="0" t="n">
        <v>0.488203333333333</v>
      </c>
      <c r="H1875" s="0" t="n">
        <v>0.394666666666667</v>
      </c>
      <c r="I1875" s="0" t="n">
        <v>0.731333333333333</v>
      </c>
      <c r="J1875" s="0" t="n">
        <v>0.125861514981249</v>
      </c>
      <c r="K1875" s="0" t="n">
        <v>0.357340832333333</v>
      </c>
      <c r="L1875" s="0" t="n">
        <v>0.483202347314582</v>
      </c>
      <c r="M1875" s="0" t="n">
        <v>0.49479089870135</v>
      </c>
    </row>
    <row r="1876" customFormat="false" ht="15" hidden="false" customHeight="false" outlineLevel="0" collapsed="false">
      <c r="A1876" s="1" t="n">
        <v>1874</v>
      </c>
      <c r="B1876" s="0" t="n">
        <v>0.71312350804051</v>
      </c>
      <c r="C1876" s="0" t="n">
        <v>0</v>
      </c>
      <c r="D1876" s="0" t="n">
        <v>0.933807309900656</v>
      </c>
      <c r="E1876" s="0" t="n">
        <v>0.806882469389132</v>
      </c>
      <c r="F1876" s="0" t="n">
        <v>0.694</v>
      </c>
      <c r="G1876" s="0" t="n">
        <v>0.46617</v>
      </c>
      <c r="H1876" s="0" t="n">
        <v>0.608</v>
      </c>
      <c r="I1876" s="0" t="n">
        <v>0.7</v>
      </c>
      <c r="J1876" s="0" t="n">
        <v>0.214673707184987</v>
      </c>
      <c r="K1876" s="0" t="n">
        <v>0.398694309</v>
      </c>
      <c r="L1876" s="0" t="n">
        <v>0.613368016184987</v>
      </c>
      <c r="M1876" s="0" t="n">
        <v>0.554079457443168</v>
      </c>
    </row>
    <row r="1877" customFormat="false" ht="15" hidden="false" customHeight="false" outlineLevel="0" collapsed="false">
      <c r="A1877" s="1" t="n">
        <v>1875</v>
      </c>
      <c r="B1877" s="0" t="n">
        <v>0.713398391616728</v>
      </c>
      <c r="C1877" s="0" t="n">
        <v>0</v>
      </c>
      <c r="D1877" s="0" t="n">
        <v>0</v>
      </c>
      <c r="E1877" s="0" t="n">
        <v>0.806882469389132</v>
      </c>
      <c r="F1877" s="0" t="n">
        <v>0.730666666666667</v>
      </c>
      <c r="G1877" s="0" t="n">
        <v>0.451413333333333</v>
      </c>
      <c r="H1877" s="0" t="n">
        <v>0.458666666666667</v>
      </c>
      <c r="I1877" s="0" t="n">
        <v>0.727333333333333</v>
      </c>
      <c r="J1877" s="0" t="n">
        <v>0.1257956476438</v>
      </c>
      <c r="K1877" s="0" t="n">
        <v>0.379453949333333</v>
      </c>
      <c r="L1877" s="0" t="n">
        <v>0.505249596977133</v>
      </c>
      <c r="M1877" s="0" t="n">
        <v>0.529664527210151</v>
      </c>
    </row>
    <row r="1878" customFormat="false" ht="15" hidden="false" customHeight="false" outlineLevel="0" collapsed="false">
      <c r="A1878" s="1" t="n">
        <v>1876</v>
      </c>
      <c r="B1878" s="0" t="n">
        <v>0.714082657447778</v>
      </c>
      <c r="C1878" s="0" t="n">
        <v>0</v>
      </c>
      <c r="D1878" s="0" t="n">
        <v>0</v>
      </c>
      <c r="E1878" s="0" t="n">
        <v>0.808290025137418</v>
      </c>
      <c r="F1878" s="0" t="n">
        <v>0.500666666666667</v>
      </c>
      <c r="G1878" s="0" t="n">
        <v>0.612073333333333</v>
      </c>
      <c r="H1878" s="0" t="n">
        <v>0.474666666666667</v>
      </c>
      <c r="I1878" s="0" t="n">
        <v>0.733333333333333</v>
      </c>
      <c r="J1878" s="0" t="n">
        <v>0.125973522452534</v>
      </c>
      <c r="K1878" s="0" t="n">
        <v>0.378537631333333</v>
      </c>
      <c r="L1878" s="0" t="n">
        <v>0.504511153785867</v>
      </c>
      <c r="M1878" s="0" t="n">
        <v>0.517087840498009</v>
      </c>
    </row>
    <row r="1879" customFormat="false" ht="15" hidden="false" customHeight="false" outlineLevel="0" collapsed="false">
      <c r="A1879" s="1" t="n">
        <v>1877</v>
      </c>
      <c r="B1879" s="0" t="n">
        <v>0.713895419266331</v>
      </c>
      <c r="C1879" s="0" t="n">
        <v>0</v>
      </c>
      <c r="D1879" s="0" t="n">
        <v>0</v>
      </c>
      <c r="E1879" s="0" t="n">
        <v>0.807202087194168</v>
      </c>
      <c r="F1879" s="0" t="n">
        <v>0.808666666666666</v>
      </c>
      <c r="G1879" s="0" t="n">
        <v>0.549033333333333</v>
      </c>
      <c r="H1879" s="0" t="n">
        <v>0.748666666666667</v>
      </c>
      <c r="I1879" s="0" t="n">
        <v>0.593333333333333</v>
      </c>
      <c r="J1879" s="0" t="n">
        <v>0.125861388583195</v>
      </c>
      <c r="K1879" s="0" t="n">
        <v>0.435373423333333</v>
      </c>
      <c r="L1879" s="0" t="n">
        <v>0.561234811916529</v>
      </c>
      <c r="M1879" s="0" t="n">
        <v>0.539161326207269</v>
      </c>
    </row>
    <row r="1880" customFormat="false" ht="15" hidden="false" customHeight="false" outlineLevel="0" collapsed="false">
      <c r="A1880" s="1" t="n">
        <v>1878</v>
      </c>
      <c r="B1880" s="0" t="n">
        <v>0.7134797481336</v>
      </c>
      <c r="C1880" s="0" t="n">
        <v>0</v>
      </c>
      <c r="D1880" s="0" t="n">
        <v>0</v>
      </c>
      <c r="E1880" s="0" t="n">
        <v>0.807202594161683</v>
      </c>
      <c r="F1880" s="0" t="n">
        <v>0.792</v>
      </c>
      <c r="G1880" s="0" t="n">
        <v>0.59192</v>
      </c>
      <c r="H1880" s="0" t="n">
        <v>0.428</v>
      </c>
      <c r="I1880" s="0" t="n">
        <v>0.7</v>
      </c>
      <c r="J1880" s="0" t="n">
        <v>0.125830591564313</v>
      </c>
      <c r="K1880" s="0" t="n">
        <v>0.401462984</v>
      </c>
      <c r="L1880" s="0" t="n">
        <v>0.527293575564313</v>
      </c>
      <c r="M1880" s="0" t="n">
        <v>0.533227450885791</v>
      </c>
    </row>
    <row r="1881" customFormat="false" ht="15" hidden="false" customHeight="false" outlineLevel="0" collapsed="false">
      <c r="A1881" s="1" t="n">
        <v>1879</v>
      </c>
      <c r="B1881" s="0" t="n">
        <v>0.713203769780379</v>
      </c>
      <c r="C1881" s="0" t="n">
        <v>0</v>
      </c>
      <c r="D1881" s="0" t="n">
        <v>0</v>
      </c>
      <c r="E1881" s="0" t="n">
        <v>0.80681922701415</v>
      </c>
      <c r="F1881" s="0" t="n">
        <v>0.872</v>
      </c>
      <c r="G1881" s="0" t="n">
        <v>0.3676</v>
      </c>
      <c r="H1881" s="0" t="n">
        <v>0.616</v>
      </c>
      <c r="I1881" s="0" t="n">
        <v>0.63</v>
      </c>
      <c r="J1881" s="0" t="n">
        <v>0.125775495917082</v>
      </c>
      <c r="K1881" s="0" t="n">
        <v>0.39636792</v>
      </c>
      <c r="L1881" s="0" t="n">
        <v>0.522143415917082</v>
      </c>
      <c r="M1881" s="0" t="n">
        <v>0.527685433401437</v>
      </c>
    </row>
    <row r="1882" customFormat="false" ht="15" hidden="false" customHeight="false" outlineLevel="0" collapsed="false">
      <c r="A1882" s="1" t="n">
        <v>1880</v>
      </c>
      <c r="B1882" s="0" t="n">
        <v>0.713277275642529</v>
      </c>
      <c r="C1882" s="0" t="n">
        <v>0</v>
      </c>
      <c r="D1882" s="0" t="n">
        <v>0</v>
      </c>
      <c r="E1882" s="0" t="n">
        <v>0.807351731969979</v>
      </c>
      <c r="F1882" s="0" t="n">
        <v>0.665333333333333</v>
      </c>
      <c r="G1882" s="0" t="n">
        <v>0.595636666666667</v>
      </c>
      <c r="H1882" s="0" t="n">
        <v>0.349333333333333</v>
      </c>
      <c r="I1882" s="0" t="n">
        <v>0.610666666666667</v>
      </c>
      <c r="J1882" s="0" t="n">
        <v>0.125829035249565</v>
      </c>
      <c r="K1882" s="0" t="n">
        <v>0.355742135666667</v>
      </c>
      <c r="L1882" s="0" t="n">
        <v>0.481571170916231</v>
      </c>
      <c r="M1882" s="0" t="n">
        <v>0.504628302158834</v>
      </c>
    </row>
    <row r="1883" customFormat="false" ht="15" hidden="false" customHeight="false" outlineLevel="0" collapsed="false">
      <c r="A1883" s="1" t="n">
        <v>1881</v>
      </c>
      <c r="B1883" s="0" t="n">
        <v>0.713802300664759</v>
      </c>
      <c r="C1883" s="0" t="n">
        <v>0</v>
      </c>
      <c r="D1883" s="0" t="n">
        <v>0</v>
      </c>
      <c r="E1883" s="0" t="n">
        <v>0.806464603905275</v>
      </c>
      <c r="F1883" s="0" t="n">
        <v>0.457333333333333</v>
      </c>
      <c r="G1883" s="0" t="n">
        <v>0.564376666666667</v>
      </c>
      <c r="H1883" s="0" t="n">
        <v>0.329333333333333</v>
      </c>
      <c r="I1883" s="0" t="n">
        <v>0.478666666666667</v>
      </c>
      <c r="J1883" s="0" t="n">
        <v>0.125787884441971</v>
      </c>
      <c r="K1883" s="0" t="n">
        <v>0.296165033666667</v>
      </c>
      <c r="L1883" s="0" t="n">
        <v>0.421952918108638</v>
      </c>
      <c r="M1883" s="0" t="n">
        <v>0.463290610133736</v>
      </c>
    </row>
    <row r="1884" customFormat="false" ht="15" hidden="false" customHeight="false" outlineLevel="0" collapsed="false">
      <c r="A1884" s="1" t="n">
        <v>1882</v>
      </c>
      <c r="B1884" s="0" t="n">
        <v>0.713109202620235</v>
      </c>
      <c r="C1884" s="0" t="n">
        <v>0</v>
      </c>
      <c r="D1884" s="0" t="n">
        <v>0</v>
      </c>
      <c r="E1884" s="0" t="n">
        <v>0.807613826024887</v>
      </c>
      <c r="F1884" s="0" t="n">
        <v>0.768666666666667</v>
      </c>
      <c r="G1884" s="0" t="n">
        <v>0.462943333333333</v>
      </c>
      <c r="H1884" s="0" t="n">
        <v>0.454666666666667</v>
      </c>
      <c r="I1884" s="0" t="n">
        <v>0.761333333333333</v>
      </c>
      <c r="J1884" s="0" t="n">
        <v>0.125840231324469</v>
      </c>
      <c r="K1884" s="0" t="n">
        <v>0.391618530333333</v>
      </c>
      <c r="L1884" s="0" t="n">
        <v>0.517458761657802</v>
      </c>
      <c r="M1884" s="0" t="n">
        <v>0.490374685895769</v>
      </c>
    </row>
    <row r="1885" customFormat="false" ht="15" hidden="false" customHeight="false" outlineLevel="0" collapsed="false">
      <c r="A1885" s="1" t="n">
        <v>1883</v>
      </c>
      <c r="B1885" s="0" t="n">
        <v>0.713442313325443</v>
      </c>
      <c r="C1885" s="0" t="n">
        <v>0</v>
      </c>
      <c r="D1885" s="0" t="n">
        <v>0</v>
      </c>
      <c r="E1885" s="0" t="n">
        <v>0.806664454296135</v>
      </c>
      <c r="F1885" s="0" t="n">
        <v>0.708666666666667</v>
      </c>
      <c r="G1885" s="0" t="n">
        <v>0.630453333333333</v>
      </c>
      <c r="H1885" s="0" t="n">
        <v>0.378666666666667</v>
      </c>
      <c r="I1885" s="0" t="n">
        <v>0.605333333333333</v>
      </c>
      <c r="J1885" s="0" t="n">
        <v>0.125779219871689</v>
      </c>
      <c r="K1885" s="0" t="n">
        <v>0.371843957333333</v>
      </c>
      <c r="L1885" s="0" t="n">
        <v>0.497623177205022</v>
      </c>
      <c r="M1885" s="0" t="n">
        <v>0.493998931550396</v>
      </c>
    </row>
    <row r="1886" customFormat="false" ht="15" hidden="false" customHeight="false" outlineLevel="0" collapsed="false">
      <c r="A1886" s="1" t="n">
        <v>1884</v>
      </c>
      <c r="B1886" s="0" t="n">
        <v>0.71340799616537</v>
      </c>
      <c r="C1886" s="0" t="n">
        <v>0</v>
      </c>
      <c r="D1886" s="0" t="n">
        <v>0</v>
      </c>
      <c r="E1886" s="0" t="n">
        <v>0.80681922701415</v>
      </c>
      <c r="F1886" s="0" t="n">
        <v>0.9</v>
      </c>
      <c r="G1886" s="0" t="n">
        <v>0.35235</v>
      </c>
      <c r="H1886" s="0" t="n">
        <v>0.452</v>
      </c>
      <c r="I1886" s="0" t="n">
        <v>0.704</v>
      </c>
      <c r="J1886" s="0" t="n">
        <v>0.125790649514848</v>
      </c>
      <c r="K1886" s="0" t="n">
        <v>0.381083495</v>
      </c>
      <c r="L1886" s="0" t="n">
        <v>0.506874144514848</v>
      </c>
      <c r="M1886" s="0" t="n">
        <v>0.500436538032622</v>
      </c>
    </row>
    <row r="1887" customFormat="false" ht="15" hidden="false" customHeight="false" outlineLevel="0" collapsed="false">
      <c r="A1887" s="1" t="n">
        <v>1885</v>
      </c>
      <c r="B1887" s="0" t="n">
        <v>0.714324204826221</v>
      </c>
      <c r="C1887" s="0" t="n">
        <v>0</v>
      </c>
      <c r="D1887" s="0" t="n">
        <v>0</v>
      </c>
      <c r="E1887" s="0" t="n">
        <v>0.807415275618675</v>
      </c>
      <c r="F1887" s="0" t="n">
        <v>0.778666666666667</v>
      </c>
      <c r="G1887" s="0" t="n">
        <v>0.447953333333333</v>
      </c>
      <c r="H1887" s="0" t="n">
        <v>0.612666666666667</v>
      </c>
      <c r="I1887" s="0" t="n">
        <v>0.613333333333333</v>
      </c>
      <c r="J1887" s="0" t="n">
        <v>0.125912455386472</v>
      </c>
      <c r="K1887" s="0" t="n">
        <v>0.393597507333333</v>
      </c>
      <c r="L1887" s="0" t="n">
        <v>0.519509962719805</v>
      </c>
      <c r="M1887" s="0" t="n">
        <v>0.509973250376213</v>
      </c>
    </row>
    <row r="1888" customFormat="false" ht="15" hidden="false" customHeight="false" outlineLevel="0" collapsed="false">
      <c r="A1888" s="1" t="n">
        <v>1886</v>
      </c>
      <c r="B1888" s="0" t="n">
        <v>0.714077610536369</v>
      </c>
      <c r="C1888" s="0" t="n">
        <v>0</v>
      </c>
      <c r="D1888" s="0" t="n">
        <v>0</v>
      </c>
      <c r="E1888" s="0" t="n">
        <v>0.807351897254697</v>
      </c>
      <c r="F1888" s="0" t="n">
        <v>0.782</v>
      </c>
      <c r="G1888" s="0" t="n">
        <v>0.36096</v>
      </c>
      <c r="H1888" s="0" t="n">
        <v>0.424</v>
      </c>
      <c r="I1888" s="0" t="n">
        <v>0.75</v>
      </c>
      <c r="J1888" s="0" t="n">
        <v>0.125888435023898</v>
      </c>
      <c r="K1888" s="0" t="n">
        <v>0.369030792</v>
      </c>
      <c r="L1888" s="0" t="n">
        <v>0.494919227023898</v>
      </c>
      <c r="M1888" s="0" t="n">
        <v>0.502446238700056</v>
      </c>
    </row>
    <row r="1889" customFormat="false" ht="15" hidden="false" customHeight="false" outlineLevel="0" collapsed="false">
      <c r="A1889" s="1" t="n">
        <v>1887</v>
      </c>
      <c r="B1889" s="0" t="n">
        <v>0.713389698471311</v>
      </c>
      <c r="C1889" s="0" t="n">
        <v>0</v>
      </c>
      <c r="D1889" s="0" t="n">
        <v>0</v>
      </c>
      <c r="E1889" s="0" t="n">
        <v>0.807023534347246</v>
      </c>
      <c r="F1889" s="0" t="n">
        <v>0.634</v>
      </c>
      <c r="G1889" s="0" t="n">
        <v>0.47318</v>
      </c>
      <c r="H1889" s="0" t="n">
        <v>0.408</v>
      </c>
      <c r="I1889" s="0" t="n">
        <v>0.594</v>
      </c>
      <c r="J1889" s="0" t="n">
        <v>0.125807740778128</v>
      </c>
      <c r="K1889" s="0" t="n">
        <v>0.338465686</v>
      </c>
      <c r="L1889" s="0" t="n">
        <v>0.464273426778128</v>
      </c>
      <c r="M1889" s="0" t="n">
        <v>0.483359832739092</v>
      </c>
    </row>
    <row r="1890" customFormat="false" ht="15" hidden="false" customHeight="false" outlineLevel="0" collapsed="false">
      <c r="A1890" s="1" t="n">
        <v>1888</v>
      </c>
      <c r="B1890" s="0" t="n">
        <v>0.713812015046792</v>
      </c>
      <c r="C1890" s="0" t="n">
        <v>0</v>
      </c>
      <c r="D1890" s="0" t="n">
        <v>0</v>
      </c>
      <c r="E1890" s="0" t="n">
        <v>0.807288382282925</v>
      </c>
      <c r="F1890" s="0" t="n">
        <v>0.644</v>
      </c>
      <c r="G1890" s="0" t="n">
        <v>0.62916</v>
      </c>
      <c r="H1890" s="0" t="n">
        <v>0.636</v>
      </c>
      <c r="I1890" s="0" t="n">
        <v>0.71</v>
      </c>
      <c r="J1890" s="0" t="n">
        <v>0.12586299243662</v>
      </c>
      <c r="K1890" s="0" t="n">
        <v>0.425765132</v>
      </c>
      <c r="L1890" s="0" t="n">
        <v>0.55162812443662</v>
      </c>
      <c r="M1890" s="0" t="n">
        <v>0.517493978587856</v>
      </c>
    </row>
    <row r="1891" customFormat="false" ht="15" hidden="false" customHeight="false" outlineLevel="0" collapsed="false">
      <c r="A1891" s="1" t="n">
        <v>1889</v>
      </c>
      <c r="B1891" s="0" t="n">
        <v>0.713304541756727</v>
      </c>
      <c r="C1891" s="0" t="n">
        <v>0</v>
      </c>
      <c r="D1891" s="0" t="n">
        <v>0</v>
      </c>
      <c r="E1891" s="0" t="n">
        <v>0.807023534347246</v>
      </c>
      <c r="F1891" s="0" t="n">
        <v>0.665333333333333</v>
      </c>
      <c r="G1891" s="0" t="n">
        <v>0.595636666666667</v>
      </c>
      <c r="H1891" s="0" t="n">
        <v>0.349333333333333</v>
      </c>
      <c r="I1891" s="0" t="n">
        <v>0.610666666666667</v>
      </c>
      <c r="J1891" s="0" t="n">
        <v>0.125801422149905</v>
      </c>
      <c r="K1891" s="0" t="n">
        <v>0.355742135666667</v>
      </c>
      <c r="L1891" s="0" t="n">
        <v>0.481543557816572</v>
      </c>
      <c r="M1891" s="0" t="n">
        <v>0.499518768202214</v>
      </c>
    </row>
    <row r="1892" customFormat="false" ht="15" hidden="false" customHeight="false" outlineLevel="0" collapsed="false">
      <c r="A1892" s="1" t="n">
        <v>1890</v>
      </c>
      <c r="B1892" s="0" t="n">
        <v>0.713316323417791</v>
      </c>
      <c r="C1892" s="0" t="n">
        <v>0</v>
      </c>
      <c r="D1892" s="0" t="n">
        <v>0</v>
      </c>
      <c r="E1892" s="0" t="n">
        <v>0.80666890133859</v>
      </c>
      <c r="F1892" s="0" t="n">
        <v>0.768666666666667</v>
      </c>
      <c r="G1892" s="0" t="n">
        <v>0.462943333333333</v>
      </c>
      <c r="H1892" s="0" t="n">
        <v>0.454666666666667</v>
      </c>
      <c r="I1892" s="0" t="n">
        <v>0.761333333333333</v>
      </c>
      <c r="J1892" s="0" t="n">
        <v>0.125770272988475</v>
      </c>
      <c r="K1892" s="0" t="n">
        <v>0.391618530333333</v>
      </c>
      <c r="L1892" s="0" t="n">
        <v>0.517388803321808</v>
      </c>
      <c r="M1892" s="0" t="n">
        <v>0.508453785762011</v>
      </c>
    </row>
    <row r="1893" customFormat="false" ht="15" hidden="false" customHeight="false" outlineLevel="0" collapsed="false">
      <c r="A1893" s="1" t="n">
        <v>1891</v>
      </c>
      <c r="B1893" s="0" t="n">
        <v>0.713200512444933</v>
      </c>
      <c r="C1893" s="0" t="n">
        <v>0</v>
      </c>
      <c r="D1893" s="0" t="n">
        <v>0</v>
      </c>
      <c r="E1893" s="0" t="n">
        <v>0.807224838634229</v>
      </c>
      <c r="F1893" s="0" t="n">
        <v>0.688</v>
      </c>
      <c r="G1893" s="0" t="n">
        <v>0.5326</v>
      </c>
      <c r="H1893" s="0" t="n">
        <v>0.6</v>
      </c>
      <c r="I1893" s="0" t="n">
        <v>0.75</v>
      </c>
      <c r="J1893" s="0" t="n">
        <v>0.125811880952085</v>
      </c>
      <c r="K1893" s="0" t="n">
        <v>0.41597842</v>
      </c>
      <c r="L1893" s="0" t="n">
        <v>0.541790300952085</v>
      </c>
      <c r="M1893" s="0" t="n">
        <v>0.525122043357048</v>
      </c>
    </row>
    <row r="1894" customFormat="false" ht="15" hidden="false" customHeight="false" outlineLevel="0" collapsed="false">
      <c r="A1894" s="1" t="n">
        <v>1892</v>
      </c>
      <c r="B1894" s="0" t="n">
        <v>0.711968062627773</v>
      </c>
      <c r="C1894" s="0" t="n">
        <v>0</v>
      </c>
      <c r="D1894" s="0" t="n">
        <v>0.939513679234877</v>
      </c>
      <c r="E1894" s="0" t="n">
        <v>0.805604691601799</v>
      </c>
      <c r="F1894" s="0" t="n">
        <v>0.694</v>
      </c>
      <c r="G1894" s="0" t="n">
        <v>0.46617</v>
      </c>
      <c r="H1894" s="0" t="n">
        <v>0.608</v>
      </c>
      <c r="I1894" s="0" t="n">
        <v>0.7</v>
      </c>
      <c r="J1894" s="0" t="n">
        <v>0.215015836161783</v>
      </c>
      <c r="K1894" s="0" t="n">
        <v>0.398694309</v>
      </c>
      <c r="L1894" s="0" t="n">
        <v>0.613710145161783</v>
      </c>
      <c r="M1894" s="0" t="n">
        <v>0.569416094259416</v>
      </c>
    </row>
    <row r="1895" customFormat="false" ht="15" hidden="false" customHeight="false" outlineLevel="0" collapsed="false">
      <c r="A1895" s="1" t="n">
        <v>1893</v>
      </c>
      <c r="B1895" s="0" t="n">
        <v>0.713354832860675</v>
      </c>
      <c r="C1895" s="0" t="n">
        <v>0</v>
      </c>
      <c r="D1895" s="0" t="n">
        <v>0</v>
      </c>
      <c r="E1895" s="0" t="n">
        <v>0.806755848650172</v>
      </c>
      <c r="F1895" s="0" t="n">
        <v>0.644</v>
      </c>
      <c r="G1895" s="0" t="n">
        <v>0.62916</v>
      </c>
      <c r="H1895" s="0" t="n">
        <v>0.636</v>
      </c>
      <c r="I1895" s="0" t="n">
        <v>0.71</v>
      </c>
      <c r="J1895" s="0" t="n">
        <v>0.125780981731373</v>
      </c>
      <c r="K1895" s="0" t="n">
        <v>0.425765132</v>
      </c>
      <c r="L1895" s="0" t="n">
        <v>0.551546113731373</v>
      </c>
      <c r="M1895" s="0" t="n">
        <v>0.560481103995394</v>
      </c>
    </row>
    <row r="1896" customFormat="false" ht="15" hidden="false" customHeight="false" outlineLevel="0" collapsed="false">
      <c r="A1896" s="1" t="n">
        <v>1894</v>
      </c>
      <c r="B1896" s="0" t="n">
        <v>0.711820067202954</v>
      </c>
      <c r="C1896" s="0" t="n">
        <v>0</v>
      </c>
      <c r="D1896" s="0" t="n">
        <v>0</v>
      </c>
      <c r="E1896" s="0" t="n">
        <v>0.806729205033131</v>
      </c>
      <c r="F1896" s="0" t="n">
        <v>0.665333333333333</v>
      </c>
      <c r="G1896" s="0" t="n">
        <v>0.595636666666667</v>
      </c>
      <c r="H1896" s="0" t="n">
        <v>0.349333333333333</v>
      </c>
      <c r="I1896" s="0" t="n">
        <v>0.610666666666667</v>
      </c>
      <c r="J1896" s="0" t="n">
        <v>0.125664696200951</v>
      </c>
      <c r="K1896" s="0" t="n">
        <v>0.355742135666667</v>
      </c>
      <c r="L1896" s="0" t="n">
        <v>0.481406831867618</v>
      </c>
      <c r="M1896" s="0" t="n">
        <v>0.520943967931506</v>
      </c>
    </row>
    <row r="1897" customFormat="false" ht="15" hidden="false" customHeight="false" outlineLevel="0" collapsed="false">
      <c r="A1897" s="1" t="n">
        <v>1895</v>
      </c>
      <c r="B1897" s="0" t="n">
        <v>0.713062444895678</v>
      </c>
      <c r="C1897" s="0" t="n">
        <v>0</v>
      </c>
      <c r="D1897" s="0" t="n">
        <v>0</v>
      </c>
      <c r="E1897" s="0" t="n">
        <v>0.807423280486464</v>
      </c>
      <c r="F1897" s="0" t="n">
        <v>0.724</v>
      </c>
      <c r="G1897" s="0" t="n">
        <v>0.58485</v>
      </c>
      <c r="H1897" s="0" t="n">
        <v>0.716</v>
      </c>
      <c r="I1897" s="0" t="n">
        <v>0.782</v>
      </c>
      <c r="J1897" s="0" t="n">
        <v>0.125819555639187</v>
      </c>
      <c r="K1897" s="0" t="n">
        <v>0.455576745</v>
      </c>
      <c r="L1897" s="0" t="n">
        <v>0.581396300639187</v>
      </c>
      <c r="M1897" s="0" t="n">
        <v>0.551170134285347</v>
      </c>
    </row>
    <row r="1898" customFormat="false" ht="15" hidden="false" customHeight="false" outlineLevel="0" collapsed="false">
      <c r="A1898" s="1" t="n">
        <v>1896</v>
      </c>
      <c r="B1898" s="0" t="n">
        <v>0.71253840635104</v>
      </c>
      <c r="C1898" s="0" t="n">
        <v>0</v>
      </c>
      <c r="D1898" s="0" t="n">
        <v>0</v>
      </c>
      <c r="E1898" s="0" t="n">
        <v>0.807161186431556</v>
      </c>
      <c r="F1898" s="0" t="n">
        <v>0.784</v>
      </c>
      <c r="G1898" s="0" t="n">
        <v>0.62534</v>
      </c>
      <c r="H1898" s="0" t="n">
        <v>0.612</v>
      </c>
      <c r="I1898" s="0" t="n">
        <v>0.638</v>
      </c>
      <c r="J1898" s="0" t="n">
        <v>0.125757004886017</v>
      </c>
      <c r="K1898" s="0" t="n">
        <v>0.428098918</v>
      </c>
      <c r="L1898" s="0" t="n">
        <v>0.553855922886017</v>
      </c>
      <c r="M1898" s="0" t="n">
        <v>0.552513028585682</v>
      </c>
    </row>
    <row r="1899" customFormat="false" ht="15" hidden="false" customHeight="false" outlineLevel="0" collapsed="false">
      <c r="A1899" s="1" t="n">
        <v>1897</v>
      </c>
      <c r="B1899" s="0" t="n">
        <v>0.714053166944913</v>
      </c>
      <c r="C1899" s="0" t="n">
        <v>0</v>
      </c>
      <c r="D1899" s="0" t="n">
        <v>0</v>
      </c>
      <c r="E1899" s="0" t="n">
        <v>0.806637023579757</v>
      </c>
      <c r="F1899" s="0" t="n">
        <v>0.636</v>
      </c>
      <c r="G1899" s="0" t="n">
        <v>0.49208</v>
      </c>
      <c r="H1899" s="0" t="n">
        <v>0.662</v>
      </c>
      <c r="I1899" s="0" t="n">
        <v>0.494</v>
      </c>
      <c r="J1899" s="0" t="n">
        <v>0.125822068216565</v>
      </c>
      <c r="K1899" s="0" t="n">
        <v>0.370048016</v>
      </c>
      <c r="L1899" s="0" t="n">
        <v>0.495870084216565</v>
      </c>
      <c r="M1899" s="0" t="n">
        <v>0.524191556401123</v>
      </c>
    </row>
    <row r="1900" customFormat="false" ht="15" hidden="false" customHeight="false" outlineLevel="0" collapsed="false">
      <c r="A1900" s="1" t="n">
        <v>1898</v>
      </c>
      <c r="B1900" s="0" t="n">
        <v>0.713198827803302</v>
      </c>
      <c r="C1900" s="0" t="n">
        <v>0</v>
      </c>
      <c r="D1900" s="0" t="n">
        <v>0.964845927212313</v>
      </c>
      <c r="E1900" s="0" t="n">
        <v>0.806564891414697</v>
      </c>
      <c r="F1900" s="0" t="n">
        <v>0.962</v>
      </c>
      <c r="G1900" s="0" t="n">
        <v>0.64159</v>
      </c>
      <c r="H1900" s="0" t="n">
        <v>0.492</v>
      </c>
      <c r="I1900" s="0" t="n">
        <v>0.666</v>
      </c>
      <c r="J1900" s="0" t="n">
        <v>0.217605494988364</v>
      </c>
      <c r="K1900" s="0" t="n">
        <v>0.438832043</v>
      </c>
      <c r="L1900" s="0" t="n">
        <v>0.656437537988364</v>
      </c>
      <c r="M1900" s="0" t="n">
        <v>0.590314547194744</v>
      </c>
    </row>
    <row r="1901" customFormat="false" ht="15" hidden="false" customHeight="false" outlineLevel="0" collapsed="false">
      <c r="A1901" s="1" t="n">
        <v>1899</v>
      </c>
      <c r="B1901" s="0" t="n">
        <v>0.713862218072367</v>
      </c>
      <c r="C1901" s="0" t="n">
        <v>0</v>
      </c>
      <c r="D1901" s="0" t="n">
        <v>0</v>
      </c>
      <c r="E1901" s="0" t="n">
        <v>0.80660511127756</v>
      </c>
      <c r="F1901" s="0" t="n">
        <v>0.764</v>
      </c>
      <c r="G1901" s="0" t="n">
        <v>0.55117</v>
      </c>
      <c r="H1901" s="0" t="n">
        <v>0.504</v>
      </c>
      <c r="I1901" s="0" t="n">
        <v>0.7</v>
      </c>
      <c r="J1901" s="0" t="n">
        <v>0.125805018129333</v>
      </c>
      <c r="K1901" s="0" t="n">
        <v>0.404207609</v>
      </c>
      <c r="L1901" s="0" t="n">
        <v>0.530012627129333</v>
      </c>
      <c r="M1901" s="0" t="n">
        <v>0.560163587162039</v>
      </c>
    </row>
    <row r="1902" customFormat="false" ht="15" hidden="false" customHeight="false" outlineLevel="0" collapsed="false">
      <c r="A1902" s="1" t="n">
        <v>1900</v>
      </c>
      <c r="B1902" s="0" t="n">
        <v>0.713001545772159</v>
      </c>
      <c r="C1902" s="0" t="n">
        <v>0</v>
      </c>
      <c r="D1902" s="0" t="n">
        <v>0.967459297729919</v>
      </c>
      <c r="E1902" s="0" t="n">
        <v>0.80632634954842</v>
      </c>
      <c r="F1902" s="0" t="n">
        <v>0.784</v>
      </c>
      <c r="G1902" s="0" t="n">
        <v>0.62534</v>
      </c>
      <c r="H1902" s="0" t="n">
        <v>0.612</v>
      </c>
      <c r="I1902" s="0" t="n">
        <v>0.638</v>
      </c>
      <c r="J1902" s="0" t="n">
        <v>0.217818109204405</v>
      </c>
      <c r="K1902" s="0" t="n">
        <v>0.428098918</v>
      </c>
      <c r="L1902" s="0" t="n">
        <v>0.645917027204405</v>
      </c>
      <c r="M1902" s="0" t="n">
        <v>0.603040307183222</v>
      </c>
    </row>
    <row r="1903" customFormat="false" ht="15" hidden="false" customHeight="false" outlineLevel="0" collapsed="false">
      <c r="A1903" s="1" t="n">
        <v>1901</v>
      </c>
      <c r="B1903" s="0" t="n">
        <v>0.712405661583481</v>
      </c>
      <c r="C1903" s="0" t="n">
        <v>0</v>
      </c>
      <c r="D1903" s="0" t="n">
        <v>0</v>
      </c>
      <c r="E1903" s="0" t="n">
        <v>0.806440476146589</v>
      </c>
      <c r="F1903" s="0" t="n">
        <v>0.472666666666667</v>
      </c>
      <c r="G1903" s="0" t="n">
        <v>0.460183333333333</v>
      </c>
      <c r="H1903" s="0" t="n">
        <v>0.668666666666667</v>
      </c>
      <c r="I1903" s="0" t="n">
        <v>0.567333333333333</v>
      </c>
      <c r="J1903" s="0" t="n">
        <v>0.125682075085531</v>
      </c>
      <c r="K1903" s="0" t="n">
        <v>0.355668278333333</v>
      </c>
      <c r="L1903" s="0" t="n">
        <v>0.481350353418865</v>
      </c>
      <c r="M1903" s="0" t="n">
        <v>0.542195330301043</v>
      </c>
    </row>
    <row r="1904" customFormat="false" ht="15" hidden="false" customHeight="false" outlineLevel="0" collapsed="false">
      <c r="A1904" s="1" t="n">
        <v>1902</v>
      </c>
      <c r="B1904" s="0" t="n">
        <v>0.713695862008327</v>
      </c>
      <c r="C1904" s="0" t="n">
        <v>0</v>
      </c>
      <c r="D1904" s="0" t="n">
        <v>0.934116164852854</v>
      </c>
      <c r="E1904" s="0" t="n">
        <v>0.807704761465909</v>
      </c>
      <c r="F1904" s="0" t="n">
        <v>0.784</v>
      </c>
      <c r="G1904" s="0" t="n">
        <v>0.60096</v>
      </c>
      <c r="H1904" s="0" t="n">
        <v>0.548</v>
      </c>
      <c r="I1904" s="0" t="n">
        <v>0.582</v>
      </c>
      <c r="J1904" s="0" t="n">
        <v>0.214819831815381</v>
      </c>
      <c r="K1904" s="0" t="n">
        <v>0.403303992</v>
      </c>
      <c r="L1904" s="0" t="n">
        <v>0.618123823815381</v>
      </c>
      <c r="M1904" s="0" t="n">
        <v>0.580159577058212</v>
      </c>
    </row>
    <row r="1905" customFormat="false" ht="15" hidden="false" customHeight="false" outlineLevel="0" collapsed="false">
      <c r="A1905" s="1" t="n">
        <v>1903</v>
      </c>
      <c r="B1905" s="0" t="n">
        <v>0.71329144125943</v>
      </c>
      <c r="C1905" s="0" t="n">
        <v>0</v>
      </c>
      <c r="D1905" s="0" t="n">
        <v>0</v>
      </c>
      <c r="E1905" s="0" t="n">
        <v>0.806294437246223</v>
      </c>
      <c r="F1905" s="0" t="n">
        <v>0.597333333333333</v>
      </c>
      <c r="G1905" s="0" t="n">
        <v>0.481666666666667</v>
      </c>
      <c r="H1905" s="0" t="n">
        <v>0.449333333333333</v>
      </c>
      <c r="I1905" s="0" t="n">
        <v>0.506666666666667</v>
      </c>
      <c r="J1905" s="0" t="n">
        <v>0.125734612624784</v>
      </c>
      <c r="K1905" s="0" t="n">
        <v>0.327498166666667</v>
      </c>
      <c r="L1905" s="0" t="n">
        <v>0.45323277929145</v>
      </c>
      <c r="M1905" s="0" t="n">
        <v>0.516696178174831</v>
      </c>
    </row>
    <row r="1906" customFormat="false" ht="15" hidden="false" customHeight="false" outlineLevel="0" collapsed="false">
      <c r="A1906" s="1" t="n">
        <v>1904</v>
      </c>
      <c r="B1906" s="0" t="n">
        <v>0.712766210347863</v>
      </c>
      <c r="C1906" s="0" t="n">
        <v>0</v>
      </c>
      <c r="D1906" s="0" t="n">
        <v>0</v>
      </c>
      <c r="E1906" s="0" t="n">
        <v>0.806294437246223</v>
      </c>
      <c r="F1906" s="0" t="n">
        <v>0.912</v>
      </c>
      <c r="G1906" s="0" t="n">
        <v>0.59316</v>
      </c>
      <c r="H1906" s="0" t="n">
        <v>0.608</v>
      </c>
      <c r="I1906" s="0" t="n">
        <v>0.63</v>
      </c>
      <c r="J1906" s="0" t="n">
        <v>0.125695640491145</v>
      </c>
      <c r="K1906" s="0" t="n">
        <v>0.438291932</v>
      </c>
      <c r="L1906" s="0" t="n">
        <v>0.563987572491145</v>
      </c>
      <c r="M1906" s="0" t="n">
        <v>0.540341875332988</v>
      </c>
    </row>
    <row r="1907" customFormat="false" ht="15" hidden="false" customHeight="false" outlineLevel="0" collapsed="false">
      <c r="A1907" s="1" t="n">
        <v>1905</v>
      </c>
      <c r="B1907" s="0" t="n">
        <v>0.71324103208138</v>
      </c>
      <c r="C1907" s="0" t="n">
        <v>0</v>
      </c>
      <c r="D1907" s="0" t="n">
        <v>0</v>
      </c>
      <c r="E1907" s="0" t="n">
        <v>0.807097396370526</v>
      </c>
      <c r="F1907" s="0" t="n">
        <v>0.844</v>
      </c>
      <c r="G1907" s="0" t="n">
        <v>0.48272</v>
      </c>
      <c r="H1907" s="0" t="n">
        <v>0.696</v>
      </c>
      <c r="I1907" s="0" t="n">
        <v>0.61</v>
      </c>
      <c r="J1907" s="0" t="n">
        <v>0.125803379472697</v>
      </c>
      <c r="K1907" s="0" t="n">
        <v>0.422605144</v>
      </c>
      <c r="L1907" s="0" t="n">
        <v>0.548408523472697</v>
      </c>
      <c r="M1907" s="0" t="n">
        <v>0.544375199402843</v>
      </c>
    </row>
    <row r="1908" customFormat="false" ht="15" hidden="false" customHeight="false" outlineLevel="0" collapsed="false">
      <c r="A1908" s="1" t="n">
        <v>1906</v>
      </c>
      <c r="B1908" s="0" t="n">
        <v>0.712504092386322</v>
      </c>
      <c r="C1908" s="0" t="n">
        <v>0</v>
      </c>
      <c r="D1908" s="0" t="n">
        <v>0</v>
      </c>
      <c r="E1908" s="0" t="n">
        <v>0.806500962863465</v>
      </c>
      <c r="F1908" s="0" t="n">
        <v>0.9</v>
      </c>
      <c r="G1908" s="0" t="n">
        <v>0.35235</v>
      </c>
      <c r="H1908" s="0" t="n">
        <v>0.452</v>
      </c>
      <c r="I1908" s="0" t="n">
        <v>0.704</v>
      </c>
      <c r="J1908" s="0" t="n">
        <v>0.125694840601636</v>
      </c>
      <c r="K1908" s="0" t="n">
        <v>0.381083495</v>
      </c>
      <c r="L1908" s="0" t="n">
        <v>0.506778335601636</v>
      </c>
      <c r="M1908" s="0" t="n">
        <v>0.525576767502239</v>
      </c>
    </row>
    <row r="1909" customFormat="false" ht="15" hidden="false" customHeight="false" outlineLevel="0" collapsed="false">
      <c r="A1909" s="1" t="n">
        <v>1907</v>
      </c>
      <c r="B1909" s="0" t="n">
        <v>0.71317028784347</v>
      </c>
      <c r="C1909" s="0" t="n">
        <v>0</v>
      </c>
      <c r="D1909" s="0" t="n">
        <v>0</v>
      </c>
      <c r="E1909" s="0" t="n">
        <v>0.806736632152436</v>
      </c>
      <c r="F1909" s="0" t="n">
        <v>0.792</v>
      </c>
      <c r="G1909" s="0" t="n">
        <v>0.59192</v>
      </c>
      <c r="H1909" s="0" t="n">
        <v>0.428</v>
      </c>
      <c r="I1909" s="0" t="n">
        <v>0.7</v>
      </c>
      <c r="J1909" s="0" t="n">
        <v>0.12576555324135</v>
      </c>
      <c r="K1909" s="0" t="n">
        <v>0.401462984</v>
      </c>
      <c r="L1909" s="0" t="n">
        <v>0.52722853724135</v>
      </c>
      <c r="M1909" s="0" t="n">
        <v>0.526402652371795</v>
      </c>
    </row>
    <row r="1910" customFormat="false" ht="15" hidden="false" customHeight="false" outlineLevel="0" collapsed="false">
      <c r="A1910" s="1" t="n">
        <v>1908</v>
      </c>
      <c r="B1910" s="0" t="n">
        <v>0.712667702812377</v>
      </c>
      <c r="C1910" s="0" t="n">
        <v>0</v>
      </c>
      <c r="D1910" s="0" t="n">
        <v>0</v>
      </c>
      <c r="E1910" s="0" t="n">
        <v>0.806198492286888</v>
      </c>
      <c r="F1910" s="0" t="n">
        <v>0.826</v>
      </c>
      <c r="G1910" s="0" t="n">
        <v>0.54341</v>
      </c>
      <c r="H1910" s="0" t="n">
        <v>0.552</v>
      </c>
      <c r="I1910" s="0" t="n">
        <v>0.682</v>
      </c>
      <c r="J1910" s="0" t="n">
        <v>0.125679667402184</v>
      </c>
      <c r="K1910" s="0" t="n">
        <v>0.416917657</v>
      </c>
      <c r="L1910" s="0" t="n">
        <v>0.542597324402184</v>
      </c>
      <c r="M1910" s="0" t="n">
        <v>0.53449998838699</v>
      </c>
    </row>
    <row r="1911" customFormat="false" ht="15" hidden="false" customHeight="false" outlineLevel="0" collapsed="false">
      <c r="A1911" s="1" t="n">
        <v>1909</v>
      </c>
      <c r="B1911" s="0" t="n">
        <v>0.713155846400431</v>
      </c>
      <c r="C1911" s="0" t="n">
        <v>0</v>
      </c>
      <c r="D1911" s="0" t="n">
        <v>0</v>
      </c>
      <c r="E1911" s="0" t="n">
        <v>0.806640373437896</v>
      </c>
      <c r="F1911" s="0" t="n">
        <v>0.694</v>
      </c>
      <c r="G1911" s="0" t="n">
        <v>0.46617</v>
      </c>
      <c r="H1911" s="0" t="n">
        <v>0.608</v>
      </c>
      <c r="I1911" s="0" t="n">
        <v>0.7</v>
      </c>
      <c r="J1911" s="0" t="n">
        <v>0.125755789524354</v>
      </c>
      <c r="K1911" s="0" t="n">
        <v>0.398694309</v>
      </c>
      <c r="L1911" s="0" t="n">
        <v>0.524450098524354</v>
      </c>
      <c r="M1911" s="0" t="n">
        <v>0.529475043455672</v>
      </c>
    </row>
    <row r="1912" customFormat="false" ht="15" hidden="false" customHeight="false" outlineLevel="0" collapsed="false">
      <c r="A1912" s="1" t="n">
        <v>1910</v>
      </c>
      <c r="B1912" s="0" t="n">
        <v>0.712745012192689</v>
      </c>
      <c r="C1912" s="0" t="n">
        <v>0</v>
      </c>
      <c r="D1912" s="0" t="n">
        <v>0</v>
      </c>
      <c r="E1912" s="0" t="n">
        <v>0.807065449445848</v>
      </c>
      <c r="F1912" s="0" t="n">
        <v>0.694</v>
      </c>
      <c r="G1912" s="0" t="n">
        <v>0.46617</v>
      </c>
      <c r="H1912" s="0" t="n">
        <v>0.608</v>
      </c>
      <c r="I1912" s="0" t="n">
        <v>0.7</v>
      </c>
      <c r="J1912" s="0" t="n">
        <v>0.125763689989658</v>
      </c>
      <c r="K1912" s="0" t="n">
        <v>0.398694309</v>
      </c>
      <c r="L1912" s="0" t="n">
        <v>0.524457998989658</v>
      </c>
      <c r="M1912" s="0" t="n">
        <v>0.526966521222665</v>
      </c>
    </row>
    <row r="1913" customFormat="false" ht="15" hidden="false" customHeight="false" outlineLevel="0" collapsed="false">
      <c r="A1913" s="1" t="n">
        <v>1911</v>
      </c>
      <c r="B1913" s="0" t="n">
        <v>0.713146788418544</v>
      </c>
      <c r="C1913" s="0" t="n">
        <v>0</v>
      </c>
      <c r="D1913" s="0" t="n">
        <v>0</v>
      </c>
      <c r="E1913" s="0" t="n">
        <v>0.807167286751559</v>
      </c>
      <c r="F1913" s="0" t="n">
        <v>0.730666666666667</v>
      </c>
      <c r="G1913" s="0" t="n">
        <v>0.451413333333333</v>
      </c>
      <c r="H1913" s="0" t="n">
        <v>0.458666666666667</v>
      </c>
      <c r="I1913" s="0" t="n">
        <v>0.727333333333333</v>
      </c>
      <c r="J1913" s="0" t="n">
        <v>0.125802697694322</v>
      </c>
      <c r="K1913" s="0" t="n">
        <v>0.379453949333333</v>
      </c>
      <c r="L1913" s="0" t="n">
        <v>0.505256647027655</v>
      </c>
      <c r="M1913" s="0" t="n">
        <v>0.51611158412516</v>
      </c>
    </row>
    <row r="1914" customFormat="false" ht="15" hidden="false" customHeight="false" outlineLevel="0" collapsed="false">
      <c r="A1914" s="1" t="n">
        <v>1912</v>
      </c>
      <c r="B1914" s="0" t="n">
        <v>0.712656813647166</v>
      </c>
      <c r="C1914" s="0" t="n">
        <v>0</v>
      </c>
      <c r="D1914" s="0" t="n">
        <v>0</v>
      </c>
      <c r="E1914" s="0" t="n">
        <v>0.806905192696651</v>
      </c>
      <c r="F1914" s="0" t="n">
        <v>0.688666666666667</v>
      </c>
      <c r="G1914" s="0" t="n">
        <v>0.476813333333333</v>
      </c>
      <c r="H1914" s="0" t="n">
        <v>0.446666666666667</v>
      </c>
      <c r="I1914" s="0" t="n">
        <v>0.629333333333333</v>
      </c>
      <c r="J1914" s="0" t="n">
        <v>0.125742674473127</v>
      </c>
      <c r="K1914" s="0" t="n">
        <v>0.359369729333333</v>
      </c>
      <c r="L1914" s="0" t="n">
        <v>0.485112403806461</v>
      </c>
      <c r="M1914" s="0" t="n">
        <v>0.50061199396581</v>
      </c>
    </row>
    <row r="1915" customFormat="false" ht="15" hidden="false" customHeight="false" outlineLevel="0" collapsed="false">
      <c r="A1915" s="1" t="n">
        <v>1913</v>
      </c>
      <c r="B1915" s="0" t="n">
        <v>0.713137758185799</v>
      </c>
      <c r="C1915" s="0" t="n">
        <v>0</v>
      </c>
      <c r="D1915" s="0" t="n">
        <v>0</v>
      </c>
      <c r="E1915" s="0" t="n">
        <v>0.807167286751559</v>
      </c>
      <c r="F1915" s="0" t="n">
        <v>0.634</v>
      </c>
      <c r="G1915" s="0" t="n">
        <v>0.47318</v>
      </c>
      <c r="H1915" s="0" t="n">
        <v>0.408</v>
      </c>
      <c r="I1915" s="0" t="n">
        <v>0.594</v>
      </c>
      <c r="J1915" s="0" t="n">
        <v>0.125802027651052</v>
      </c>
      <c r="K1915" s="0" t="n">
        <v>0.338465686</v>
      </c>
      <c r="L1915" s="0" t="n">
        <v>0.464267713651052</v>
      </c>
      <c r="M1915" s="0" t="n">
        <v>0.482439853808431</v>
      </c>
    </row>
    <row r="1916" customFormat="false" ht="15" hidden="false" customHeight="false" outlineLevel="0" collapsed="false">
      <c r="A1916" s="1" t="n">
        <v>1914</v>
      </c>
      <c r="B1916" s="0" t="n">
        <v>0.712158016879646</v>
      </c>
      <c r="C1916" s="0" t="n">
        <v>0</v>
      </c>
      <c r="D1916" s="0" t="n">
        <v>0</v>
      </c>
      <c r="E1916" s="0" t="n">
        <v>0.805258376077773</v>
      </c>
      <c r="F1916" s="0" t="n">
        <v>0.694</v>
      </c>
      <c r="G1916" s="0" t="n">
        <v>0.46617</v>
      </c>
      <c r="H1916" s="0" t="n">
        <v>0.608</v>
      </c>
      <c r="I1916" s="0" t="n">
        <v>0.7</v>
      </c>
      <c r="J1916" s="0" t="n">
        <v>0.125556956212293</v>
      </c>
      <c r="K1916" s="0" t="n">
        <v>0.398694309</v>
      </c>
      <c r="L1916" s="0" t="n">
        <v>0.524251265212293</v>
      </c>
      <c r="M1916" s="0" t="n">
        <v>0.503345559510362</v>
      </c>
    </row>
    <row r="1917" customFormat="false" ht="15" hidden="false" customHeight="false" outlineLevel="0" collapsed="false">
      <c r="A1917" s="1" t="n">
        <v>1915</v>
      </c>
      <c r="B1917" s="0" t="n">
        <v>0.713178548565644</v>
      </c>
      <c r="C1917" s="0" t="n">
        <v>0</v>
      </c>
      <c r="D1917" s="0" t="n">
        <v>0</v>
      </c>
      <c r="E1917" s="0" t="n">
        <v>0.806166441017283</v>
      </c>
      <c r="F1917" s="0" t="n">
        <v>0.634</v>
      </c>
      <c r="G1917" s="0" t="n">
        <v>0.47318</v>
      </c>
      <c r="H1917" s="0" t="n">
        <v>0.408</v>
      </c>
      <c r="I1917" s="0" t="n">
        <v>0.594</v>
      </c>
      <c r="J1917" s="0" t="n">
        <v>0.125714677927431</v>
      </c>
      <c r="K1917" s="0" t="n">
        <v>0.338465686</v>
      </c>
      <c r="L1917" s="0" t="n">
        <v>0.464180363927431</v>
      </c>
      <c r="M1917" s="0" t="n">
        <v>0.483762961718897</v>
      </c>
    </row>
    <row r="1918" customFormat="false" ht="15" hidden="false" customHeight="false" outlineLevel="0" collapsed="false">
      <c r="A1918" s="1" t="n">
        <v>1916</v>
      </c>
      <c r="B1918" s="0" t="n">
        <v>0.712805306801897</v>
      </c>
      <c r="C1918" s="0" t="n">
        <v>0</v>
      </c>
      <c r="D1918" s="0" t="n">
        <v>0</v>
      </c>
      <c r="E1918" s="0" t="n">
        <v>0.806198492286888</v>
      </c>
      <c r="F1918" s="0" t="n">
        <v>0.665333333333333</v>
      </c>
      <c r="G1918" s="0" t="n">
        <v>0.595636666666667</v>
      </c>
      <c r="H1918" s="0" t="n">
        <v>0.349333333333333</v>
      </c>
      <c r="I1918" s="0" t="n">
        <v>0.610666666666667</v>
      </c>
      <c r="J1918" s="0" t="n">
        <v>0.125689877618207</v>
      </c>
      <c r="K1918" s="0" t="n">
        <v>0.355742135666667</v>
      </c>
      <c r="L1918" s="0" t="n">
        <v>0.481432013284874</v>
      </c>
      <c r="M1918" s="0" t="n">
        <v>0.482597487501885</v>
      </c>
    </row>
    <row r="1919" customFormat="false" ht="15" hidden="false" customHeight="false" outlineLevel="0" collapsed="false">
      <c r="A1919" s="1" t="n">
        <v>1917</v>
      </c>
      <c r="B1919" s="0" t="n">
        <v>0.712476552944672</v>
      </c>
      <c r="C1919" s="0" t="n">
        <v>0</v>
      </c>
      <c r="D1919" s="0" t="n">
        <v>0</v>
      </c>
      <c r="E1919" s="0" t="n">
        <v>0.806312479917649</v>
      </c>
      <c r="F1919" s="0" t="n">
        <v>0.768666666666667</v>
      </c>
      <c r="G1919" s="0" t="n">
        <v>0.462943333333333</v>
      </c>
      <c r="H1919" s="0" t="n">
        <v>0.454666666666667</v>
      </c>
      <c r="I1919" s="0" t="n">
        <v>0.761333333333333</v>
      </c>
      <c r="J1919" s="0" t="n">
        <v>0.125675777165058</v>
      </c>
      <c r="K1919" s="0" t="n">
        <v>0.391618530333333</v>
      </c>
      <c r="L1919" s="0" t="n">
        <v>0.517294307498392</v>
      </c>
      <c r="M1919" s="0" t="n">
        <v>0.499945897500138</v>
      </c>
    </row>
    <row r="1920" customFormat="false" ht="15" hidden="false" customHeight="false" outlineLevel="0" collapsed="false">
      <c r="A1920" s="1" t="n">
        <v>1918</v>
      </c>
      <c r="B1920" s="0" t="n">
        <v>0.712754004061236</v>
      </c>
      <c r="C1920" s="0" t="n">
        <v>0</v>
      </c>
      <c r="D1920" s="0" t="n">
        <v>0</v>
      </c>
      <c r="E1920" s="0" t="n">
        <v>0.806905192696651</v>
      </c>
      <c r="F1920" s="0" t="n">
        <v>0.688</v>
      </c>
      <c r="G1920" s="0" t="n">
        <v>0.5326</v>
      </c>
      <c r="H1920" s="0" t="n">
        <v>0.6</v>
      </c>
      <c r="I1920" s="0" t="n">
        <v>0.75</v>
      </c>
      <c r="J1920" s="0" t="n">
        <v>0.125749886001851</v>
      </c>
      <c r="K1920" s="0" t="n">
        <v>0.41597842</v>
      </c>
      <c r="L1920" s="0" t="n">
        <v>0.541728306001851</v>
      </c>
      <c r="M1920" s="0" t="n">
        <v>0.520837101750995</v>
      </c>
    </row>
    <row r="1921" customFormat="false" ht="15" hidden="false" customHeight="false" outlineLevel="0" collapsed="false">
      <c r="A1921" s="1" t="n">
        <v>1919</v>
      </c>
      <c r="B1921" s="0" t="n">
        <v>0.713139136063603</v>
      </c>
      <c r="C1921" s="0" t="n">
        <v>0</v>
      </c>
      <c r="D1921" s="0" t="n">
        <v>0.964153697868733</v>
      </c>
      <c r="E1921" s="0" t="n">
        <v>0.806102233572349</v>
      </c>
      <c r="F1921" s="0" t="n">
        <v>0.796</v>
      </c>
      <c r="G1921" s="0" t="n">
        <v>0.65205</v>
      </c>
      <c r="H1921" s="0" t="n">
        <v>0.596</v>
      </c>
      <c r="I1921" s="0" t="n">
        <v>0.668</v>
      </c>
      <c r="J1921" s="0" t="n">
        <v>0.217493387624606</v>
      </c>
      <c r="K1921" s="0" t="n">
        <v>0.436433985</v>
      </c>
      <c r="L1921" s="0" t="n">
        <v>0.653927372624606</v>
      </c>
      <c r="M1921" s="0" t="n">
        <v>0.5873822371878</v>
      </c>
    </row>
    <row r="1922" customFormat="false" ht="15" hidden="false" customHeight="false" outlineLevel="0" collapsed="false">
      <c r="A1922" s="1" t="n">
        <v>1920</v>
      </c>
      <c r="B1922" s="0" t="n">
        <v>0.712837438657241</v>
      </c>
      <c r="C1922" s="0" t="n">
        <v>0</v>
      </c>
      <c r="D1922" s="0" t="n">
        <v>0</v>
      </c>
      <c r="E1922" s="0" t="n">
        <v>0.806873036360008</v>
      </c>
      <c r="F1922" s="0" t="n">
        <v>0.694</v>
      </c>
      <c r="G1922" s="0" t="n">
        <v>0.46617</v>
      </c>
      <c r="H1922" s="0" t="n">
        <v>0.608</v>
      </c>
      <c r="I1922" s="0" t="n">
        <v>0.7</v>
      </c>
      <c r="J1922" s="0" t="n">
        <v>0.125753173131676</v>
      </c>
      <c r="K1922" s="0" t="n">
        <v>0.398694309</v>
      </c>
      <c r="L1922" s="0" t="n">
        <v>0.524447482131676</v>
      </c>
      <c r="M1922" s="0" t="n">
        <v>0.555914859659738</v>
      </c>
    </row>
    <row r="1923" customFormat="false" ht="15" hidden="false" customHeight="false" outlineLevel="0" collapsed="false">
      <c r="A1923" s="1" t="n">
        <v>1921</v>
      </c>
      <c r="B1923" s="0" t="n">
        <v>0.713543292101966</v>
      </c>
      <c r="C1923" s="0" t="n">
        <v>0</v>
      </c>
      <c r="D1923" s="0" t="n">
        <v>0.97608348714484</v>
      </c>
      <c r="E1923" s="0" t="n">
        <v>0.806660149209214</v>
      </c>
      <c r="F1923" s="0" t="n">
        <v>0.872</v>
      </c>
      <c r="G1923" s="0" t="n">
        <v>0.3676</v>
      </c>
      <c r="H1923" s="0" t="n">
        <v>0.616</v>
      </c>
      <c r="I1923" s="0" t="n">
        <v>0.63</v>
      </c>
      <c r="J1923" s="0" t="n">
        <v>0.218709471723747</v>
      </c>
      <c r="K1923" s="0" t="n">
        <v>0.39636792</v>
      </c>
      <c r="L1923" s="0" t="n">
        <v>0.615077391723747</v>
      </c>
      <c r="M1923" s="0" t="n">
        <v>0.585496125691742</v>
      </c>
    </row>
    <row r="1924" customFormat="false" ht="15" hidden="false" customHeight="false" outlineLevel="0" collapsed="false">
      <c r="A1924" s="1" t="n">
        <v>1922</v>
      </c>
      <c r="B1924" s="0" t="n">
        <v>0.712803641765284</v>
      </c>
      <c r="C1924" s="0" t="n">
        <v>0</v>
      </c>
      <c r="D1924" s="0" t="n">
        <v>0</v>
      </c>
      <c r="E1924" s="0" t="n">
        <v>0.807167286751559</v>
      </c>
      <c r="F1924" s="0" t="n">
        <v>0.708666666666667</v>
      </c>
      <c r="G1924" s="0" t="n">
        <v>0.630453333333333</v>
      </c>
      <c r="H1924" s="0" t="n">
        <v>0.378666666666667</v>
      </c>
      <c r="I1924" s="0" t="n">
        <v>0.605333333333333</v>
      </c>
      <c r="J1924" s="0" t="n">
        <v>0.12577723621265</v>
      </c>
      <c r="K1924" s="0" t="n">
        <v>0.371843957333333</v>
      </c>
      <c r="L1924" s="0" t="n">
        <v>0.497621193545983</v>
      </c>
      <c r="M1924" s="0" t="n">
        <v>0.541558659618863</v>
      </c>
    </row>
    <row r="1925" customFormat="false" ht="15" hidden="false" customHeight="false" outlineLevel="0" collapsed="false">
      <c r="A1925" s="1" t="n">
        <v>1923</v>
      </c>
      <c r="B1925" s="0" t="n">
        <v>0.713435910624222</v>
      </c>
      <c r="C1925" s="0" t="n">
        <v>0</v>
      </c>
      <c r="D1925" s="0" t="n">
        <v>0.938337582516947</v>
      </c>
      <c r="E1925" s="0" t="n">
        <v>0.807242103623561</v>
      </c>
      <c r="F1925" s="0" t="n">
        <v>0.694</v>
      </c>
      <c r="G1925" s="0" t="n">
        <v>0.46617</v>
      </c>
      <c r="H1925" s="0" t="n">
        <v>0.608</v>
      </c>
      <c r="I1925" s="0" t="n">
        <v>0.7</v>
      </c>
      <c r="J1925" s="0" t="n">
        <v>0.215160644381138</v>
      </c>
      <c r="K1925" s="0" t="n">
        <v>0.398694309</v>
      </c>
      <c r="L1925" s="0" t="n">
        <v>0.613854953381138</v>
      </c>
      <c r="M1925" s="0" t="n">
        <v>0.577706806500001</v>
      </c>
    </row>
    <row r="1926" customFormat="false" ht="15" hidden="false" customHeight="false" outlineLevel="0" collapsed="false">
      <c r="A1926" s="1" t="n">
        <v>1924</v>
      </c>
      <c r="B1926" s="0" t="n">
        <v>0.712737480874295</v>
      </c>
      <c r="C1926" s="0" t="n">
        <v>0</v>
      </c>
      <c r="D1926" s="0" t="n">
        <v>0</v>
      </c>
      <c r="E1926" s="0" t="n">
        <v>0.807102938894136</v>
      </c>
      <c r="F1926" s="0" t="n">
        <v>0.872</v>
      </c>
      <c r="G1926" s="0" t="n">
        <v>0.22171</v>
      </c>
      <c r="H1926" s="0" t="n">
        <v>0.66</v>
      </c>
      <c r="I1926" s="0" t="n">
        <v>0.522</v>
      </c>
      <c r="J1926" s="0" t="n">
        <v>0.125766516463013</v>
      </c>
      <c r="K1926" s="0" t="n">
        <v>0.361569767</v>
      </c>
      <c r="L1926" s="0" t="n">
        <v>0.487336283463013</v>
      </c>
      <c r="M1926" s="0" t="n">
        <v>0.532521544981507</v>
      </c>
    </row>
    <row r="1927" customFormat="false" ht="15" hidden="false" customHeight="false" outlineLevel="0" collapsed="false">
      <c r="A1927" s="1" t="n">
        <v>1925</v>
      </c>
      <c r="B1927" s="0" t="n">
        <v>0.712553376692422</v>
      </c>
      <c r="C1927" s="0" t="n">
        <v>0</v>
      </c>
      <c r="D1927" s="0" t="n">
        <v>0</v>
      </c>
      <c r="E1927" s="0" t="n">
        <v>0.806576025580473</v>
      </c>
      <c r="F1927" s="0" t="n">
        <v>0.784</v>
      </c>
      <c r="G1927" s="0" t="n">
        <v>0.62534</v>
      </c>
      <c r="H1927" s="0" t="n">
        <v>0.612</v>
      </c>
      <c r="I1927" s="0" t="n">
        <v>0.638</v>
      </c>
      <c r="J1927" s="0" t="n">
        <v>0.125705275660494</v>
      </c>
      <c r="K1927" s="0" t="n">
        <v>0.428098918</v>
      </c>
      <c r="L1927" s="0" t="n">
        <v>0.553804193660494</v>
      </c>
      <c r="M1927" s="0" t="n">
        <v>0.543162869321001</v>
      </c>
    </row>
    <row r="1928" customFormat="false" ht="15" hidden="false" customHeight="false" outlineLevel="0" collapsed="false">
      <c r="A1928" s="1" t="n">
        <v>1926</v>
      </c>
      <c r="B1928" s="0" t="n">
        <v>0.713182701145554</v>
      </c>
      <c r="C1928" s="0" t="n">
        <v>0</v>
      </c>
      <c r="D1928" s="0" t="n">
        <v>0</v>
      </c>
      <c r="E1928" s="0" t="n">
        <v>0.807135130414915</v>
      </c>
      <c r="F1928" s="0" t="n">
        <v>0.472666666666667</v>
      </c>
      <c r="G1928" s="0" t="n">
        <v>0.460183333333333</v>
      </c>
      <c r="H1928" s="0" t="n">
        <v>0.668666666666667</v>
      </c>
      <c r="I1928" s="0" t="n">
        <v>0.567333333333333</v>
      </c>
      <c r="J1928" s="0" t="n">
        <v>0.125802458701467</v>
      </c>
      <c r="K1928" s="0" t="n">
        <v>0.355668278333333</v>
      </c>
      <c r="L1928" s="0" t="n">
        <v>0.4814707370348</v>
      </c>
      <c r="M1928" s="0" t="n">
        <v>0.5123168031779</v>
      </c>
    </row>
    <row r="1929" customFormat="false" ht="15" hidden="false" customHeight="false" outlineLevel="0" collapsed="false">
      <c r="A1929" s="1" t="n">
        <v>1927</v>
      </c>
      <c r="B1929" s="0" t="n">
        <v>0.712366780997737</v>
      </c>
      <c r="C1929" s="0" t="n">
        <v>0</v>
      </c>
      <c r="D1929" s="0" t="n">
        <v>0.986547695734301</v>
      </c>
      <c r="E1929" s="0" t="n">
        <v>0.805726673588668</v>
      </c>
      <c r="F1929" s="0" t="n">
        <v>0.597333333333333</v>
      </c>
      <c r="G1929" s="0" t="n">
        <v>0.481666666666667</v>
      </c>
      <c r="H1929" s="0" t="n">
        <v>0.449333333333333</v>
      </c>
      <c r="I1929" s="0" t="n">
        <v>0.506666666666667</v>
      </c>
      <c r="J1929" s="0" t="n">
        <v>0.219534074408994</v>
      </c>
      <c r="K1929" s="0" t="n">
        <v>0.327498166666667</v>
      </c>
      <c r="L1929" s="0" t="n">
        <v>0.547032241075661</v>
      </c>
      <c r="M1929" s="0" t="n">
        <v>0.529674522126781</v>
      </c>
    </row>
    <row r="1930" customFormat="false" ht="15" hidden="false" customHeight="false" outlineLevel="0" collapsed="false">
      <c r="A1930" s="1" t="n">
        <v>1928</v>
      </c>
      <c r="B1930" s="0" t="n">
        <v>0.713049786554554</v>
      </c>
      <c r="C1930" s="0" t="n">
        <v>0</v>
      </c>
      <c r="D1930" s="0" t="n">
        <v>0</v>
      </c>
      <c r="E1930" s="0" t="n">
        <v>0.807070712107851</v>
      </c>
      <c r="F1930" s="0" t="n">
        <v>0.594</v>
      </c>
      <c r="G1930" s="0" t="n">
        <v>0.41459</v>
      </c>
      <c r="H1930" s="0" t="n">
        <v>0.54</v>
      </c>
      <c r="I1930" s="0" t="n">
        <v>0.542</v>
      </c>
      <c r="J1930" s="0" t="n">
        <v>0.125786779465687</v>
      </c>
      <c r="K1930" s="0" t="n">
        <v>0.337745343</v>
      </c>
      <c r="L1930" s="0" t="n">
        <v>0.463532122465687</v>
      </c>
      <c r="M1930" s="0" t="n">
        <v>0.496603322296234</v>
      </c>
    </row>
    <row r="1931" customFormat="false" ht="15" hidden="false" customHeight="false" outlineLevel="0" collapsed="false">
      <c r="A1931" s="1" t="n">
        <v>1929</v>
      </c>
      <c r="B1931" s="0" t="n">
        <v>0.713505623134899</v>
      </c>
      <c r="C1931" s="0" t="n">
        <v>0</v>
      </c>
      <c r="D1931" s="0" t="n">
        <v>0.971208734217877</v>
      </c>
      <c r="E1931" s="0" t="n">
        <v>0.807383721014878</v>
      </c>
      <c r="F1931" s="0" t="n">
        <v>0.784</v>
      </c>
      <c r="G1931" s="0" t="n">
        <v>0.60096</v>
      </c>
      <c r="H1931" s="0" t="n">
        <v>0.548</v>
      </c>
      <c r="I1931" s="0" t="n">
        <v>0.582</v>
      </c>
      <c r="J1931" s="0" t="n">
        <v>0.218307938741795</v>
      </c>
      <c r="K1931" s="0" t="n">
        <v>0.403303992</v>
      </c>
      <c r="L1931" s="0" t="n">
        <v>0.621611930741795</v>
      </c>
      <c r="M1931" s="0" t="n">
        <v>0.559107626519014</v>
      </c>
    </row>
    <row r="1932" customFormat="false" ht="15" hidden="false" customHeight="false" outlineLevel="0" collapsed="false">
      <c r="A1932" s="1" t="n">
        <v>1930</v>
      </c>
      <c r="B1932" s="0" t="n">
        <v>0.713116598921377</v>
      </c>
      <c r="C1932" s="0" t="n">
        <v>0</v>
      </c>
      <c r="D1932" s="0" t="n">
        <v>0</v>
      </c>
      <c r="E1932" s="0" t="n">
        <v>0.806744058356936</v>
      </c>
      <c r="F1932" s="0" t="n">
        <v>0.634</v>
      </c>
      <c r="G1932" s="0" t="n">
        <v>0.47318</v>
      </c>
      <c r="H1932" s="0" t="n">
        <v>0.408</v>
      </c>
      <c r="I1932" s="0" t="n">
        <v>0.594</v>
      </c>
      <c r="J1932" s="0" t="n">
        <v>0.125762240109597</v>
      </c>
      <c r="K1932" s="0" t="n">
        <v>0.338465686</v>
      </c>
      <c r="L1932" s="0" t="n">
        <v>0.464227926109597</v>
      </c>
      <c r="M1932" s="0" t="n">
        <v>0.511667776314306</v>
      </c>
    </row>
    <row r="1933" customFormat="false" ht="15" hidden="false" customHeight="false" outlineLevel="0" collapsed="false">
      <c r="A1933" s="1" t="n">
        <v>1931</v>
      </c>
      <c r="B1933" s="0" t="n">
        <v>0.711595545241563</v>
      </c>
      <c r="C1933" s="0" t="n">
        <v>0</v>
      </c>
      <c r="D1933" s="0" t="n">
        <v>0.974307717402852</v>
      </c>
      <c r="E1933" s="0" t="n">
        <v>0.800665593755767</v>
      </c>
      <c r="F1933" s="0" t="n">
        <v>0.9</v>
      </c>
      <c r="G1933" s="0" t="n">
        <v>0.35235</v>
      </c>
      <c r="H1933" s="0" t="n">
        <v>0.452</v>
      </c>
      <c r="I1933" s="0" t="n">
        <v>0.704</v>
      </c>
      <c r="J1933" s="0" t="n">
        <v>0.217854587269821</v>
      </c>
      <c r="K1933" s="0" t="n">
        <v>0.381083495</v>
      </c>
      <c r="L1933" s="0" t="n">
        <v>0.598938082269821</v>
      </c>
      <c r="M1933" s="0" t="n">
        <v>0.555302929292064</v>
      </c>
    </row>
    <row r="1934" customFormat="false" ht="15" hidden="false" customHeight="false" outlineLevel="0" collapsed="false">
      <c r="A1934" s="1" t="n">
        <v>1932</v>
      </c>
      <c r="B1934" s="0" t="n">
        <v>0.769080574411575</v>
      </c>
      <c r="C1934" s="0" t="n">
        <v>0</v>
      </c>
      <c r="D1934" s="0" t="n">
        <v>0</v>
      </c>
      <c r="E1934" s="0" t="n">
        <v>0.805941099232633</v>
      </c>
      <c r="F1934" s="0" t="n">
        <v>0.538</v>
      </c>
      <c r="G1934" s="0" t="n">
        <v>0.42034</v>
      </c>
      <c r="H1934" s="0" t="n">
        <v>0.686</v>
      </c>
      <c r="I1934" s="0" t="n">
        <v>0.728</v>
      </c>
      <c r="J1934" s="0" t="n">
        <v>0.129842259882046</v>
      </c>
      <c r="K1934" s="0" t="n">
        <v>0.387997818</v>
      </c>
      <c r="L1934" s="0" t="n">
        <v>0.517840077882046</v>
      </c>
      <c r="M1934" s="0" t="n">
        <v>0.536571503587055</v>
      </c>
    </row>
    <row r="1935" customFormat="false" ht="15" hidden="false" customHeight="false" outlineLevel="0" collapsed="false">
      <c r="A1935" s="1" t="n">
        <v>1933</v>
      </c>
      <c r="B1935" s="0" t="n">
        <v>0.712916852206937</v>
      </c>
      <c r="C1935" s="0" t="n">
        <v>0</v>
      </c>
      <c r="D1935" s="0" t="n">
        <v>0</v>
      </c>
      <c r="E1935" s="0" t="n">
        <v>0.806211553401107</v>
      </c>
      <c r="F1935" s="0" t="n">
        <v>0.82</v>
      </c>
      <c r="G1935" s="0" t="n">
        <v>0.55217</v>
      </c>
      <c r="H1935" s="0" t="n">
        <v>0.568</v>
      </c>
      <c r="I1935" s="0" t="n">
        <v>0.55</v>
      </c>
      <c r="J1935" s="0" t="n">
        <v>0.125699333705875</v>
      </c>
      <c r="K1935" s="0" t="n">
        <v>0.398252309</v>
      </c>
      <c r="L1935" s="0" t="n">
        <v>0.523951642705875</v>
      </c>
      <c r="M1935" s="0" t="n">
        <v>0.530261573146465</v>
      </c>
    </row>
    <row r="1936" customFormat="false" ht="15" hidden="false" customHeight="false" outlineLevel="0" collapsed="false">
      <c r="A1936" s="1" t="n">
        <v>1934</v>
      </c>
      <c r="B1936" s="0" t="n">
        <v>0.768812462660118</v>
      </c>
      <c r="C1936" s="0" t="n">
        <v>0</v>
      </c>
      <c r="D1936" s="0" t="n">
        <v>0</v>
      </c>
      <c r="E1936" s="0" t="n">
        <v>0.804995835512791</v>
      </c>
      <c r="F1936" s="0" t="n">
        <v>0.694</v>
      </c>
      <c r="G1936" s="0" t="n">
        <v>0.46617</v>
      </c>
      <c r="H1936" s="0" t="n">
        <v>0.608</v>
      </c>
      <c r="I1936" s="0" t="n">
        <v>0.7</v>
      </c>
      <c r="J1936" s="0" t="n">
        <v>0.129737008676186</v>
      </c>
      <c r="K1936" s="0" t="n">
        <v>0.398694309</v>
      </c>
      <c r="L1936" s="0" t="n">
        <v>0.528431317676186</v>
      </c>
      <c r="M1936" s="0" t="n">
        <v>0.529346445411325</v>
      </c>
    </row>
    <row r="1937" customFormat="false" ht="15" hidden="false" customHeight="false" outlineLevel="0" collapsed="false">
      <c r="A1937" s="1" t="n">
        <v>1935</v>
      </c>
      <c r="B1937" s="0" t="n">
        <v>0.769187228783045</v>
      </c>
      <c r="C1937" s="0" t="n">
        <v>0</v>
      </c>
      <c r="D1937" s="0" t="n">
        <v>0.999916468608273</v>
      </c>
      <c r="E1937" s="0" t="n">
        <v>0.807080969283845</v>
      </c>
      <c r="F1937" s="0" t="n">
        <v>0.597333333333333</v>
      </c>
      <c r="G1937" s="0" t="n">
        <v>0.481666666666667</v>
      </c>
      <c r="H1937" s="0" t="n">
        <v>0.449333333333333</v>
      </c>
      <c r="I1937" s="0" t="n">
        <v>0.506666666666667</v>
      </c>
      <c r="J1937" s="0" t="n">
        <v>0.225145151713541</v>
      </c>
      <c r="K1937" s="0" t="n">
        <v>0.327498166666667</v>
      </c>
      <c r="L1937" s="0" t="n">
        <v>0.552643318380207</v>
      </c>
      <c r="M1937" s="0" t="n">
        <v>0.540994881895766</v>
      </c>
    </row>
    <row r="1938" customFormat="false" ht="15" hidden="false" customHeight="false" outlineLevel="0" collapsed="false">
      <c r="A1938" s="1" t="n">
        <v>1936</v>
      </c>
      <c r="B1938" s="0" t="n">
        <v>0.768029799407817</v>
      </c>
      <c r="C1938" s="0" t="n">
        <v>0</v>
      </c>
      <c r="D1938" s="0" t="n">
        <v>0</v>
      </c>
      <c r="E1938" s="0" t="n">
        <v>0.805533206175045</v>
      </c>
      <c r="F1938" s="0" t="n">
        <v>0.688</v>
      </c>
      <c r="G1938" s="0" t="n">
        <v>0.5326</v>
      </c>
      <c r="H1938" s="0" t="n">
        <v>0.6</v>
      </c>
      <c r="I1938" s="0" t="n">
        <v>0.75</v>
      </c>
      <c r="J1938" s="0" t="n">
        <v>0.129727459633667</v>
      </c>
      <c r="K1938" s="0" t="n">
        <v>0.41597842</v>
      </c>
      <c r="L1938" s="0" t="n">
        <v>0.545705879633667</v>
      </c>
      <c r="M1938" s="0" t="n">
        <v>0.543350380764717</v>
      </c>
    </row>
    <row r="1939" customFormat="false" ht="15" hidden="false" customHeight="false" outlineLevel="0" collapsed="false">
      <c r="A1939" s="1" t="n">
        <v>1937</v>
      </c>
      <c r="B1939" s="0" t="n">
        <v>0.712966567874502</v>
      </c>
      <c r="C1939" s="0" t="n">
        <v>0</v>
      </c>
      <c r="D1939" s="0" t="n">
        <v>0.971641657863074</v>
      </c>
      <c r="E1939" s="0" t="n">
        <v>0.807233324167076</v>
      </c>
      <c r="F1939" s="0" t="n">
        <v>0.602666666666667</v>
      </c>
      <c r="G1939" s="0" t="n">
        <v>0.488203333333333</v>
      </c>
      <c r="H1939" s="0" t="n">
        <v>0.394666666666667</v>
      </c>
      <c r="I1939" s="0" t="n">
        <v>0.731333333333333</v>
      </c>
      <c r="J1939" s="0" t="n">
        <v>0.21829557433714</v>
      </c>
      <c r="K1939" s="0" t="n">
        <v>0.357340832333333</v>
      </c>
      <c r="L1939" s="0" t="n">
        <v>0.575636406670473</v>
      </c>
      <c r="M1939" s="0" t="n">
        <v>0.559493393717595</v>
      </c>
    </row>
    <row r="1940" customFormat="false" ht="15" hidden="false" customHeight="false" outlineLevel="0" collapsed="false">
      <c r="A1940" s="1" t="n">
        <v>1938</v>
      </c>
      <c r="B1940" s="0" t="n">
        <v>0.712336355045652</v>
      </c>
      <c r="C1940" s="0" t="n">
        <v>0</v>
      </c>
      <c r="D1940" s="0" t="n">
        <v>0</v>
      </c>
      <c r="E1940" s="0" t="n">
        <v>0.804392106760261</v>
      </c>
      <c r="F1940" s="0" t="n">
        <v>0.567333333333333</v>
      </c>
      <c r="G1940" s="0" t="n">
        <v>0.481666666666667</v>
      </c>
      <c r="H1940" s="0" t="n">
        <v>0.449333333333333</v>
      </c>
      <c r="I1940" s="0" t="n">
        <v>0.652666666666667</v>
      </c>
      <c r="J1940" s="0" t="n">
        <v>0.125491964784839</v>
      </c>
      <c r="K1940" s="0" t="n">
        <v>0.347848366666667</v>
      </c>
      <c r="L1940" s="0" t="n">
        <v>0.473340331451506</v>
      </c>
      <c r="M1940" s="0" t="n">
        <v>0.51641686258455</v>
      </c>
    </row>
    <row r="1941" customFormat="false" ht="15" hidden="false" customHeight="false" outlineLevel="0" collapsed="false">
      <c r="A1941" s="1" t="n">
        <v>1939</v>
      </c>
      <c r="B1941" s="0" t="n">
        <v>0.71155108945907</v>
      </c>
      <c r="C1941" s="0" t="n">
        <v>0</v>
      </c>
      <c r="D1941" s="0" t="n">
        <v>0.94253788194217</v>
      </c>
      <c r="E1941" s="0" t="n">
        <v>0.804769988653986</v>
      </c>
      <c r="F1941" s="0" t="n">
        <v>0.764</v>
      </c>
      <c r="G1941" s="0" t="n">
        <v>0.55117</v>
      </c>
      <c r="H1941" s="0" t="n">
        <v>0.504</v>
      </c>
      <c r="I1941" s="0" t="n">
        <v>0.7</v>
      </c>
      <c r="J1941" s="0" t="n">
        <v>0.215197427174212</v>
      </c>
      <c r="K1941" s="0" t="n">
        <v>0.404207609</v>
      </c>
      <c r="L1941" s="0" t="n">
        <v>0.619405036174213</v>
      </c>
      <c r="M1941" s="0" t="n">
        <v>0.567910949379381</v>
      </c>
    </row>
    <row r="1942" customFormat="false" ht="15" hidden="false" customHeight="false" outlineLevel="0" collapsed="false">
      <c r="A1942" s="1" t="n">
        <v>1940</v>
      </c>
      <c r="B1942" s="0" t="n">
        <v>0.712907423019142</v>
      </c>
      <c r="C1942" s="0" t="n">
        <v>0</v>
      </c>
      <c r="D1942" s="0" t="n">
        <v>0</v>
      </c>
      <c r="E1942" s="0" t="n">
        <v>0.805843993146459</v>
      </c>
      <c r="F1942" s="0" t="n">
        <v>0.768666666666667</v>
      </c>
      <c r="G1942" s="0" t="n">
        <v>0.462943333333333</v>
      </c>
      <c r="H1942" s="0" t="n">
        <v>0.454666666666667</v>
      </c>
      <c r="I1942" s="0" t="n">
        <v>0.761333333333333</v>
      </c>
      <c r="J1942" s="0" t="n">
        <v>0.125665443369146</v>
      </c>
      <c r="K1942" s="0" t="n">
        <v>0.391618530333333</v>
      </c>
      <c r="L1942" s="0" t="n">
        <v>0.517283973702479</v>
      </c>
      <c r="M1942" s="0" t="n">
        <v>0.54259746154093</v>
      </c>
    </row>
    <row r="1943" customFormat="false" ht="15" hidden="false" customHeight="false" outlineLevel="0" collapsed="false">
      <c r="A1943" s="1" t="n">
        <v>1941</v>
      </c>
      <c r="B1943" s="0" t="n">
        <v>0.713047230593547</v>
      </c>
      <c r="C1943" s="0" t="n">
        <v>0</v>
      </c>
      <c r="D1943" s="0" t="n">
        <v>0</v>
      </c>
      <c r="E1943" s="0" t="n">
        <v>0.806382133012006</v>
      </c>
      <c r="F1943" s="0" t="n">
        <v>0.846</v>
      </c>
      <c r="G1943" s="0" t="n">
        <v>0.5152</v>
      </c>
      <c r="H1943" s="0" t="n">
        <v>0.552</v>
      </c>
      <c r="I1943" s="0" t="n">
        <v>0.75</v>
      </c>
      <c r="J1943" s="0" t="n">
        <v>0.125724411121025</v>
      </c>
      <c r="K1943" s="0" t="n">
        <v>0.42634644</v>
      </c>
      <c r="L1943" s="0" t="n">
        <v>0.552070851121025</v>
      </c>
      <c r="M1943" s="0" t="n">
        <v>0.547334156330978</v>
      </c>
    </row>
    <row r="1944" customFormat="false" ht="15" hidden="false" customHeight="false" outlineLevel="0" collapsed="false">
      <c r="A1944" s="1" t="n">
        <v>1942</v>
      </c>
      <c r="B1944" s="0" t="n">
        <v>0.768499630258293</v>
      </c>
      <c r="C1944" s="0" t="n">
        <v>0</v>
      </c>
      <c r="D1944" s="0" t="n">
        <v>0</v>
      </c>
      <c r="E1944" s="0" t="n">
        <v>0.805843993146459</v>
      </c>
      <c r="F1944" s="0" t="n">
        <v>0.730666666666667</v>
      </c>
      <c r="G1944" s="0" t="n">
        <v>0.451413333333333</v>
      </c>
      <c r="H1944" s="0" t="n">
        <v>0.458666666666667</v>
      </c>
      <c r="I1944" s="0" t="n">
        <v>0.727333333333333</v>
      </c>
      <c r="J1944" s="0" t="n">
        <v>0.129790385146291</v>
      </c>
      <c r="K1944" s="0" t="n">
        <v>0.379453949333333</v>
      </c>
      <c r="L1944" s="0" t="n">
        <v>0.509244334479624</v>
      </c>
      <c r="M1944" s="0" t="n">
        <v>0.528289245405301</v>
      </c>
    </row>
    <row r="1945" customFormat="false" ht="15" hidden="false" customHeight="false" outlineLevel="0" collapsed="false">
      <c r="A1945" s="1" t="n">
        <v>1943</v>
      </c>
      <c r="B1945" s="0" t="n">
        <v>0.769378501125731</v>
      </c>
      <c r="C1945" s="0" t="n">
        <v>0</v>
      </c>
      <c r="D1945" s="0" t="n">
        <v>0</v>
      </c>
      <c r="E1945" s="0" t="n">
        <v>0.805538185763946</v>
      </c>
      <c r="F1945" s="0" t="n">
        <v>0.642</v>
      </c>
      <c r="G1945" s="0" t="n">
        <v>0.35316</v>
      </c>
      <c r="H1945" s="0" t="n">
        <v>0.428</v>
      </c>
      <c r="I1945" s="0" t="n">
        <v>0.724</v>
      </c>
      <c r="J1945" s="0" t="n">
        <v>0.129827982958014</v>
      </c>
      <c r="K1945" s="0" t="n">
        <v>0.344777732</v>
      </c>
      <c r="L1945" s="0" t="n">
        <v>0.474605714958014</v>
      </c>
      <c r="M1945" s="0" t="n">
        <v>0.501447480181657</v>
      </c>
    </row>
    <row r="1946" customFormat="false" ht="15" hidden="false" customHeight="false" outlineLevel="0" collapsed="false">
      <c r="A1946" s="1" t="n">
        <v>1944</v>
      </c>
      <c r="B1946" s="0" t="n">
        <v>0.713646637153739</v>
      </c>
      <c r="C1946" s="0" t="n">
        <v>0</v>
      </c>
      <c r="D1946" s="0" t="n">
        <v>0</v>
      </c>
      <c r="E1946" s="0" t="n">
        <v>0.806401625015669</v>
      </c>
      <c r="F1946" s="0" t="n">
        <v>0.84</v>
      </c>
      <c r="G1946" s="0" t="n">
        <v>0.52884</v>
      </c>
      <c r="H1946" s="0" t="n">
        <v>0.428</v>
      </c>
      <c r="I1946" s="0" t="n">
        <v>0.682</v>
      </c>
      <c r="J1946" s="0" t="n">
        <v>0.125770647215722</v>
      </c>
      <c r="K1946" s="0" t="n">
        <v>0.394480268</v>
      </c>
      <c r="L1946" s="0" t="n">
        <v>0.520250915215722</v>
      </c>
      <c r="M1946" s="0" t="n">
        <v>0.51084919769869</v>
      </c>
    </row>
    <row r="1947" customFormat="false" ht="15" hidden="false" customHeight="false" outlineLevel="0" collapsed="false">
      <c r="A1947" s="1" t="n">
        <v>1945</v>
      </c>
      <c r="B1947" s="0" t="n">
        <v>0.713448001918538</v>
      </c>
      <c r="C1947" s="0" t="n">
        <v>0</v>
      </c>
      <c r="D1947" s="0" t="n">
        <v>0</v>
      </c>
      <c r="E1947" s="0" t="n">
        <v>0.805872147701513</v>
      </c>
      <c r="F1947" s="0" t="n">
        <v>0.846</v>
      </c>
      <c r="G1947" s="0" t="n">
        <v>0.5152</v>
      </c>
      <c r="H1947" s="0" t="n">
        <v>0.552</v>
      </c>
      <c r="I1947" s="0" t="n">
        <v>0.75</v>
      </c>
      <c r="J1947" s="0" t="n">
        <v>0.125708096679802</v>
      </c>
      <c r="K1947" s="0" t="n">
        <v>0.42634644</v>
      </c>
      <c r="L1947" s="0" t="n">
        <v>0.552054536679802</v>
      </c>
      <c r="M1947" s="0" t="n">
        <v>0.531451867189246</v>
      </c>
    </row>
    <row r="1948" customFormat="false" ht="15" hidden="false" customHeight="false" outlineLevel="0" collapsed="false">
      <c r="A1948" s="1" t="n">
        <v>1946</v>
      </c>
      <c r="B1948" s="0" t="n">
        <v>0.712691731522066</v>
      </c>
      <c r="C1948" s="0" t="n">
        <v>0</v>
      </c>
      <c r="D1948" s="0" t="n">
        <v>0</v>
      </c>
      <c r="E1948" s="0" t="n">
        <v>0.80687660622137</v>
      </c>
      <c r="F1948" s="0" t="n">
        <v>0.602666666666667</v>
      </c>
      <c r="G1948" s="0" t="n">
        <v>0.488203333333333</v>
      </c>
      <c r="H1948" s="0" t="n">
        <v>0.394666666666667</v>
      </c>
      <c r="I1948" s="0" t="n">
        <v>0.731333333333333</v>
      </c>
      <c r="J1948" s="0" t="n">
        <v>0.125742684020727</v>
      </c>
      <c r="K1948" s="0" t="n">
        <v>0.357340832333333</v>
      </c>
      <c r="L1948" s="0" t="n">
        <v>0.48308351635406</v>
      </c>
      <c r="M1948" s="0" t="n">
        <v>0.507267691771653</v>
      </c>
    </row>
    <row r="1949" customFormat="false" ht="15" hidden="false" customHeight="false" outlineLevel="0" collapsed="false">
      <c r="A1949" s="1" t="n">
        <v>1947</v>
      </c>
      <c r="B1949" s="0" t="n">
        <v>0.768871488247675</v>
      </c>
      <c r="C1949" s="0" t="n">
        <v>0</v>
      </c>
      <c r="D1949" s="0" t="n">
        <v>0</v>
      </c>
      <c r="E1949" s="0" t="n">
        <v>0.805779077094633</v>
      </c>
      <c r="F1949" s="0" t="n">
        <v>0.630666666666667</v>
      </c>
      <c r="G1949" s="0" t="n">
        <v>0.364823333333333</v>
      </c>
      <c r="H1949" s="0" t="n">
        <v>0.374666666666667</v>
      </c>
      <c r="I1949" s="0" t="n">
        <v>0.663333333333333</v>
      </c>
      <c r="J1949" s="0" t="n">
        <v>0.129812115089623</v>
      </c>
      <c r="K1949" s="0" t="n">
        <v>0.325568806333333</v>
      </c>
      <c r="L1949" s="0" t="n">
        <v>0.455380921422956</v>
      </c>
      <c r="M1949" s="0" t="n">
        <v>0.481324306597305</v>
      </c>
    </row>
    <row r="1950" customFormat="false" ht="15" hidden="false" customHeight="false" outlineLevel="0" collapsed="false">
      <c r="A1950" s="1" t="n">
        <v>1948</v>
      </c>
      <c r="B1950" s="0" t="n">
        <v>0.768177174106853</v>
      </c>
      <c r="C1950" s="0" t="n">
        <v>0</v>
      </c>
      <c r="D1950" s="0" t="n">
        <v>0</v>
      </c>
      <c r="E1950" s="0" t="n">
        <v>0.805779077094633</v>
      </c>
      <c r="F1950" s="0" t="n">
        <v>0.796</v>
      </c>
      <c r="G1950" s="0" t="n">
        <v>0.65205</v>
      </c>
      <c r="H1950" s="0" t="n">
        <v>0.596</v>
      </c>
      <c r="I1950" s="0" t="n">
        <v>0.668</v>
      </c>
      <c r="J1950" s="0" t="n">
        <v>0.129760596980374</v>
      </c>
      <c r="K1950" s="0" t="n">
        <v>0.436433985</v>
      </c>
      <c r="L1950" s="0" t="n">
        <v>0.566194581980374</v>
      </c>
      <c r="M1950" s="0" t="n">
        <v>0.523759444288839</v>
      </c>
    </row>
    <row r="1951" customFormat="false" ht="15" hidden="false" customHeight="false" outlineLevel="0" collapsed="false">
      <c r="A1951" s="1" t="n">
        <v>1949</v>
      </c>
      <c r="B1951" s="0" t="n">
        <v>0.712672731064774</v>
      </c>
      <c r="C1951" s="0" t="n">
        <v>0</v>
      </c>
      <c r="D1951" s="0" t="n">
        <v>0</v>
      </c>
      <c r="E1951" s="0" t="n">
        <v>0.805065562525217</v>
      </c>
      <c r="F1951" s="0" t="n">
        <v>0.644</v>
      </c>
      <c r="G1951" s="0" t="n">
        <v>0.62916</v>
      </c>
      <c r="H1951" s="0" t="n">
        <v>0.636</v>
      </c>
      <c r="I1951" s="0" t="n">
        <v>0.71</v>
      </c>
      <c r="J1951" s="0" t="n">
        <v>0.125577736941033</v>
      </c>
      <c r="K1951" s="0" t="n">
        <v>0.425765132</v>
      </c>
      <c r="L1951" s="0" t="n">
        <v>0.551342868941033</v>
      </c>
      <c r="M1951" s="0" t="n">
        <v>0.537551156614936</v>
      </c>
    </row>
    <row r="1952" customFormat="false" ht="15" hidden="false" customHeight="false" outlineLevel="0" collapsed="false">
      <c r="A1952" s="1" t="n">
        <v>1950</v>
      </c>
      <c r="B1952" s="0" t="n">
        <v>0.768473156601948</v>
      </c>
      <c r="C1952" s="0" t="n">
        <v>0</v>
      </c>
      <c r="D1952" s="0" t="n">
        <v>0</v>
      </c>
      <c r="E1952" s="0" t="n">
        <v>0.806181932579345</v>
      </c>
      <c r="F1952" s="0" t="n">
        <v>0.814</v>
      </c>
      <c r="G1952" s="0" t="n">
        <v>0.31654</v>
      </c>
      <c r="H1952" s="0" t="n">
        <v>0.714</v>
      </c>
      <c r="I1952" s="0" t="n">
        <v>0.638</v>
      </c>
      <c r="J1952" s="0" t="n">
        <v>0.129818936731779</v>
      </c>
      <c r="K1952" s="0" t="n">
        <v>0.398480758</v>
      </c>
      <c r="L1952" s="0" t="n">
        <v>0.52829969473178</v>
      </c>
      <c r="M1952" s="0" t="n">
        <v>0.532925425673358</v>
      </c>
    </row>
    <row r="1953" customFormat="false" ht="15" hidden="false" customHeight="false" outlineLevel="0" collapsed="false">
      <c r="A1953" s="1" t="n">
        <v>1951</v>
      </c>
      <c r="B1953" s="0" t="n">
        <v>0.769498096889298</v>
      </c>
      <c r="C1953" s="0" t="n">
        <v>0</v>
      </c>
      <c r="D1953" s="0" t="n">
        <v>0</v>
      </c>
      <c r="E1953" s="0" t="n">
        <v>0.806434065119968</v>
      </c>
      <c r="F1953" s="0" t="n">
        <v>0.962</v>
      </c>
      <c r="G1953" s="0" t="n">
        <v>0.64159</v>
      </c>
      <c r="H1953" s="0" t="n">
        <v>0.492</v>
      </c>
      <c r="I1953" s="0" t="n">
        <v>0.666</v>
      </c>
      <c r="J1953" s="0" t="n">
        <v>0.129917754869519</v>
      </c>
      <c r="K1953" s="0" t="n">
        <v>0.438832043</v>
      </c>
      <c r="L1953" s="0" t="n">
        <v>0.568749797869519</v>
      </c>
      <c r="M1953" s="0" t="n">
        <v>0.550837611771439</v>
      </c>
    </row>
    <row r="1954" customFormat="false" ht="15" hidden="false" customHeight="false" outlineLevel="0" collapsed="false">
      <c r="A1954" s="1" t="n">
        <v>1952</v>
      </c>
      <c r="B1954" s="0" t="n">
        <v>0.768689926054916</v>
      </c>
      <c r="C1954" s="0" t="n">
        <v>0</v>
      </c>
      <c r="D1954" s="0" t="n">
        <v>0</v>
      </c>
      <c r="E1954" s="0" t="n">
        <v>0.805698087113387</v>
      </c>
      <c r="F1954" s="0" t="n">
        <v>0.82</v>
      </c>
      <c r="G1954" s="0" t="n">
        <v>0.55217</v>
      </c>
      <c r="H1954" s="0" t="n">
        <v>0.568</v>
      </c>
      <c r="I1954" s="0" t="n">
        <v>0.55</v>
      </c>
      <c r="J1954" s="0" t="n">
        <v>0.129791329779614</v>
      </c>
      <c r="K1954" s="0" t="n">
        <v>0.398252309</v>
      </c>
      <c r="L1954" s="0" t="n">
        <v>0.528043638779614</v>
      </c>
      <c r="M1954" s="0" t="n">
        <v>0.539440625275526</v>
      </c>
    </row>
    <row r="1955" customFormat="false" ht="15" hidden="false" customHeight="false" outlineLevel="0" collapsed="false">
      <c r="A1955" s="1" t="n">
        <v>1953</v>
      </c>
      <c r="B1955" s="0" t="n">
        <v>0.76804371318444</v>
      </c>
      <c r="C1955" s="0" t="n">
        <v>0</v>
      </c>
      <c r="D1955" s="0" t="n">
        <v>0.936699599117201</v>
      </c>
      <c r="E1955" s="0" t="n">
        <v>0.80543599305848</v>
      </c>
      <c r="F1955" s="0" t="n">
        <v>0.742</v>
      </c>
      <c r="G1955" s="0" t="n">
        <v>0.31025</v>
      </c>
      <c r="H1955" s="0" t="n">
        <v>0.492</v>
      </c>
      <c r="I1955" s="0" t="n">
        <v>0.738</v>
      </c>
      <c r="J1955" s="0" t="n">
        <v>0.218893515527424</v>
      </c>
      <c r="K1955" s="0" t="n">
        <v>0.365024725</v>
      </c>
      <c r="L1955" s="0" t="n">
        <v>0.583918240527424</v>
      </c>
      <c r="M1955" s="0" t="n">
        <v>0.561679432901475</v>
      </c>
    </row>
    <row r="1956" customFormat="false" ht="15" hidden="false" customHeight="false" outlineLevel="0" collapsed="false">
      <c r="A1956" s="1" t="n">
        <v>1954</v>
      </c>
      <c r="B1956" s="0" t="n">
        <v>0.768304581628454</v>
      </c>
      <c r="C1956" s="0" t="n">
        <v>0</v>
      </c>
      <c r="D1956" s="0" t="n">
        <v>0</v>
      </c>
      <c r="E1956" s="0" t="n">
        <v>0.805283431581145</v>
      </c>
      <c r="F1956" s="0" t="n">
        <v>0.808666666666666</v>
      </c>
      <c r="G1956" s="0" t="n">
        <v>0.549033333333333</v>
      </c>
      <c r="H1956" s="0" t="n">
        <v>0.748666666666667</v>
      </c>
      <c r="I1956" s="0" t="n">
        <v>0.593333333333333</v>
      </c>
      <c r="J1956" s="0" t="n">
        <v>0.129725293828609</v>
      </c>
      <c r="K1956" s="0" t="n">
        <v>0.435373423333333</v>
      </c>
      <c r="L1956" s="0" t="n">
        <v>0.565098717161942</v>
      </c>
      <c r="M1956" s="0" t="n">
        <v>0.563389075031709</v>
      </c>
    </row>
    <row r="1957" customFormat="false" ht="15" hidden="false" customHeight="false" outlineLevel="0" collapsed="false">
      <c r="A1957" s="1" t="n">
        <v>1955</v>
      </c>
      <c r="B1957" s="0" t="n">
        <v>0.711670145505665</v>
      </c>
      <c r="C1957" s="0" t="n">
        <v>0</v>
      </c>
      <c r="D1957" s="0" t="n">
        <v>0</v>
      </c>
      <c r="E1957" s="0" t="n">
        <v>0.804535498226773</v>
      </c>
      <c r="F1957" s="0" t="n">
        <v>0.872</v>
      </c>
      <c r="G1957" s="0" t="n">
        <v>0.40472</v>
      </c>
      <c r="H1957" s="0" t="n">
        <v>0.906</v>
      </c>
      <c r="I1957" s="0" t="n">
        <v>0.638</v>
      </c>
      <c r="J1957" s="0" t="n">
        <v>0.125455480286398</v>
      </c>
      <c r="K1957" s="0" t="n">
        <v>0.455206544</v>
      </c>
      <c r="L1957" s="0" t="n">
        <v>0.580662024286398</v>
      </c>
      <c r="M1957" s="0" t="n">
        <v>0.572025549659053</v>
      </c>
    </row>
    <row r="1958" customFormat="false" ht="15" hidden="false" customHeight="false" outlineLevel="0" collapsed="false">
      <c r="A1958" s="1" t="n">
        <v>1956</v>
      </c>
      <c r="B1958" s="0" t="n">
        <v>0.768772925662188</v>
      </c>
      <c r="C1958" s="0" t="n">
        <v>0</v>
      </c>
      <c r="D1958" s="0" t="n">
        <v>0</v>
      </c>
      <c r="E1958" s="0" t="n">
        <v>0.806400908759093</v>
      </c>
      <c r="F1958" s="0" t="n">
        <v>0.694</v>
      </c>
      <c r="G1958" s="0" t="n">
        <v>0.46617</v>
      </c>
      <c r="H1958" s="0" t="n">
        <v>0.608</v>
      </c>
      <c r="I1958" s="0" t="n">
        <v>0.7</v>
      </c>
      <c r="J1958" s="0" t="n">
        <v>0.12986095314508</v>
      </c>
      <c r="K1958" s="0" t="n">
        <v>0.398694309</v>
      </c>
      <c r="L1958" s="0" t="n">
        <v>0.52855526214508</v>
      </c>
      <c r="M1958" s="0" t="n">
        <v>0.550290405902067</v>
      </c>
    </row>
    <row r="1959" customFormat="false" ht="15" hidden="false" customHeight="false" outlineLevel="0" collapsed="false">
      <c r="A1959" s="1" t="n">
        <v>1957</v>
      </c>
      <c r="B1959" s="0" t="n">
        <v>0.768811292735494</v>
      </c>
      <c r="C1959" s="0" t="n">
        <v>0</v>
      </c>
      <c r="D1959" s="0" t="n">
        <v>0</v>
      </c>
      <c r="E1959" s="0" t="n">
        <v>0.8064681966123</v>
      </c>
      <c r="F1959" s="0" t="n">
        <v>0.636</v>
      </c>
      <c r="G1959" s="0" t="n">
        <v>0.49208</v>
      </c>
      <c r="H1959" s="0" t="n">
        <v>0.662</v>
      </c>
      <c r="I1959" s="0" t="n">
        <v>0.494</v>
      </c>
      <c r="J1959" s="0" t="n">
        <v>0.129869876075064</v>
      </c>
      <c r="K1959" s="0" t="n">
        <v>0.370048016</v>
      </c>
      <c r="L1959" s="0" t="n">
        <v>0.499917892075064</v>
      </c>
      <c r="M1959" s="0" t="n">
        <v>0.525104148988566</v>
      </c>
    </row>
    <row r="1960" customFormat="false" ht="15" hidden="false" customHeight="false" outlineLevel="0" collapsed="false">
      <c r="A1960" s="1" t="n">
        <v>1958</v>
      </c>
      <c r="B1960" s="0" t="n">
        <v>0.769375820150435</v>
      </c>
      <c r="C1960" s="0" t="n">
        <v>0</v>
      </c>
      <c r="D1960" s="0" t="n">
        <v>0</v>
      </c>
      <c r="E1960" s="0" t="n">
        <v>0.806741563890513</v>
      </c>
      <c r="F1960" s="0" t="n">
        <v>0.642</v>
      </c>
      <c r="G1960" s="0" t="n">
        <v>0.35316</v>
      </c>
      <c r="H1960" s="0" t="n">
        <v>0.428</v>
      </c>
      <c r="I1960" s="0" t="n">
        <v>0.724</v>
      </c>
      <c r="J1960" s="0" t="n">
        <v>0.129936449074476</v>
      </c>
      <c r="K1960" s="0" t="n">
        <v>0.344777732</v>
      </c>
      <c r="L1960" s="0" t="n">
        <v>0.474714181074476</v>
      </c>
      <c r="M1960" s="0" t="n">
        <v>0.499909165031521</v>
      </c>
    </row>
    <row r="1961" customFormat="false" ht="15" hidden="false" customHeight="false" outlineLevel="0" collapsed="false">
      <c r="A1961" s="1" t="n">
        <v>1959</v>
      </c>
      <c r="B1961" s="0" t="n">
        <v>0.712052255825149</v>
      </c>
      <c r="C1961" s="0" t="n">
        <v>0</v>
      </c>
      <c r="D1961" s="0" t="n">
        <v>0.978542264274604</v>
      </c>
      <c r="E1961" s="0" t="n">
        <v>0.805835819822597</v>
      </c>
      <c r="F1961" s="0" t="n">
        <v>0.792</v>
      </c>
      <c r="G1961" s="0" t="n">
        <v>0.59192</v>
      </c>
      <c r="H1961" s="0" t="n">
        <v>0.428</v>
      </c>
      <c r="I1961" s="0" t="n">
        <v>0.7</v>
      </c>
      <c r="J1961" s="0" t="n">
        <v>0.218758475471149</v>
      </c>
      <c r="K1961" s="0" t="n">
        <v>0.401462984</v>
      </c>
      <c r="L1961" s="0" t="n">
        <v>0.620221459471149</v>
      </c>
      <c r="M1961" s="0" t="n">
        <v>0.560065312251335</v>
      </c>
    </row>
    <row r="1962" customFormat="false" ht="15" hidden="false" customHeight="false" outlineLevel="0" collapsed="false">
      <c r="A1962" s="1" t="n">
        <v>1960</v>
      </c>
      <c r="B1962" s="0" t="n">
        <v>0.712242582193286</v>
      </c>
      <c r="C1962" s="0" t="n">
        <v>0</v>
      </c>
      <c r="D1962" s="0" t="n">
        <v>0</v>
      </c>
      <c r="E1962" s="0" t="n">
        <v>0.805860056235123</v>
      </c>
      <c r="F1962" s="0" t="n">
        <v>0.636</v>
      </c>
      <c r="G1962" s="0" t="n">
        <v>0.49208</v>
      </c>
      <c r="H1962" s="0" t="n">
        <v>0.662</v>
      </c>
      <c r="I1962" s="0" t="n">
        <v>0.494</v>
      </c>
      <c r="J1962" s="0" t="n">
        <v>0.125617562676773</v>
      </c>
      <c r="K1962" s="0" t="n">
        <v>0.370048016</v>
      </c>
      <c r="L1962" s="0" t="n">
        <v>0.495665578676773</v>
      </c>
      <c r="M1962" s="0" t="n">
        <v>0.527865445464054</v>
      </c>
    </row>
    <row r="1963" customFormat="false" ht="15" hidden="false" customHeight="false" outlineLevel="0" collapsed="false">
      <c r="A1963" s="1" t="n">
        <v>1961</v>
      </c>
      <c r="B1963" s="0" t="n">
        <v>0.712956961981115</v>
      </c>
      <c r="C1963" s="0" t="n">
        <v>0</v>
      </c>
      <c r="D1963" s="0" t="n">
        <v>0</v>
      </c>
      <c r="E1963" s="0" t="n">
        <v>0.806515315966555</v>
      </c>
      <c r="F1963" s="0" t="n">
        <v>0.782</v>
      </c>
      <c r="G1963" s="0" t="n">
        <v>0.36096</v>
      </c>
      <c r="H1963" s="0" t="n">
        <v>0.424</v>
      </c>
      <c r="I1963" s="0" t="n">
        <v>0.75</v>
      </c>
      <c r="J1963" s="0" t="n">
        <v>0.125729739610779</v>
      </c>
      <c r="K1963" s="0" t="n">
        <v>0.369030792</v>
      </c>
      <c r="L1963" s="0" t="n">
        <v>0.494760531610779</v>
      </c>
      <c r="M1963" s="0" t="n">
        <v>0.511312988537416</v>
      </c>
    </row>
    <row r="1964" customFormat="false" ht="15" hidden="false" customHeight="false" outlineLevel="0" collapsed="false">
      <c r="A1964" s="1" t="n">
        <v>1962</v>
      </c>
      <c r="B1964" s="0" t="n">
        <v>0.769268468417315</v>
      </c>
      <c r="C1964" s="0" t="n">
        <v>0</v>
      </c>
      <c r="D1964" s="0" t="n">
        <v>0</v>
      </c>
      <c r="E1964" s="0" t="n">
        <v>0.80591926736203</v>
      </c>
      <c r="F1964" s="0" t="n">
        <v>0.796</v>
      </c>
      <c r="G1964" s="0" t="n">
        <v>0.65205</v>
      </c>
      <c r="H1964" s="0" t="n">
        <v>0.596</v>
      </c>
      <c r="I1964" s="0" t="n">
        <v>0.668</v>
      </c>
      <c r="J1964" s="0" t="n">
        <v>0.129854230199356</v>
      </c>
      <c r="K1964" s="0" t="n">
        <v>0.436433985</v>
      </c>
      <c r="L1964" s="0" t="n">
        <v>0.566288215199356</v>
      </c>
      <c r="M1964" s="0" t="n">
        <v>0.538800601868386</v>
      </c>
    </row>
    <row r="1965" customFormat="false" ht="15" hidden="false" customHeight="false" outlineLevel="0" collapsed="false">
      <c r="A1965" s="1" t="n">
        <v>1963</v>
      </c>
      <c r="B1965" s="0" t="n">
        <v>0.767800963223886</v>
      </c>
      <c r="C1965" s="0" t="n">
        <v>0</v>
      </c>
      <c r="D1965" s="0" t="n">
        <v>0</v>
      </c>
      <c r="E1965" s="0" t="n">
        <v>0.804350208555765</v>
      </c>
      <c r="F1965" s="0" t="n">
        <v>0.694</v>
      </c>
      <c r="G1965" s="0" t="n">
        <v>0.46617</v>
      </c>
      <c r="H1965" s="0" t="n">
        <v>0.608</v>
      </c>
      <c r="I1965" s="0" t="n">
        <v>0.7</v>
      </c>
      <c r="J1965" s="0" t="n">
        <v>0.129603655303798</v>
      </c>
      <c r="K1965" s="0" t="n">
        <v>0.398694309</v>
      </c>
      <c r="L1965" s="0" t="n">
        <v>0.528297964303798</v>
      </c>
      <c r="M1965" s="0" t="n">
        <v>0.533549283086092</v>
      </c>
    </row>
    <row r="1966" customFormat="false" ht="15" hidden="false" customHeight="false" outlineLevel="0" collapsed="false">
      <c r="A1966" s="1" t="n">
        <v>1964</v>
      </c>
      <c r="B1966" s="0" t="n">
        <v>0.712750506186827</v>
      </c>
      <c r="C1966" s="0" t="n">
        <v>0</v>
      </c>
      <c r="D1966" s="0" t="n">
        <v>0</v>
      </c>
      <c r="E1966" s="0" t="n">
        <v>0.806136089500338</v>
      </c>
      <c r="F1966" s="0" t="n">
        <v>0.694</v>
      </c>
      <c r="G1966" s="0" t="n">
        <v>0.46617</v>
      </c>
      <c r="H1966" s="0" t="n">
        <v>0.608</v>
      </c>
      <c r="I1966" s="0" t="n">
        <v>0.7</v>
      </c>
      <c r="J1966" s="0" t="n">
        <v>0.125680176440943</v>
      </c>
      <c r="K1966" s="0" t="n">
        <v>0.398694309</v>
      </c>
      <c r="L1966" s="0" t="n">
        <v>0.524374485440943</v>
      </c>
      <c r="M1966" s="0" t="n">
        <v>0.528961884263518</v>
      </c>
    </row>
    <row r="1967" customFormat="false" ht="15" hidden="false" customHeight="false" outlineLevel="0" collapsed="false">
      <c r="A1967" s="1" t="n">
        <v>1965</v>
      </c>
      <c r="B1967" s="0" t="n">
        <v>0.767512191885536</v>
      </c>
      <c r="C1967" s="0" t="n">
        <v>0</v>
      </c>
      <c r="D1967" s="0" t="n">
        <v>0</v>
      </c>
      <c r="E1967" s="0" t="n">
        <v>0.805964203308993</v>
      </c>
      <c r="F1967" s="0" t="n">
        <v>0.9</v>
      </c>
      <c r="G1967" s="0" t="n">
        <v>0.35235</v>
      </c>
      <c r="H1967" s="0" t="n">
        <v>0.452</v>
      </c>
      <c r="I1967" s="0" t="n">
        <v>0.704</v>
      </c>
      <c r="J1967" s="0" t="n">
        <v>0.129727972196709</v>
      </c>
      <c r="K1967" s="0" t="n">
        <v>0.381083495</v>
      </c>
      <c r="L1967" s="0" t="n">
        <v>0.510811467196709</v>
      </c>
      <c r="M1967" s="0" t="n">
        <v>0.519886675730113</v>
      </c>
    </row>
    <row r="1968" customFormat="false" ht="15" hidden="false" customHeight="false" outlineLevel="0" collapsed="false">
      <c r="A1968" s="1" t="n">
        <v>1966</v>
      </c>
      <c r="B1968" s="0" t="n">
        <v>0.76901456594929</v>
      </c>
      <c r="C1968" s="0" t="n">
        <v>0</v>
      </c>
      <c r="D1968" s="0" t="n">
        <v>0</v>
      </c>
      <c r="E1968" s="0" t="n">
        <v>0.806322926216154</v>
      </c>
      <c r="F1968" s="0" t="n">
        <v>0.906</v>
      </c>
      <c r="G1968" s="0" t="n">
        <v>0.56447</v>
      </c>
      <c r="H1968" s="0" t="n">
        <v>0.592</v>
      </c>
      <c r="I1968" s="0" t="n">
        <v>0.71</v>
      </c>
      <c r="J1968" s="0" t="n">
        <v>0.129871841030756</v>
      </c>
      <c r="K1968" s="0" t="n">
        <v>0.443241019</v>
      </c>
      <c r="L1968" s="0" t="n">
        <v>0.573112860030756</v>
      </c>
      <c r="M1968" s="0" t="n">
        <v>0.546499767880435</v>
      </c>
    </row>
    <row r="1969" customFormat="false" ht="15" hidden="false" customHeight="false" outlineLevel="0" collapsed="false">
      <c r="A1969" s="1" t="n">
        <v>1967</v>
      </c>
      <c r="B1969" s="0" t="n">
        <v>0.768244801932096</v>
      </c>
      <c r="C1969" s="0" t="n">
        <v>0</v>
      </c>
      <c r="D1969" s="0" t="n">
        <v>0</v>
      </c>
      <c r="E1969" s="0" t="n">
        <v>0.806284452076883</v>
      </c>
      <c r="F1969" s="0" t="n">
        <v>0.784</v>
      </c>
      <c r="G1969" s="0" t="n">
        <v>0.39971</v>
      </c>
      <c r="H1969" s="0" t="n">
        <v>0.512</v>
      </c>
      <c r="I1969" s="0" t="n">
        <v>0.626</v>
      </c>
      <c r="J1969" s="0" t="n">
        <v>0.129811250325904</v>
      </c>
      <c r="K1969" s="0" t="n">
        <v>0.370568367</v>
      </c>
      <c r="L1969" s="0" t="n">
        <v>0.500379617325904</v>
      </c>
      <c r="M1969" s="0" t="n">
        <v>0.523439692603169</v>
      </c>
    </row>
    <row r="1970" customFormat="false" ht="15" hidden="false" customHeight="false" outlineLevel="0" collapsed="false">
      <c r="A1970" s="1" t="n">
        <v>1968</v>
      </c>
      <c r="B1970" s="0" t="n">
        <v>0.713193627544904</v>
      </c>
      <c r="C1970" s="0" t="n">
        <v>0</v>
      </c>
      <c r="D1970" s="0" t="n">
        <v>0</v>
      </c>
      <c r="E1970" s="0" t="n">
        <v>0.805531987827843</v>
      </c>
      <c r="F1970" s="0" t="n">
        <v>0.82</v>
      </c>
      <c r="G1970" s="0" t="n">
        <v>0.55217</v>
      </c>
      <c r="H1970" s="0" t="n">
        <v>0.568</v>
      </c>
      <c r="I1970" s="0" t="n">
        <v>0.55</v>
      </c>
      <c r="J1970" s="0" t="n">
        <v>0.125658505664686</v>
      </c>
      <c r="K1970" s="0" t="n">
        <v>0.398252309</v>
      </c>
      <c r="L1970" s="0" t="n">
        <v>0.523910814664686</v>
      </c>
      <c r="M1970" s="0" t="n">
        <v>0.523675253633928</v>
      </c>
    </row>
    <row r="1971" customFormat="false" ht="15" hidden="false" customHeight="false" outlineLevel="0" collapsed="false">
      <c r="A1971" s="1" t="n">
        <v>1969</v>
      </c>
      <c r="B1971" s="0" t="n">
        <v>0.768967218655661</v>
      </c>
      <c r="C1971" s="0" t="n">
        <v>0</v>
      </c>
      <c r="D1971" s="0" t="n">
        <v>0</v>
      </c>
      <c r="E1971" s="0" t="n">
        <v>0.805681433354089</v>
      </c>
      <c r="F1971" s="0" t="n">
        <v>0.644</v>
      </c>
      <c r="G1971" s="0" t="n">
        <v>0.62916</v>
      </c>
      <c r="H1971" s="0" t="n">
        <v>0.636</v>
      </c>
      <c r="I1971" s="0" t="n">
        <v>0.71</v>
      </c>
      <c r="J1971" s="0" t="n">
        <v>0.129810401056124</v>
      </c>
      <c r="K1971" s="0" t="n">
        <v>0.425765132</v>
      </c>
      <c r="L1971" s="0" t="n">
        <v>0.555575533056124</v>
      </c>
      <c r="M1971" s="0" t="n">
        <v>0.539625393345026</v>
      </c>
    </row>
    <row r="1972" customFormat="false" ht="15" hidden="false" customHeight="false" outlineLevel="0" collapsed="false">
      <c r="A1972" s="1" t="n">
        <v>1970</v>
      </c>
      <c r="B1972" s="0" t="n">
        <v>0.712575444240471</v>
      </c>
      <c r="C1972" s="0" t="n">
        <v>0</v>
      </c>
      <c r="D1972" s="0" t="n">
        <v>0</v>
      </c>
      <c r="E1972" s="0" t="n">
        <v>0.805686742979853</v>
      </c>
      <c r="F1972" s="0" t="n">
        <v>0.82</v>
      </c>
      <c r="G1972" s="0" t="n">
        <v>0.55217</v>
      </c>
      <c r="H1972" s="0" t="n">
        <v>0.568</v>
      </c>
      <c r="I1972" s="0" t="n">
        <v>0.55</v>
      </c>
      <c r="J1972" s="0" t="n">
        <v>0.125626610853724</v>
      </c>
      <c r="K1972" s="0" t="n">
        <v>0.398252309</v>
      </c>
      <c r="L1972" s="0" t="n">
        <v>0.523878919853724</v>
      </c>
      <c r="M1972" s="0" t="n">
        <v>0.531752156599375</v>
      </c>
    </row>
    <row r="1973" customFormat="false" ht="15" hidden="false" customHeight="false" outlineLevel="0" collapsed="false">
      <c r="A1973" s="1" t="n">
        <v>1971</v>
      </c>
      <c r="B1973" s="0" t="n">
        <v>0.712680656884277</v>
      </c>
      <c r="C1973" s="0" t="n">
        <v>0</v>
      </c>
      <c r="D1973" s="0" t="n">
        <v>0</v>
      </c>
      <c r="E1973" s="0" t="n">
        <v>0.806768778301685</v>
      </c>
      <c r="F1973" s="0" t="n">
        <v>0.724</v>
      </c>
      <c r="G1973" s="0" t="n">
        <v>0.58485</v>
      </c>
      <c r="H1973" s="0" t="n">
        <v>0.716</v>
      </c>
      <c r="I1973" s="0" t="n">
        <v>0.782</v>
      </c>
      <c r="J1973" s="0" t="n">
        <v>0.125732125421456</v>
      </c>
      <c r="K1973" s="0" t="n">
        <v>0.455576745</v>
      </c>
      <c r="L1973" s="0" t="n">
        <v>0.581308870421456</v>
      </c>
      <c r="M1973" s="0" t="n">
        <v>0.556530513510415</v>
      </c>
    </row>
    <row r="1974" customFormat="false" ht="15" hidden="false" customHeight="false" outlineLevel="0" collapsed="false">
      <c r="A1974" s="1" t="n">
        <v>1972</v>
      </c>
      <c r="B1974" s="0" t="n">
        <v>0.767536655352399</v>
      </c>
      <c r="C1974" s="0" t="n">
        <v>0</v>
      </c>
      <c r="D1974" s="0" t="n">
        <v>0</v>
      </c>
      <c r="E1974" s="0" t="n">
        <v>0.805456184609864</v>
      </c>
      <c r="F1974" s="0" t="n">
        <v>0.9</v>
      </c>
      <c r="G1974" s="0" t="n">
        <v>0.35235</v>
      </c>
      <c r="H1974" s="0" t="n">
        <v>0.452</v>
      </c>
      <c r="I1974" s="0" t="n">
        <v>0.704</v>
      </c>
      <c r="J1974" s="0" t="n">
        <v>0.129683913297419</v>
      </c>
      <c r="K1974" s="0" t="n">
        <v>0.381083495</v>
      </c>
      <c r="L1974" s="0" t="n">
        <v>0.510767408297419</v>
      </c>
      <c r="M1974" s="0" t="n">
        <v>0.533648960903917</v>
      </c>
    </row>
    <row r="1975" customFormat="false" ht="15" hidden="false" customHeight="false" outlineLevel="0" collapsed="false">
      <c r="A1975" s="1" t="n">
        <v>1973</v>
      </c>
      <c r="B1975" s="0" t="n">
        <v>0.712563092227748</v>
      </c>
      <c r="C1975" s="0" t="n">
        <v>0</v>
      </c>
      <c r="D1975" s="0" t="n">
        <v>0</v>
      </c>
      <c r="E1975" s="0" t="n">
        <v>0.805972806947682</v>
      </c>
      <c r="F1975" s="0" t="n">
        <v>0.688666666666667</v>
      </c>
      <c r="G1975" s="0" t="n">
        <v>0.476813333333333</v>
      </c>
      <c r="H1975" s="0" t="n">
        <v>0.446666666666667</v>
      </c>
      <c r="I1975" s="0" t="n">
        <v>0.629333333333333</v>
      </c>
      <c r="J1975" s="0" t="n">
        <v>0.125651525910674</v>
      </c>
      <c r="K1975" s="0" t="n">
        <v>0.359369729333333</v>
      </c>
      <c r="L1975" s="0" t="n">
        <v>0.485021255244008</v>
      </c>
      <c r="M1975" s="0" t="n">
        <v>0.509335108073962</v>
      </c>
    </row>
    <row r="1976" customFormat="false" ht="15" hidden="false" customHeight="false" outlineLevel="0" collapsed="false">
      <c r="A1976" s="1" t="n">
        <v>1974</v>
      </c>
      <c r="B1976" s="0" t="n">
        <v>0.712574033062143</v>
      </c>
      <c r="C1976" s="0" t="n">
        <v>0</v>
      </c>
      <c r="D1976" s="0" t="n">
        <v>0</v>
      </c>
      <c r="E1976" s="0" t="n">
        <v>0.806383263579134</v>
      </c>
      <c r="F1976" s="0" t="n">
        <v>0.642</v>
      </c>
      <c r="G1976" s="0" t="n">
        <v>0.35316</v>
      </c>
      <c r="H1976" s="0" t="n">
        <v>0.428</v>
      </c>
      <c r="I1976" s="0" t="n">
        <v>0.724</v>
      </c>
      <c r="J1976" s="0" t="n">
        <v>0.125689401954407</v>
      </c>
      <c r="K1976" s="0" t="n">
        <v>0.344777732</v>
      </c>
      <c r="L1976" s="0" t="n">
        <v>0.470467133954407</v>
      </c>
      <c r="M1976" s="0" t="n">
        <v>0.489901121014185</v>
      </c>
    </row>
    <row r="1977" customFormat="false" ht="15" hidden="false" customHeight="false" outlineLevel="0" collapsed="false">
      <c r="A1977" s="1" t="n">
        <v>1975</v>
      </c>
      <c r="B1977" s="0" t="n">
        <v>0.712139432533559</v>
      </c>
      <c r="C1977" s="0" t="n">
        <v>0</v>
      </c>
      <c r="D1977" s="0" t="n">
        <v>0</v>
      </c>
      <c r="E1977" s="0" t="n">
        <v>0.805823584533286</v>
      </c>
      <c r="F1977" s="0" t="n">
        <v>0.724</v>
      </c>
      <c r="G1977" s="0" t="n">
        <v>0.58485</v>
      </c>
      <c r="H1977" s="0" t="n">
        <v>0.716</v>
      </c>
      <c r="I1977" s="0" t="n">
        <v>0.782</v>
      </c>
      <c r="J1977" s="0" t="n">
        <v>0.125606615577346</v>
      </c>
      <c r="K1977" s="0" t="n">
        <v>0.455576745</v>
      </c>
      <c r="L1977" s="0" t="n">
        <v>0.581183360577346</v>
      </c>
      <c r="M1977" s="0" t="n">
        <v>0.535542240795765</v>
      </c>
    </row>
    <row r="1978" customFormat="false" ht="15" hidden="false" customHeight="false" outlineLevel="0" collapsed="false">
      <c r="A1978" s="1" t="n">
        <v>1976</v>
      </c>
      <c r="B1978" s="0" t="n">
        <v>0.769261310926183</v>
      </c>
      <c r="C1978" s="0" t="n">
        <v>0</v>
      </c>
      <c r="D1978" s="0" t="n">
        <v>0.997812083804348</v>
      </c>
      <c r="E1978" s="0" t="n">
        <v>0.80588303111249</v>
      </c>
      <c r="F1978" s="0" t="n">
        <v>0.694</v>
      </c>
      <c r="G1978" s="0" t="n">
        <v>0.46617</v>
      </c>
      <c r="H1978" s="0" t="n">
        <v>0.608</v>
      </c>
      <c r="I1978" s="0" t="n">
        <v>0.7</v>
      </c>
      <c r="J1978" s="0" t="n">
        <v>0.224842137358354</v>
      </c>
      <c r="K1978" s="0" t="n">
        <v>0.398694309</v>
      </c>
      <c r="L1978" s="0" t="n">
        <v>0.623536446358355</v>
      </c>
      <c r="M1978" s="0" t="n">
        <v>0.57953934357706</v>
      </c>
    </row>
    <row r="1979" customFormat="false" ht="15" hidden="false" customHeight="false" outlineLevel="0" collapsed="false">
      <c r="A1979" s="1" t="n">
        <v>1977</v>
      </c>
      <c r="B1979" s="0" t="n">
        <v>0.767782735408056</v>
      </c>
      <c r="C1979" s="0" t="n">
        <v>0</v>
      </c>
      <c r="D1979" s="0" t="n">
        <v>0</v>
      </c>
      <c r="E1979" s="0" t="n">
        <v>0.805163914048539</v>
      </c>
      <c r="F1979" s="0" t="n">
        <v>0.768666666666667</v>
      </c>
      <c r="G1979" s="0" t="n">
        <v>0.462943333333333</v>
      </c>
      <c r="H1979" s="0" t="n">
        <v>0.454666666666667</v>
      </c>
      <c r="I1979" s="0" t="n">
        <v>0.761333333333333</v>
      </c>
      <c r="J1979" s="0" t="n">
        <v>0.129675780405861</v>
      </c>
      <c r="K1979" s="0" t="n">
        <v>0.391618530333333</v>
      </c>
      <c r="L1979" s="0" t="n">
        <v>0.521294310739194</v>
      </c>
      <c r="M1979" s="0" t="n">
        <v>0.550416827158127</v>
      </c>
    </row>
    <row r="1980" customFormat="false" ht="15" hidden="false" customHeight="false" outlineLevel="0" collapsed="false">
      <c r="A1980" s="1" t="n">
        <v>1978</v>
      </c>
      <c r="B1980" s="0" t="n">
        <v>0.76885483092633</v>
      </c>
      <c r="C1980" s="0" t="n">
        <v>0</v>
      </c>
      <c r="D1980" s="0" t="n">
        <v>0.944923362214582</v>
      </c>
      <c r="E1980" s="0" t="n">
        <v>0.805434667082135</v>
      </c>
      <c r="F1980" s="0" t="n">
        <v>0.630666666666667</v>
      </c>
      <c r="G1980" s="0" t="n">
        <v>0.364823333333333</v>
      </c>
      <c r="H1980" s="0" t="n">
        <v>0.374666666666667</v>
      </c>
      <c r="I1980" s="0" t="n">
        <v>0.663333333333333</v>
      </c>
      <c r="J1980" s="0" t="n">
        <v>0.219736482975079</v>
      </c>
      <c r="K1980" s="0" t="n">
        <v>0.325568806333333</v>
      </c>
      <c r="L1980" s="0" t="n">
        <v>0.545305289308412</v>
      </c>
      <c r="M1980" s="0" t="n">
        <v>0.54786105823327</v>
      </c>
    </row>
    <row r="1981" customFormat="false" ht="15" hidden="false" customHeight="false" outlineLevel="0" collapsed="false">
      <c r="A1981" s="1" t="n">
        <v>1979</v>
      </c>
      <c r="B1981" s="0" t="n">
        <v>0.712225569204373</v>
      </c>
      <c r="C1981" s="0" t="n">
        <v>0</v>
      </c>
      <c r="D1981" s="0" t="n">
        <v>0</v>
      </c>
      <c r="E1981" s="0" t="n">
        <v>0.80494643601622</v>
      </c>
      <c r="F1981" s="0" t="n">
        <v>0.538</v>
      </c>
      <c r="G1981" s="0" t="n">
        <v>0.42034</v>
      </c>
      <c r="H1981" s="0" t="n">
        <v>0.686</v>
      </c>
      <c r="I1981" s="0" t="n">
        <v>0.728</v>
      </c>
      <c r="J1981" s="0" t="n">
        <v>0.125533800407229</v>
      </c>
      <c r="K1981" s="0" t="n">
        <v>0.387997818</v>
      </c>
      <c r="L1981" s="0" t="n">
        <v>0.513531618407229</v>
      </c>
      <c r="M1981" s="0" t="n">
        <v>0.530696338320249</v>
      </c>
    </row>
    <row r="1982" customFormat="false" ht="15" hidden="false" customHeight="false" outlineLevel="0" collapsed="false">
      <c r="A1982" s="1" t="n">
        <v>1980</v>
      </c>
      <c r="B1982" s="0" t="n">
        <v>0.71219060967702</v>
      </c>
      <c r="C1982" s="0" t="n">
        <v>0</v>
      </c>
      <c r="D1982" s="0" t="n">
        <v>0.956973060903593</v>
      </c>
      <c r="E1982" s="0" t="n">
        <v>0.80494643601622</v>
      </c>
      <c r="F1982" s="0" t="n">
        <v>0.796</v>
      </c>
      <c r="G1982" s="0" t="n">
        <v>0.65205</v>
      </c>
      <c r="H1982" s="0" t="n">
        <v>0.596</v>
      </c>
      <c r="I1982" s="0" t="n">
        <v>0.668</v>
      </c>
      <c r="J1982" s="0" t="n">
        <v>0.216635041808322</v>
      </c>
      <c r="K1982" s="0" t="n">
        <v>0.436433985</v>
      </c>
      <c r="L1982" s="0" t="n">
        <v>0.653069026808322</v>
      </c>
      <c r="M1982" s="0" t="n">
        <v>0.591882682564286</v>
      </c>
    </row>
    <row r="1983" customFormat="false" ht="15" hidden="false" customHeight="false" outlineLevel="0" collapsed="false">
      <c r="A1983" s="1" t="n">
        <v>1981</v>
      </c>
      <c r="B1983" s="0" t="n">
        <v>0.712269532635647</v>
      </c>
      <c r="C1983" s="0" t="n">
        <v>0</v>
      </c>
      <c r="D1983" s="0" t="n">
        <v>0</v>
      </c>
      <c r="E1983" s="0" t="n">
        <v>0.806899584992619</v>
      </c>
      <c r="F1983" s="0" t="n">
        <v>0.688</v>
      </c>
      <c r="G1983" s="0" t="n">
        <v>0.5326</v>
      </c>
      <c r="H1983" s="0" t="n">
        <v>0.6</v>
      </c>
      <c r="I1983" s="0" t="n">
        <v>0.75</v>
      </c>
      <c r="J1983" s="0" t="n">
        <v>0.125713431846399</v>
      </c>
      <c r="K1983" s="0" t="n">
        <v>0.41597842</v>
      </c>
      <c r="L1983" s="0" t="n">
        <v>0.541691851846399</v>
      </c>
      <c r="M1983" s="0" t="n">
        <v>0.566787267205342</v>
      </c>
    </row>
    <row r="1984" customFormat="false" ht="15" hidden="false" customHeight="false" outlineLevel="0" collapsed="false">
      <c r="A1984" s="1" t="n">
        <v>1982</v>
      </c>
      <c r="B1984" s="0" t="n">
        <v>0.768466628821024</v>
      </c>
      <c r="C1984" s="0" t="n">
        <v>0</v>
      </c>
      <c r="D1984" s="0" t="n">
        <v>0.950067897422897</v>
      </c>
      <c r="E1984" s="0" t="n">
        <v>0.804790270009857</v>
      </c>
      <c r="F1984" s="0" t="n">
        <v>0.792</v>
      </c>
      <c r="G1984" s="0" t="n">
        <v>0.59192</v>
      </c>
      <c r="H1984" s="0" t="n">
        <v>0.428</v>
      </c>
      <c r="I1984" s="0" t="n">
        <v>0.7</v>
      </c>
      <c r="J1984" s="0" t="n">
        <v>0.22013924907507</v>
      </c>
      <c r="K1984" s="0" t="n">
        <v>0.401462984</v>
      </c>
      <c r="L1984" s="0" t="n">
        <v>0.62160223307507</v>
      </c>
      <c r="M1984" s="0" t="n">
        <v>0.594194750140206</v>
      </c>
    </row>
    <row r="1985" customFormat="false" ht="15" hidden="false" customHeight="false" outlineLevel="0" collapsed="false">
      <c r="A1985" s="1" t="n">
        <v>1983</v>
      </c>
      <c r="B1985" s="0" t="n">
        <v>0.712650646735484</v>
      </c>
      <c r="C1985" s="0" t="n">
        <v>0</v>
      </c>
      <c r="D1985" s="0" t="n">
        <v>0</v>
      </c>
      <c r="E1985" s="0" t="n">
        <v>0.806615787961311</v>
      </c>
      <c r="F1985" s="0" t="n">
        <v>0.784</v>
      </c>
      <c r="G1985" s="0" t="n">
        <v>0.39971</v>
      </c>
      <c r="H1985" s="0" t="n">
        <v>0.512</v>
      </c>
      <c r="I1985" s="0" t="n">
        <v>0.626</v>
      </c>
      <c r="J1985" s="0" t="n">
        <v>0.125716083640679</v>
      </c>
      <c r="K1985" s="0" t="n">
        <v>0.370568367</v>
      </c>
      <c r="L1985" s="0" t="n">
        <v>0.496284450640679</v>
      </c>
      <c r="M1985" s="0" t="n">
        <v>0.545239600390443</v>
      </c>
    </row>
    <row r="1986" customFormat="false" ht="15" hidden="false" customHeight="false" outlineLevel="0" collapsed="false">
      <c r="A1986" s="1" t="n">
        <v>1984</v>
      </c>
      <c r="B1986" s="0" t="n">
        <v>0.768759524131039</v>
      </c>
      <c r="C1986" s="0" t="n">
        <v>0</v>
      </c>
      <c r="D1986" s="0" t="n">
        <v>0.981243516620487</v>
      </c>
      <c r="E1986" s="0" t="n">
        <v>0.805083852422671</v>
      </c>
      <c r="F1986" s="0" t="n">
        <v>0.566</v>
      </c>
      <c r="G1986" s="0" t="n">
        <v>0.41758</v>
      </c>
      <c r="H1986" s="0" t="n">
        <v>0.472</v>
      </c>
      <c r="I1986" s="0" t="n">
        <v>0.75</v>
      </c>
      <c r="J1986" s="0" t="n">
        <v>0.223155411346561</v>
      </c>
      <c r="K1986" s="0" t="n">
        <v>0.357247566</v>
      </c>
      <c r="L1986" s="0" t="n">
        <v>0.580402977346561</v>
      </c>
      <c r="M1986" s="0" t="n">
        <v>0.562821288868502</v>
      </c>
    </row>
    <row r="1987" customFormat="false" ht="15" hidden="false" customHeight="false" outlineLevel="0" collapsed="false">
      <c r="A1987" s="1" t="n">
        <v>1985</v>
      </c>
      <c r="B1987" s="0" t="n">
        <v>0.71281396677775</v>
      </c>
      <c r="C1987" s="0" t="n">
        <v>0</v>
      </c>
      <c r="D1987" s="0" t="n">
        <v>0</v>
      </c>
      <c r="E1987" s="0" t="n">
        <v>0.806022762418736</v>
      </c>
      <c r="F1987" s="0" t="n">
        <v>0.872</v>
      </c>
      <c r="G1987" s="0" t="n">
        <v>0.22171</v>
      </c>
      <c r="H1987" s="0" t="n">
        <v>0.66</v>
      </c>
      <c r="I1987" s="0" t="n">
        <v>0.522</v>
      </c>
      <c r="J1987" s="0" t="n">
        <v>0.125674651781321</v>
      </c>
      <c r="K1987" s="0" t="n">
        <v>0.361569767</v>
      </c>
      <c r="L1987" s="0" t="n">
        <v>0.487244418781321</v>
      </c>
      <c r="M1987" s="0" t="n">
        <v>0.525032853824911</v>
      </c>
    </row>
    <row r="1988" customFormat="false" ht="15" hidden="false" customHeight="false" outlineLevel="0" collapsed="false">
      <c r="A1988" s="1" t="n">
        <v>1986</v>
      </c>
      <c r="B1988" s="0" t="n">
        <v>0.712991265284226</v>
      </c>
      <c r="C1988" s="0" t="n">
        <v>0</v>
      </c>
      <c r="D1988" s="0" t="n">
        <v>0.977830648836679</v>
      </c>
      <c r="E1988" s="0" t="n">
        <v>0.805288311354356</v>
      </c>
      <c r="F1988" s="0" t="n">
        <v>0.84</v>
      </c>
      <c r="G1988" s="0" t="n">
        <v>0.52884</v>
      </c>
      <c r="H1988" s="0" t="n">
        <v>0.428</v>
      </c>
      <c r="I1988" s="0" t="n">
        <v>0.682</v>
      </c>
      <c r="J1988" s="0" t="n">
        <v>0.21871096416864</v>
      </c>
      <c r="K1988" s="0" t="n">
        <v>0.394480268</v>
      </c>
      <c r="L1988" s="0" t="n">
        <v>0.61319123216864</v>
      </c>
      <c r="M1988" s="0" t="n">
        <v>0.569112042996776</v>
      </c>
    </row>
    <row r="1989" customFormat="false" ht="15" hidden="false" customHeight="false" outlineLevel="0" collapsed="false">
      <c r="A1989" s="1" t="n">
        <v>1987</v>
      </c>
      <c r="B1989" s="0" t="n">
        <v>0.769859467625483</v>
      </c>
      <c r="C1989" s="0" t="n">
        <v>0</v>
      </c>
      <c r="D1989" s="0" t="n">
        <v>0</v>
      </c>
      <c r="E1989" s="0" t="n">
        <v>0.805603633170318</v>
      </c>
      <c r="F1989" s="0" t="n">
        <v>0.567333333333333</v>
      </c>
      <c r="G1989" s="0" t="n">
        <v>0.481666666666667</v>
      </c>
      <c r="H1989" s="0" t="n">
        <v>0.449333333333333</v>
      </c>
      <c r="I1989" s="0" t="n">
        <v>0.652666666666667</v>
      </c>
      <c r="J1989" s="0" t="n">
        <v>0.129869580573091</v>
      </c>
      <c r="K1989" s="0" t="n">
        <v>0.347848366666667</v>
      </c>
      <c r="L1989" s="0" t="n">
        <v>0.477717947239757</v>
      </c>
      <c r="M1989" s="0" t="n">
        <v>0.523414995118266</v>
      </c>
    </row>
    <row r="1990" customFormat="false" ht="15" hidden="false" customHeight="false" outlineLevel="0" collapsed="false">
      <c r="A1990" s="1" t="n">
        <v>1988</v>
      </c>
      <c r="B1990" s="0" t="n">
        <v>0.768606761287403</v>
      </c>
      <c r="C1990" s="0" t="n">
        <v>0</v>
      </c>
      <c r="D1990" s="0" t="n">
        <v>0.98767154959286</v>
      </c>
      <c r="E1990" s="0" t="n">
        <v>0.805874399842191</v>
      </c>
      <c r="F1990" s="0" t="n">
        <v>0.457333333333333</v>
      </c>
      <c r="G1990" s="0" t="n">
        <v>0.564376666666667</v>
      </c>
      <c r="H1990" s="0" t="n">
        <v>0.329333333333333</v>
      </c>
      <c r="I1990" s="0" t="n">
        <v>0.478666666666667</v>
      </c>
      <c r="J1990" s="0" t="n">
        <v>0.223827411514515</v>
      </c>
      <c r="K1990" s="0" t="n">
        <v>0.296165033666667</v>
      </c>
      <c r="L1990" s="0" t="n">
        <v>0.519992445181182</v>
      </c>
      <c r="M1990" s="0" t="n">
        <v>0.521703720149724</v>
      </c>
    </row>
    <row r="1991" customFormat="false" ht="15" hidden="false" customHeight="false" outlineLevel="0" collapsed="false">
      <c r="A1991" s="1" t="n">
        <v>1989</v>
      </c>
      <c r="B1991" s="0" t="n">
        <v>0.769008176975258</v>
      </c>
      <c r="C1991" s="0" t="n">
        <v>0</v>
      </c>
      <c r="D1991" s="0" t="n">
        <v>0</v>
      </c>
      <c r="E1991" s="0" t="n">
        <v>0.805154014797982</v>
      </c>
      <c r="F1991" s="0" t="n">
        <v>0.768666666666667</v>
      </c>
      <c r="G1991" s="0" t="n">
        <v>0.462943333333333</v>
      </c>
      <c r="H1991" s="0" t="n">
        <v>0.454666666666667</v>
      </c>
      <c r="I1991" s="0" t="n">
        <v>0.761333333333333</v>
      </c>
      <c r="J1991" s="0" t="n">
        <v>0.129765814267822</v>
      </c>
      <c r="K1991" s="0" t="n">
        <v>0.391618530333333</v>
      </c>
      <c r="L1991" s="0" t="n">
        <v>0.521384344601155</v>
      </c>
      <c r="M1991" s="0" t="n">
        <v>0.52154403237544</v>
      </c>
    </row>
    <row r="1992" customFormat="false" ht="15" hidden="false" customHeight="false" outlineLevel="0" collapsed="false">
      <c r="A1992" s="1" t="n">
        <v>1990</v>
      </c>
      <c r="B1992" s="0" t="n">
        <v>0.768068525050438</v>
      </c>
      <c r="C1992" s="0" t="n">
        <v>0</v>
      </c>
      <c r="D1992" s="0" t="n">
        <v>0.955476977216248</v>
      </c>
      <c r="E1992" s="0" t="n">
        <v>0.804803302805993</v>
      </c>
      <c r="F1992" s="0" t="n">
        <v>0.782</v>
      </c>
      <c r="G1992" s="0" t="n">
        <v>0.36096</v>
      </c>
      <c r="H1992" s="0" t="n">
        <v>0.424</v>
      </c>
      <c r="I1992" s="0" t="n">
        <v>0.75</v>
      </c>
      <c r="J1992" s="0" t="n">
        <v>0.22062583103311</v>
      </c>
      <c r="K1992" s="0" t="n">
        <v>0.369030792</v>
      </c>
      <c r="L1992" s="0" t="n">
        <v>0.589656623033111</v>
      </c>
      <c r="M1992" s="0" t="n">
        <v>0.555600327704275</v>
      </c>
    </row>
    <row r="1993" customFormat="false" ht="15" hidden="false" customHeight="false" outlineLevel="0" collapsed="false">
      <c r="A1993" s="1" t="n">
        <v>1991</v>
      </c>
      <c r="B1993" s="0" t="n">
        <v>0.768936901461064</v>
      </c>
      <c r="C1993" s="0" t="n">
        <v>0</v>
      </c>
      <c r="D1993" s="0" t="n">
        <v>0</v>
      </c>
      <c r="E1993" s="0" t="n">
        <v>0.806334312002556</v>
      </c>
      <c r="F1993" s="0" t="n">
        <v>0.872</v>
      </c>
      <c r="G1993" s="0" t="n">
        <v>0.40472</v>
      </c>
      <c r="H1993" s="0" t="n">
        <v>0.906</v>
      </c>
      <c r="I1993" s="0" t="n">
        <v>0.638</v>
      </c>
      <c r="J1993" s="0" t="n">
        <v>0.129867106462242</v>
      </c>
      <c r="K1993" s="0" t="n">
        <v>0.455206544</v>
      </c>
      <c r="L1993" s="0" t="n">
        <v>0.585073650462242</v>
      </c>
      <c r="M1993" s="0" t="n">
        <v>0.570336989083258</v>
      </c>
    </row>
    <row r="1994" customFormat="false" ht="15" hidden="false" customHeight="false" outlineLevel="0" collapsed="false">
      <c r="A1994" s="1" t="n">
        <v>1992</v>
      </c>
      <c r="B1994" s="0" t="n">
        <v>0.767311798347262</v>
      </c>
      <c r="C1994" s="0" t="n">
        <v>0</v>
      </c>
      <c r="D1994" s="0" t="n">
        <v>0</v>
      </c>
      <c r="E1994" s="0" t="n">
        <v>0.803836674600696</v>
      </c>
      <c r="F1994" s="0" t="n">
        <v>0.694</v>
      </c>
      <c r="G1994" s="0" t="n">
        <v>0.46617</v>
      </c>
      <c r="H1994" s="0" t="n">
        <v>0.608</v>
      </c>
      <c r="I1994" s="0" t="n">
        <v>0.7</v>
      </c>
      <c r="J1994" s="0" t="n">
        <v>0.12952098715381</v>
      </c>
      <c r="K1994" s="0" t="n">
        <v>0.398694309</v>
      </c>
      <c r="L1994" s="0" t="n">
        <v>0.52821529615381</v>
      </c>
      <c r="M1994" s="0" t="n">
        <v>0.549276142618534</v>
      </c>
    </row>
    <row r="1995" customFormat="false" ht="15" hidden="false" customHeight="false" outlineLevel="0" collapsed="false">
      <c r="A1995" s="1" t="n">
        <v>1993</v>
      </c>
      <c r="B1995" s="0" t="n">
        <v>0.76900876682593</v>
      </c>
      <c r="C1995" s="0" t="n">
        <v>0</v>
      </c>
      <c r="D1995" s="0" t="n">
        <v>0</v>
      </c>
      <c r="E1995" s="0" t="n">
        <v>0.80651148548845</v>
      </c>
      <c r="F1995" s="0" t="n">
        <v>0.872</v>
      </c>
      <c r="G1995" s="0" t="n">
        <v>0.5021</v>
      </c>
      <c r="H1995" s="0" t="n">
        <v>0.552</v>
      </c>
      <c r="I1995" s="0" t="n">
        <v>0.654</v>
      </c>
      <c r="J1995" s="0" t="n">
        <v>0.129888437638091</v>
      </c>
      <c r="K1995" s="0" t="n">
        <v>0.41163317</v>
      </c>
      <c r="L1995" s="0" t="n">
        <v>0.541521607638091</v>
      </c>
      <c r="M1995" s="0" t="n">
        <v>0.545398875128313</v>
      </c>
    </row>
    <row r="1996" customFormat="false" ht="15" hidden="false" customHeight="false" outlineLevel="0" collapsed="false">
      <c r="A1996" s="1" t="n">
        <v>1994</v>
      </c>
      <c r="B1996" s="0" t="n">
        <v>0.712508605586283</v>
      </c>
      <c r="C1996" s="0" t="n">
        <v>0</v>
      </c>
      <c r="D1996" s="0" t="n">
        <v>0</v>
      </c>
      <c r="E1996" s="0" t="n">
        <v>0.805219803294433</v>
      </c>
      <c r="F1996" s="0" t="n">
        <v>0.912</v>
      </c>
      <c r="G1996" s="0" t="n">
        <v>0.59316</v>
      </c>
      <c r="H1996" s="0" t="n">
        <v>0.608</v>
      </c>
      <c r="I1996" s="0" t="n">
        <v>0.63</v>
      </c>
      <c r="J1996" s="0" t="n">
        <v>0.12557948677199</v>
      </c>
      <c r="K1996" s="0" t="n">
        <v>0.438291932</v>
      </c>
      <c r="L1996" s="0" t="n">
        <v>0.56387141877199</v>
      </c>
      <c r="M1996" s="0" t="n">
        <v>0.554635146950151</v>
      </c>
    </row>
    <row r="1997" customFormat="false" ht="15" hidden="false" customHeight="false" outlineLevel="0" collapsed="false">
      <c r="A1997" s="1" t="n">
        <v>1995</v>
      </c>
      <c r="B1997" s="0" t="n">
        <v>0.768233961945676</v>
      </c>
      <c r="C1997" s="0" t="n">
        <v>0</v>
      </c>
      <c r="D1997" s="0" t="n">
        <v>0</v>
      </c>
      <c r="E1997" s="0" t="n">
        <v>0.805457381648574</v>
      </c>
      <c r="F1997" s="0" t="n">
        <v>0.636</v>
      </c>
      <c r="G1997" s="0" t="n">
        <v>0.49208</v>
      </c>
      <c r="H1997" s="0" t="n">
        <v>0.662</v>
      </c>
      <c r="I1997" s="0" t="n">
        <v>0.494</v>
      </c>
      <c r="J1997" s="0" t="n">
        <v>0.129735761539235</v>
      </c>
      <c r="K1997" s="0" t="n">
        <v>0.370048016</v>
      </c>
      <c r="L1997" s="0" t="n">
        <v>0.499783777539235</v>
      </c>
      <c r="M1997" s="0" t="n">
        <v>0.527209462244693</v>
      </c>
    </row>
    <row r="1998" customFormat="false" ht="15" hidden="false" customHeight="false" outlineLevel="0" collapsed="false">
      <c r="A1998" s="1" t="n">
        <v>1996</v>
      </c>
      <c r="B1998" s="0" t="n">
        <v>0.769783161121763</v>
      </c>
      <c r="C1998" s="0" t="n">
        <v>0</v>
      </c>
      <c r="D1998" s="0" t="n">
        <v>0</v>
      </c>
      <c r="E1998" s="0" t="n">
        <v>0.806334312002556</v>
      </c>
      <c r="F1998" s="0" t="n">
        <v>0.636</v>
      </c>
      <c r="G1998" s="0" t="n">
        <v>0.49208</v>
      </c>
      <c r="H1998" s="0" t="n">
        <v>0.662</v>
      </c>
      <c r="I1998" s="0" t="n">
        <v>0.494</v>
      </c>
      <c r="J1998" s="0" t="n">
        <v>0.129929898929066</v>
      </c>
      <c r="K1998" s="0" t="n">
        <v>0.370048016</v>
      </c>
      <c r="L1998" s="0" t="n">
        <v>0.499977914929066</v>
      </c>
      <c r="M1998" s="0" t="n">
        <v>0.513593688586879</v>
      </c>
    </row>
    <row r="1999" customFormat="false" ht="15" hidden="false" customHeight="false" outlineLevel="0" collapsed="false">
      <c r="A1999" s="1" t="n">
        <v>1997</v>
      </c>
      <c r="B1999" s="0" t="n">
        <v>0.712561134545636</v>
      </c>
      <c r="C1999" s="0" t="n">
        <v>0</v>
      </c>
      <c r="D1999" s="0" t="n">
        <v>0</v>
      </c>
      <c r="E1999" s="0" t="n">
        <v>0.805424468966456</v>
      </c>
      <c r="F1999" s="0" t="n">
        <v>0.764</v>
      </c>
      <c r="G1999" s="0" t="n">
        <v>0.55117</v>
      </c>
      <c r="H1999" s="0" t="n">
        <v>0.504</v>
      </c>
      <c r="I1999" s="0" t="n">
        <v>0.7</v>
      </c>
      <c r="J1999" s="0" t="n">
        <v>0.125601865730957</v>
      </c>
      <c r="K1999" s="0" t="n">
        <v>0.404207609</v>
      </c>
      <c r="L1999" s="0" t="n">
        <v>0.529809474730957</v>
      </c>
      <c r="M1999" s="0" t="n">
        <v>0.521701581658918</v>
      </c>
    </row>
    <row r="2000" customFormat="false" ht="15" hidden="false" customHeight="false" outlineLevel="0" collapsed="false">
      <c r="A2000" s="1" t="n">
        <v>1998</v>
      </c>
      <c r="B2000" s="0" t="n">
        <v>0.767797665051435</v>
      </c>
      <c r="C2000" s="0" t="n">
        <v>0</v>
      </c>
      <c r="D2000" s="0" t="n">
        <v>0</v>
      </c>
      <c r="E2000" s="0" t="n">
        <v>0.805548805592267</v>
      </c>
      <c r="F2000" s="0" t="n">
        <v>0.708666666666667</v>
      </c>
      <c r="G2000" s="0" t="n">
        <v>0.630453333333333</v>
      </c>
      <c r="H2000" s="0" t="n">
        <v>0.378666666666667</v>
      </c>
      <c r="I2000" s="0" t="n">
        <v>0.605333333333333</v>
      </c>
      <c r="J2000" s="0" t="n">
        <v>0.129711643891798</v>
      </c>
      <c r="K2000" s="0" t="n">
        <v>0.371843957333333</v>
      </c>
      <c r="L2000" s="0" t="n">
        <v>0.501555601225132</v>
      </c>
      <c r="M2000" s="0" t="n">
        <v>0.511628591442025</v>
      </c>
    </row>
    <row r="2001" customFormat="false" ht="15" hidden="false" customHeight="false" outlineLevel="0" collapsed="false">
      <c r="A2001" s="1" t="n">
        <v>1999</v>
      </c>
      <c r="B2001" s="0" t="n">
        <v>0.767840117840919</v>
      </c>
      <c r="C2001" s="0" t="n">
        <v>0</v>
      </c>
      <c r="D2001" s="0" t="n">
        <v>0</v>
      </c>
      <c r="E2001" s="0" t="n">
        <v>0.804999534541487</v>
      </c>
      <c r="F2001" s="0" t="n">
        <v>0.9</v>
      </c>
      <c r="G2001" s="0" t="n">
        <v>0.35235</v>
      </c>
      <c r="H2001" s="0" t="n">
        <v>0.452</v>
      </c>
      <c r="I2001" s="0" t="n">
        <v>0.704</v>
      </c>
      <c r="J2001" s="0" t="n">
        <v>0.129665194712893</v>
      </c>
      <c r="K2001" s="0" t="n">
        <v>0.381083495</v>
      </c>
      <c r="L2001" s="0" t="n">
        <v>0.510748689712893</v>
      </c>
      <c r="M2001" s="0" t="n">
        <v>0.511188640577459</v>
      </c>
    </row>
    <row r="2002" customFormat="false" ht="15" hidden="false" customHeight="false" outlineLevel="0" collapsed="false">
      <c r="A2002" s="1" t="n">
        <v>2000</v>
      </c>
      <c r="B2002" s="0" t="n">
        <v>0.768509642841716</v>
      </c>
      <c r="C2002" s="0" t="n">
        <v>0</v>
      </c>
      <c r="D2002" s="0" t="n">
        <v>0</v>
      </c>
      <c r="E2002" s="0" t="n">
        <v>0.806268449683142</v>
      </c>
      <c r="F2002" s="0" t="n">
        <v>0.602666666666667</v>
      </c>
      <c r="G2002" s="0" t="n">
        <v>0.488203333333333</v>
      </c>
      <c r="H2002" s="0" t="n">
        <v>0.394666666666667</v>
      </c>
      <c r="I2002" s="0" t="n">
        <v>0.731333333333333</v>
      </c>
      <c r="J2002" s="0" t="n">
        <v>0.129829456505243</v>
      </c>
      <c r="K2002" s="0" t="n">
        <v>0.357340832333333</v>
      </c>
      <c r="L2002" s="0" t="n">
        <v>0.487170288838576</v>
      </c>
      <c r="M2002" s="0" t="n">
        <v>0.499179464708018</v>
      </c>
    </row>
    <row r="2003" customFormat="false" ht="15" hidden="false" customHeight="false" outlineLevel="0" collapsed="false">
      <c r="A2003" s="1" t="n">
        <v>2001</v>
      </c>
      <c r="B2003" s="0" t="n">
        <v>0.712932966626334</v>
      </c>
      <c r="C2003" s="0" t="n">
        <v>0</v>
      </c>
      <c r="D2003" s="0" t="n">
        <v>0</v>
      </c>
      <c r="E2003" s="0" t="n">
        <v>0.805189683824279</v>
      </c>
      <c r="F2003" s="0" t="n">
        <v>0.634</v>
      </c>
      <c r="G2003" s="0" t="n">
        <v>0.47318</v>
      </c>
      <c r="H2003" s="0" t="n">
        <v>0.408</v>
      </c>
      <c r="I2003" s="0" t="n">
        <v>0.594</v>
      </c>
      <c r="J2003" s="0" t="n">
        <v>0.125608254573006</v>
      </c>
      <c r="K2003" s="0" t="n">
        <v>0.338465686</v>
      </c>
      <c r="L2003" s="0" t="n">
        <v>0.464073940573006</v>
      </c>
      <c r="M2003" s="0" t="n">
        <v>0.481626702640512</v>
      </c>
    </row>
    <row r="2004" customFormat="false" ht="15" hidden="false" customHeight="false" outlineLevel="0" collapsed="false">
      <c r="A2004" s="1" t="n">
        <v>2002</v>
      </c>
      <c r="B2004" s="0" t="n">
        <v>0.711737098813717</v>
      </c>
      <c r="C2004" s="0" t="n">
        <v>0</v>
      </c>
      <c r="D2004" s="0" t="n">
        <v>0</v>
      </c>
      <c r="E2004" s="0" t="n">
        <v>0.80532490169004</v>
      </c>
      <c r="F2004" s="0" t="n">
        <v>0.696</v>
      </c>
      <c r="G2004" s="0" t="n">
        <v>0.55771</v>
      </c>
      <c r="H2004" s="0" t="n">
        <v>0.618</v>
      </c>
      <c r="I2004" s="0" t="n">
        <v>0.682</v>
      </c>
      <c r="J2004" s="0" t="n">
        <v>0.125531731354588</v>
      </c>
      <c r="K2004" s="0" t="n">
        <v>0.413070567</v>
      </c>
      <c r="L2004" s="0" t="n">
        <v>0.538602298354588</v>
      </c>
      <c r="M2004" s="0" t="n">
        <v>0.51011450049755</v>
      </c>
    </row>
    <row r="2005" customFormat="false" ht="15" hidden="false" customHeight="false" outlineLevel="0" collapsed="false">
      <c r="A2005" s="1" t="n">
        <v>2003</v>
      </c>
      <c r="B2005" s="0" t="n">
        <v>0.768748597185687</v>
      </c>
      <c r="C2005" s="0" t="n">
        <v>0</v>
      </c>
      <c r="D2005" s="0" t="n">
        <v>0</v>
      </c>
      <c r="E2005" s="0" t="n">
        <v>0.806060944724342</v>
      </c>
      <c r="F2005" s="0" t="n">
        <v>0.872</v>
      </c>
      <c r="G2005" s="0" t="n">
        <v>0.3676</v>
      </c>
      <c r="H2005" s="0" t="n">
        <v>0.616</v>
      </c>
      <c r="I2005" s="0" t="n">
        <v>0.63</v>
      </c>
      <c r="J2005" s="0" t="n">
        <v>0.129828449219786</v>
      </c>
      <c r="K2005" s="0" t="n">
        <v>0.39636792</v>
      </c>
      <c r="L2005" s="0" t="n">
        <v>0.526196369219786</v>
      </c>
      <c r="M2005" s="0" t="n">
        <v>0.518155434858668</v>
      </c>
    </row>
    <row r="2006" customFormat="false" ht="15" hidden="false" customHeight="false" outlineLevel="0" collapsed="false">
      <c r="A2006" s="1" t="n">
        <v>2004</v>
      </c>
      <c r="B2006" s="0" t="n">
        <v>0.711883870321002</v>
      </c>
      <c r="C2006" s="0" t="n">
        <v>0</v>
      </c>
      <c r="D2006" s="0" t="n">
        <v>0.948738711303569</v>
      </c>
      <c r="E2006" s="0" t="n">
        <v>0.805515855954972</v>
      </c>
      <c r="F2006" s="0" t="n">
        <v>0.688666666666667</v>
      </c>
      <c r="G2006" s="0" t="n">
        <v>0.476813333333333</v>
      </c>
      <c r="H2006" s="0" t="n">
        <v>0.446666666666667</v>
      </c>
      <c r="I2006" s="0" t="n">
        <v>0.629333333333333</v>
      </c>
      <c r="J2006" s="0" t="n">
        <v>0.215879790286652</v>
      </c>
      <c r="K2006" s="0" t="n">
        <v>0.359369729333333</v>
      </c>
      <c r="L2006" s="0" t="n">
        <v>0.575249519619985</v>
      </c>
      <c r="M2006" s="0" t="n">
        <v>0.546702477239327</v>
      </c>
    </row>
    <row r="2007" customFormat="false" ht="15" hidden="false" customHeight="false" outlineLevel="0" collapsed="false">
      <c r="A2007" s="1" t="n">
        <v>2005</v>
      </c>
      <c r="B2007" s="0" t="n">
        <v>0.712887011111093</v>
      </c>
      <c r="C2007" s="0" t="n">
        <v>0</v>
      </c>
      <c r="D2007" s="0" t="n">
        <v>0</v>
      </c>
      <c r="E2007" s="0" t="n">
        <v>0.805123747506804</v>
      </c>
      <c r="F2007" s="0" t="n">
        <v>0.546</v>
      </c>
      <c r="G2007" s="0" t="n">
        <v>0.47504</v>
      </c>
      <c r="H2007" s="0" t="n">
        <v>0.548</v>
      </c>
      <c r="I2007" s="0" t="n">
        <v>0.454</v>
      </c>
      <c r="J2007" s="0" t="n">
        <v>0.125598890624307</v>
      </c>
      <c r="K2007" s="0" t="n">
        <v>0.327925208</v>
      </c>
      <c r="L2007" s="0" t="n">
        <v>0.453524098624308</v>
      </c>
      <c r="M2007" s="0" t="n">
        <v>0.500113287931817</v>
      </c>
    </row>
    <row r="2008" customFormat="false" ht="15" hidden="false" customHeight="false" outlineLevel="0" collapsed="false">
      <c r="A2008" s="1" t="n">
        <v>2006</v>
      </c>
      <c r="B2008" s="0" t="n">
        <v>0.712192524925793</v>
      </c>
      <c r="C2008" s="0" t="n">
        <v>0</v>
      </c>
      <c r="D2008" s="0" t="n">
        <v>0</v>
      </c>
      <c r="E2008" s="0" t="n">
        <v>0.805121065160687</v>
      </c>
      <c r="F2008" s="0" t="n">
        <v>0.472666666666667</v>
      </c>
      <c r="G2008" s="0" t="n">
        <v>0.460183333333333</v>
      </c>
      <c r="H2008" s="0" t="n">
        <v>0.668666666666667</v>
      </c>
      <c r="I2008" s="0" t="n">
        <v>0.567333333333333</v>
      </c>
      <c r="J2008" s="0" t="n">
        <v>0.125547117533504</v>
      </c>
      <c r="K2008" s="0" t="n">
        <v>0.355668278333333</v>
      </c>
      <c r="L2008" s="0" t="n">
        <v>0.481215395866837</v>
      </c>
      <c r="M2008" s="0" t="n">
        <v>0.490664341899327</v>
      </c>
    </row>
    <row r="2009" customFormat="false" ht="15" hidden="false" customHeight="false" outlineLevel="0" collapsed="false">
      <c r="A2009" s="1" t="n">
        <v>2007</v>
      </c>
      <c r="B2009" s="0" t="n">
        <v>0.71250627202521</v>
      </c>
      <c r="C2009" s="0" t="n">
        <v>0</v>
      </c>
      <c r="D2009" s="0" t="n">
        <v>0</v>
      </c>
      <c r="E2009" s="0" t="n">
        <v>0.805659205026234</v>
      </c>
      <c r="F2009" s="0" t="n">
        <v>0.782</v>
      </c>
      <c r="G2009" s="0" t="n">
        <v>0.47234</v>
      </c>
      <c r="H2009" s="0" t="n">
        <v>0.58</v>
      </c>
      <c r="I2009" s="0" t="n">
        <v>0.75</v>
      </c>
      <c r="J2009" s="0" t="n">
        <v>0.12561899159814</v>
      </c>
      <c r="K2009" s="0" t="n">
        <v>0.415290018</v>
      </c>
      <c r="L2009" s="0" t="n">
        <v>0.54090900959814</v>
      </c>
      <c r="M2009" s="0" t="n">
        <v>0.515786675748733</v>
      </c>
    </row>
    <row r="2010" customFormat="false" ht="15" hidden="false" customHeight="false" outlineLevel="0" collapsed="false">
      <c r="A2010" s="1" t="n">
        <v>2008</v>
      </c>
      <c r="B2010" s="0" t="n">
        <v>0.767342064068003</v>
      </c>
      <c r="C2010" s="0" t="n">
        <v>0</v>
      </c>
      <c r="D2010" s="0" t="n">
        <v>0</v>
      </c>
      <c r="E2010" s="0" t="n">
        <v>0.804204935530751</v>
      </c>
      <c r="F2010" s="0" t="n">
        <v>0.688</v>
      </c>
      <c r="G2010" s="0" t="n">
        <v>0.5326</v>
      </c>
      <c r="H2010" s="0" t="n">
        <v>0.6</v>
      </c>
      <c r="I2010" s="0" t="n">
        <v>0.75</v>
      </c>
      <c r="J2010" s="0" t="n">
        <v>0.129556486832273</v>
      </c>
      <c r="K2010" s="0" t="n">
        <v>0.41597842</v>
      </c>
      <c r="L2010" s="0" t="n">
        <v>0.545534906832273</v>
      </c>
      <c r="M2010" s="0" t="n">
        <v>0.530660791290503</v>
      </c>
    </row>
    <row r="2011" customFormat="false" ht="15" hidden="false" customHeight="false" outlineLevel="0" collapsed="false">
      <c r="A2011" s="1" t="n">
        <v>2009</v>
      </c>
      <c r="B2011" s="0" t="n">
        <v>0.769100740651739</v>
      </c>
      <c r="C2011" s="0" t="n">
        <v>0</v>
      </c>
      <c r="D2011" s="0" t="n">
        <v>0</v>
      </c>
      <c r="E2011" s="0" t="n">
        <v>0.806505917171435</v>
      </c>
      <c r="F2011" s="0" t="n">
        <v>0.457333333333333</v>
      </c>
      <c r="G2011" s="0" t="n">
        <v>0.564376666666667</v>
      </c>
      <c r="H2011" s="0" t="n">
        <v>0.329333333333333</v>
      </c>
      <c r="I2011" s="0" t="n">
        <v>0.478666666666667</v>
      </c>
      <c r="J2011" s="0" t="n">
        <v>0.12989475927694</v>
      </c>
      <c r="K2011" s="0" t="n">
        <v>0.296165033666667</v>
      </c>
      <c r="L2011" s="0" t="n">
        <v>0.426059792943606</v>
      </c>
      <c r="M2011" s="0" t="n">
        <v>0.478360292117055</v>
      </c>
    </row>
    <row r="2012" customFormat="false" ht="15" hidden="false" customHeight="false" outlineLevel="0" collapsed="false">
      <c r="A2012" s="1" t="n">
        <v>2010</v>
      </c>
      <c r="B2012" s="0" t="n">
        <v>0.768191051627856</v>
      </c>
      <c r="C2012" s="0" t="n">
        <v>0</v>
      </c>
      <c r="D2012" s="0" t="n">
        <v>0.98455278347248</v>
      </c>
      <c r="E2012" s="0" t="n">
        <v>0.805560133504613</v>
      </c>
      <c r="F2012" s="0" t="n">
        <v>0.784</v>
      </c>
      <c r="G2012" s="0" t="n">
        <v>0.60096</v>
      </c>
      <c r="H2012" s="0" t="n">
        <v>0.548</v>
      </c>
      <c r="I2012" s="0" t="n">
        <v>0.582</v>
      </c>
      <c r="J2012" s="0" t="n">
        <v>0.223471281072834</v>
      </c>
      <c r="K2012" s="0" t="n">
        <v>0.403303992</v>
      </c>
      <c r="L2012" s="0" t="n">
        <v>0.626775273072834</v>
      </c>
      <c r="M2012" s="0" t="n">
        <v>0.552567782594944</v>
      </c>
    </row>
    <row r="2013" customFormat="false" ht="15" hidden="false" customHeight="false" outlineLevel="0" collapsed="false">
      <c r="A2013" s="1" t="n">
        <v>2011</v>
      </c>
      <c r="B2013" s="0" t="n">
        <v>0.713066657382384</v>
      </c>
      <c r="C2013" s="0" t="n">
        <v>0</v>
      </c>
      <c r="D2013" s="0" t="n">
        <v>0</v>
      </c>
      <c r="E2013" s="0" t="n">
        <v>0.806268449683142</v>
      </c>
      <c r="F2013" s="0" t="n">
        <v>0.457333333333333</v>
      </c>
      <c r="G2013" s="0" t="n">
        <v>0.564376666666667</v>
      </c>
      <c r="H2013" s="0" t="n">
        <v>0.329333333333333</v>
      </c>
      <c r="I2013" s="0" t="n">
        <v>0.478666666666667</v>
      </c>
      <c r="J2013" s="0" t="n">
        <v>0.125715586984161</v>
      </c>
      <c r="K2013" s="0" t="n">
        <v>0.296165033666667</v>
      </c>
      <c r="L2013" s="0" t="n">
        <v>0.421880620650827</v>
      </c>
      <c r="M2013" s="0" t="n">
        <v>0.487224201622886</v>
      </c>
    </row>
    <row r="2014" customFormat="false" ht="15" hidden="false" customHeight="false" outlineLevel="0" collapsed="false">
      <c r="A2014" s="1" t="n">
        <v>2012</v>
      </c>
      <c r="B2014" s="0" t="n">
        <v>0.767488834123164</v>
      </c>
      <c r="C2014" s="0" t="n">
        <v>0</v>
      </c>
      <c r="D2014" s="0" t="n">
        <v>0.960384466389623</v>
      </c>
      <c r="E2014" s="0" t="n">
        <v>0.805891037604809</v>
      </c>
      <c r="F2014" s="0" t="n">
        <v>0.636</v>
      </c>
      <c r="G2014" s="0" t="n">
        <v>0.49208</v>
      </c>
      <c r="H2014" s="0" t="n">
        <v>0.662</v>
      </c>
      <c r="I2014" s="0" t="n">
        <v>0.494</v>
      </c>
      <c r="J2014" s="0" t="n">
        <v>0.221148233387945</v>
      </c>
      <c r="K2014" s="0" t="n">
        <v>0.370048016</v>
      </c>
      <c r="L2014" s="0" t="n">
        <v>0.591196249387945</v>
      </c>
      <c r="M2014" s="0" t="n">
        <v>0.539210225505416</v>
      </c>
    </row>
    <row r="2015" customFormat="false" ht="15" hidden="false" customHeight="false" outlineLevel="0" collapsed="false">
      <c r="A2015" s="1" t="n">
        <v>2013</v>
      </c>
      <c r="B2015" s="0" t="n">
        <v>0.767860883129848</v>
      </c>
      <c r="C2015" s="0" t="n">
        <v>0</v>
      </c>
      <c r="D2015" s="0" t="n">
        <v>0</v>
      </c>
      <c r="E2015" s="0" t="n">
        <v>0.80473744048658</v>
      </c>
      <c r="F2015" s="0" t="n">
        <v>0.852</v>
      </c>
      <c r="G2015" s="0" t="n">
        <v>0.47754</v>
      </c>
      <c r="H2015" s="0" t="n">
        <v>0.636</v>
      </c>
      <c r="I2015" s="0" t="n">
        <v>0.632</v>
      </c>
      <c r="J2015" s="0" t="n">
        <v>0.129643068404173</v>
      </c>
      <c r="K2015" s="0" t="n">
        <v>0.415920258</v>
      </c>
      <c r="L2015" s="0" t="n">
        <v>0.545563326404173</v>
      </c>
      <c r="M2015" s="0" t="n">
        <v>0.542386775954794</v>
      </c>
    </row>
    <row r="2016" customFormat="false" ht="15" hidden="false" customHeight="false" outlineLevel="0" collapsed="false">
      <c r="A2016" s="1" t="n">
        <v>2014</v>
      </c>
      <c r="B2016" s="0" t="n">
        <v>0.712234276387267</v>
      </c>
      <c r="C2016" s="0" t="n">
        <v>0</v>
      </c>
      <c r="D2016" s="0" t="n">
        <v>0.945890460340124</v>
      </c>
      <c r="E2016" s="0" t="n">
        <v>0.806235463002962</v>
      </c>
      <c r="F2016" s="0" t="n">
        <v>0.724</v>
      </c>
      <c r="G2016" s="0" t="n">
        <v>0.58485</v>
      </c>
      <c r="H2016" s="0" t="n">
        <v>0.716</v>
      </c>
      <c r="I2016" s="0" t="n">
        <v>0.782</v>
      </c>
      <c r="J2016" s="0" t="n">
        <v>0.215699617441482</v>
      </c>
      <c r="K2016" s="0" t="n">
        <v>0.455576745</v>
      </c>
      <c r="L2016" s="0" t="n">
        <v>0.671276362441482</v>
      </c>
      <c r="M2016" s="0" t="n">
        <v>0.606831569198138</v>
      </c>
    </row>
    <row r="2017" customFormat="false" ht="15" hidden="false" customHeight="false" outlineLevel="0" collapsed="false">
      <c r="A2017" s="1" t="n">
        <v>2015</v>
      </c>
      <c r="B2017" s="0" t="n">
        <v>0.768452953545015</v>
      </c>
      <c r="C2017" s="0" t="n">
        <v>0</v>
      </c>
      <c r="D2017" s="0" t="n">
        <v>0</v>
      </c>
      <c r="E2017" s="0" t="n">
        <v>0.806153131659717</v>
      </c>
      <c r="F2017" s="0" t="n">
        <v>0.696</v>
      </c>
      <c r="G2017" s="0" t="n">
        <v>0.55771</v>
      </c>
      <c r="H2017" s="0" t="n">
        <v>0.618</v>
      </c>
      <c r="I2017" s="0" t="n">
        <v>0.682</v>
      </c>
      <c r="J2017" s="0" t="n">
        <v>0.129814836941913</v>
      </c>
      <c r="K2017" s="0" t="n">
        <v>0.413070567</v>
      </c>
      <c r="L2017" s="0" t="n">
        <v>0.542885403941913</v>
      </c>
      <c r="M2017" s="0" t="n">
        <v>0.574858486570026</v>
      </c>
    </row>
    <row r="2018" customFormat="false" ht="15" hidden="false" customHeight="false" outlineLevel="0" collapsed="false">
      <c r="A2018" s="1" t="n">
        <v>2016</v>
      </c>
      <c r="B2018" s="0" t="n">
        <v>0.711359272857196</v>
      </c>
      <c r="C2018" s="0" t="n">
        <v>0</v>
      </c>
      <c r="D2018" s="0" t="n">
        <v>0</v>
      </c>
      <c r="E2018" s="0" t="n">
        <v>0.804583529166836</v>
      </c>
      <c r="F2018" s="0" t="n">
        <v>0.636</v>
      </c>
      <c r="G2018" s="0" t="n">
        <v>0.49208</v>
      </c>
      <c r="H2018" s="0" t="n">
        <v>0.662</v>
      </c>
      <c r="I2018" s="0" t="n">
        <v>0.494</v>
      </c>
      <c r="J2018" s="0" t="n">
        <v>0.125436750729769</v>
      </c>
      <c r="K2018" s="0" t="n">
        <v>0.370048016</v>
      </c>
      <c r="L2018" s="0" t="n">
        <v>0.495484766729769</v>
      </c>
      <c r="M2018" s="0" t="n">
        <v>0.535171626649897</v>
      </c>
    </row>
    <row r="2019" customFormat="false" ht="15" hidden="false" customHeight="false" outlineLevel="0" collapsed="false">
      <c r="A2019" s="1" t="n">
        <v>2017</v>
      </c>
      <c r="B2019" s="0" t="n">
        <v>0.768936016519387</v>
      </c>
      <c r="C2019" s="0" t="n">
        <v>0</v>
      </c>
      <c r="D2019" s="0" t="n">
        <v>0</v>
      </c>
      <c r="E2019" s="0" t="n">
        <v>0.80535853264898</v>
      </c>
      <c r="F2019" s="0" t="n">
        <v>0.84</v>
      </c>
      <c r="G2019" s="0" t="n">
        <v>0.57884</v>
      </c>
      <c r="H2019" s="0" t="n">
        <v>0.616</v>
      </c>
      <c r="I2019" s="0" t="n">
        <v>0.482</v>
      </c>
      <c r="J2019" s="0" t="n">
        <v>0.129778927923941</v>
      </c>
      <c r="K2019" s="0" t="n">
        <v>0.402563668</v>
      </c>
      <c r="L2019" s="0" t="n">
        <v>0.532342595923941</v>
      </c>
      <c r="M2019" s="0" t="n">
        <v>0.533757111286919</v>
      </c>
    </row>
    <row r="2020" customFormat="false" ht="15" hidden="false" customHeight="false" outlineLevel="0" collapsed="false">
      <c r="A2020" s="1" t="n">
        <v>2018</v>
      </c>
      <c r="B2020" s="0" t="n">
        <v>0.712113608677166</v>
      </c>
      <c r="C2020" s="0" t="n">
        <v>0</v>
      </c>
      <c r="D2020" s="0" t="n">
        <v>0</v>
      </c>
      <c r="E2020" s="0" t="n">
        <v>0.806186118339897</v>
      </c>
      <c r="F2020" s="0" t="n">
        <v>0.84</v>
      </c>
      <c r="G2020" s="0" t="n">
        <v>0.52884</v>
      </c>
      <c r="H2020" s="0" t="n">
        <v>0.428</v>
      </c>
      <c r="I2020" s="0" t="n">
        <v>0.682</v>
      </c>
      <c r="J2020" s="0" t="n">
        <v>0.125637436249938</v>
      </c>
      <c r="K2020" s="0" t="n">
        <v>0.394480268</v>
      </c>
      <c r="L2020" s="0" t="n">
        <v>0.520117704249938</v>
      </c>
      <c r="M2020" s="0" t="n">
        <v>0.526937407768429</v>
      </c>
    </row>
    <row r="2021" customFormat="false" ht="15" hidden="false" customHeight="false" outlineLevel="0" collapsed="false">
      <c r="A2021" s="1" t="n">
        <v>2019</v>
      </c>
      <c r="B2021" s="0" t="n">
        <v>0.768373768803562</v>
      </c>
      <c r="C2021" s="0" t="n">
        <v>0</v>
      </c>
      <c r="D2021" s="0" t="n">
        <v>0</v>
      </c>
      <c r="E2021" s="0" t="n">
        <v>0.805626218346053</v>
      </c>
      <c r="F2021" s="0" t="n">
        <v>0.758</v>
      </c>
      <c r="G2021" s="0" t="n">
        <v>0.62371</v>
      </c>
      <c r="H2021" s="0" t="n">
        <v>0.802</v>
      </c>
      <c r="I2021" s="0" t="n">
        <v>0.666</v>
      </c>
      <c r="J2021" s="0" t="n">
        <v>0.129761381161873</v>
      </c>
      <c r="K2021" s="0" t="n">
        <v>0.462530367</v>
      </c>
      <c r="L2021" s="0" t="n">
        <v>0.592291748161873</v>
      </c>
      <c r="M2021" s="0" t="n">
        <v>0.559614577965151</v>
      </c>
    </row>
    <row r="2022" customFormat="false" ht="15" hidden="false" customHeight="false" outlineLevel="0" collapsed="false">
      <c r="A2022" s="1" t="n">
        <v>2020</v>
      </c>
      <c r="B2022" s="0" t="n">
        <v>0.768636121553433</v>
      </c>
      <c r="C2022" s="0" t="n">
        <v>0</v>
      </c>
      <c r="D2022" s="0" t="n">
        <v>0</v>
      </c>
      <c r="E2022" s="0" t="n">
        <v>0.805962095724748</v>
      </c>
      <c r="F2022" s="0" t="n">
        <v>0.852</v>
      </c>
      <c r="G2022" s="0" t="n">
        <v>0.47754</v>
      </c>
      <c r="H2022" s="0" t="n">
        <v>0.636</v>
      </c>
      <c r="I2022" s="0" t="n">
        <v>0.632</v>
      </c>
      <c r="J2022" s="0" t="n">
        <v>0.129811177463209</v>
      </c>
      <c r="K2022" s="0" t="n">
        <v>0.415920258</v>
      </c>
      <c r="L2022" s="0" t="n">
        <v>0.545731435463209</v>
      </c>
      <c r="M2022" s="0" t="n">
        <v>0.55267300671418</v>
      </c>
    </row>
    <row r="2023" customFormat="false" ht="15" hidden="false" customHeight="false" outlineLevel="0" collapsed="false">
      <c r="A2023" s="1" t="n">
        <v>2021</v>
      </c>
      <c r="B2023" s="0" t="n">
        <v>0.76825563717246</v>
      </c>
      <c r="C2023" s="0" t="n">
        <v>0</v>
      </c>
      <c r="D2023" s="0" t="n">
        <v>0</v>
      </c>
      <c r="E2023" s="0" t="n">
        <v>0.80535853264898</v>
      </c>
      <c r="F2023" s="0" t="n">
        <v>0.796</v>
      </c>
      <c r="G2023" s="0" t="n">
        <v>0.65205</v>
      </c>
      <c r="H2023" s="0" t="n">
        <v>0.596</v>
      </c>
      <c r="I2023" s="0" t="n">
        <v>0.668</v>
      </c>
      <c r="J2023" s="0" t="n">
        <v>0.129728443776399</v>
      </c>
      <c r="K2023" s="0" t="n">
        <v>0.436433985</v>
      </c>
      <c r="L2023" s="0" t="n">
        <v>0.5661624287764</v>
      </c>
      <c r="M2023" s="0" t="n">
        <v>0.55941771774529</v>
      </c>
    </row>
    <row r="2024" customFormat="false" ht="15" hidden="false" customHeight="false" outlineLevel="0" collapsed="false">
      <c r="A2024" s="1" t="n">
        <v>2022</v>
      </c>
      <c r="B2024" s="0" t="n">
        <v>0.712589545592445</v>
      </c>
      <c r="C2024" s="0" t="n">
        <v>0</v>
      </c>
      <c r="D2024" s="0" t="n">
        <v>0</v>
      </c>
      <c r="E2024" s="0" t="n">
        <v>0.805685664925258</v>
      </c>
      <c r="F2024" s="0" t="n">
        <v>0.906</v>
      </c>
      <c r="G2024" s="0" t="n">
        <v>0.56447</v>
      </c>
      <c r="H2024" s="0" t="n">
        <v>0.592</v>
      </c>
      <c r="I2024" s="0" t="n">
        <v>0.71</v>
      </c>
      <c r="J2024" s="0" t="n">
        <v>0.12562755982571</v>
      </c>
      <c r="K2024" s="0" t="n">
        <v>0.443241019</v>
      </c>
      <c r="L2024" s="0" t="n">
        <v>0.56886857882571</v>
      </c>
      <c r="M2024" s="0" t="n">
        <v>0.5641431482855</v>
      </c>
    </row>
    <row r="2025" customFormat="false" ht="15" hidden="false" customHeight="false" outlineLevel="0" collapsed="false">
      <c r="A2025" s="1" t="n">
        <v>2023</v>
      </c>
      <c r="B2025" s="0" t="n">
        <v>0.71146562152264</v>
      </c>
      <c r="C2025" s="0" t="n">
        <v>0</v>
      </c>
      <c r="D2025" s="0" t="n">
        <v>0</v>
      </c>
      <c r="E2025" s="0" t="n">
        <v>0.805482869274792</v>
      </c>
      <c r="F2025" s="0" t="n">
        <v>0.567333333333333</v>
      </c>
      <c r="G2025" s="0" t="n">
        <v>0.481666666666667</v>
      </c>
      <c r="H2025" s="0" t="n">
        <v>0.449333333333333</v>
      </c>
      <c r="I2025" s="0" t="n">
        <v>0.652666666666667</v>
      </c>
      <c r="J2025" s="0" t="n">
        <v>0.125525852212494</v>
      </c>
      <c r="K2025" s="0" t="n">
        <v>0.347848366666667</v>
      </c>
      <c r="L2025" s="0" t="n">
        <v>0.47337421887916</v>
      </c>
      <c r="M2025" s="0" t="n">
        <v>0.51875868358233</v>
      </c>
    </row>
    <row r="2026" customFormat="false" ht="15" hidden="false" customHeight="false" outlineLevel="0" collapsed="false">
      <c r="A2026" s="1" t="n">
        <v>2024</v>
      </c>
      <c r="B2026" s="0" t="n">
        <v>0.767907164107883</v>
      </c>
      <c r="C2026" s="0" t="n">
        <v>0</v>
      </c>
      <c r="D2026" s="0" t="n">
        <v>0</v>
      </c>
      <c r="E2026" s="0" t="n">
        <v>0.805021993639065</v>
      </c>
      <c r="F2026" s="0" t="n">
        <v>0.784</v>
      </c>
      <c r="G2026" s="0" t="n">
        <v>0.39971</v>
      </c>
      <c r="H2026" s="0" t="n">
        <v>0.512</v>
      </c>
      <c r="I2026" s="0" t="n">
        <v>0.626</v>
      </c>
      <c r="J2026" s="0" t="n">
        <v>0.129672197602412</v>
      </c>
      <c r="K2026" s="0" t="n">
        <v>0.370568367</v>
      </c>
      <c r="L2026" s="0" t="n">
        <v>0.500240564602412</v>
      </c>
      <c r="M2026" s="0" t="n">
        <v>0.509499624092371</v>
      </c>
    </row>
    <row r="2027" customFormat="false" ht="15" hidden="false" customHeight="false" outlineLevel="0" collapsed="false">
      <c r="A2027" s="1" t="n">
        <v>2025</v>
      </c>
      <c r="B2027" s="0" t="n">
        <v>0.711980197139925</v>
      </c>
      <c r="C2027" s="0" t="n">
        <v>0</v>
      </c>
      <c r="D2027" s="0" t="n">
        <v>0</v>
      </c>
      <c r="E2027" s="0" t="n">
        <v>0.804631777934038</v>
      </c>
      <c r="F2027" s="0" t="n">
        <v>0.694</v>
      </c>
      <c r="G2027" s="0" t="n">
        <v>0.46617</v>
      </c>
      <c r="H2027" s="0" t="n">
        <v>0.608</v>
      </c>
      <c r="I2027" s="0" t="n">
        <v>0.7</v>
      </c>
      <c r="J2027" s="0" t="n">
        <v>0.125487180175226</v>
      </c>
      <c r="K2027" s="0" t="n">
        <v>0.398694309</v>
      </c>
      <c r="L2027" s="0" t="n">
        <v>0.524181489175226</v>
      </c>
      <c r="M2027" s="0" t="n">
        <v>0.516840556633799</v>
      </c>
    </row>
    <row r="2028" customFormat="false" ht="15" hidden="false" customHeight="false" outlineLevel="0" collapsed="false">
      <c r="A2028" s="1" t="n">
        <v>2026</v>
      </c>
      <c r="B2028" s="0" t="n">
        <v>0.711247607044479</v>
      </c>
      <c r="C2028" s="0" t="n">
        <v>0</v>
      </c>
      <c r="D2028" s="0" t="n">
        <v>0</v>
      </c>
      <c r="E2028" s="0" t="n">
        <v>0.804252625066639</v>
      </c>
      <c r="F2028" s="0" t="n">
        <v>0.634</v>
      </c>
      <c r="G2028" s="0" t="n">
        <v>0.47318</v>
      </c>
      <c r="H2028" s="0" t="n">
        <v>0.408</v>
      </c>
      <c r="I2028" s="0" t="n">
        <v>0.594</v>
      </c>
      <c r="J2028" s="0" t="n">
        <v>0.125398584486218</v>
      </c>
      <c r="K2028" s="0" t="n">
        <v>0.338465686</v>
      </c>
      <c r="L2028" s="0" t="n">
        <v>0.463864270486218</v>
      </c>
      <c r="M2028" s="0" t="n">
        <v>0.490352413560008</v>
      </c>
    </row>
    <row r="2029" customFormat="false" ht="15" hidden="false" customHeight="false" outlineLevel="0" collapsed="false">
      <c r="A2029" s="1" t="n">
        <v>2027</v>
      </c>
      <c r="B2029" s="0" t="n">
        <v>0.768494478384126</v>
      </c>
      <c r="C2029" s="0" t="n">
        <v>0</v>
      </c>
      <c r="D2029" s="0" t="n">
        <v>0</v>
      </c>
      <c r="E2029" s="0" t="n">
        <v>0.804971230053692</v>
      </c>
      <c r="F2029" s="0" t="n">
        <v>0.9</v>
      </c>
      <c r="G2029" s="0" t="n">
        <v>0.35235</v>
      </c>
      <c r="H2029" s="0" t="n">
        <v>0.452</v>
      </c>
      <c r="I2029" s="0" t="n">
        <v>0.704</v>
      </c>
      <c r="J2029" s="0" t="n">
        <v>0.129711192369951</v>
      </c>
      <c r="K2029" s="0" t="n">
        <v>0.381083495</v>
      </c>
      <c r="L2029" s="0" t="n">
        <v>0.510794687369951</v>
      </c>
      <c r="M2029" s="0" t="n">
        <v>0.50057355046498</v>
      </c>
    </row>
    <row r="2030" customFormat="false" ht="15" hidden="false" customHeight="false" outlineLevel="0" collapsed="false">
      <c r="A2030" s="1" t="n">
        <v>2028</v>
      </c>
      <c r="B2030" s="0" t="n">
        <v>0.712106555363092</v>
      </c>
      <c r="C2030" s="0" t="n">
        <v>0</v>
      </c>
      <c r="D2030" s="0" t="n">
        <v>0</v>
      </c>
      <c r="E2030" s="0" t="n">
        <v>0.805824952763368</v>
      </c>
      <c r="F2030" s="0" t="n">
        <v>0.694</v>
      </c>
      <c r="G2030" s="0" t="n">
        <v>0.46617</v>
      </c>
      <c r="H2030" s="0" t="n">
        <v>0.608</v>
      </c>
      <c r="I2030" s="0" t="n">
        <v>0.7</v>
      </c>
      <c r="J2030" s="0" t="n">
        <v>0.125604299642474</v>
      </c>
      <c r="K2030" s="0" t="n">
        <v>0.398694309</v>
      </c>
      <c r="L2030" s="0" t="n">
        <v>0.524298608642474</v>
      </c>
      <c r="M2030" s="0" t="n">
        <v>0.512436079553727</v>
      </c>
    </row>
    <row r="2031" customFormat="false" ht="15" hidden="false" customHeight="false" outlineLevel="0" collapsed="false">
      <c r="A2031" s="1" t="n">
        <v>2029</v>
      </c>
      <c r="B2031" s="0" t="n">
        <v>0.712516385735807</v>
      </c>
      <c r="C2031" s="0" t="n">
        <v>0</v>
      </c>
      <c r="D2031" s="0" t="n">
        <v>0</v>
      </c>
      <c r="E2031" s="0" t="n">
        <v>0.806346551647415</v>
      </c>
      <c r="F2031" s="0" t="n">
        <v>0.688</v>
      </c>
      <c r="G2031" s="0" t="n">
        <v>0.5326</v>
      </c>
      <c r="H2031" s="0" t="n">
        <v>0.6</v>
      </c>
      <c r="I2031" s="0" t="n">
        <v>0.75</v>
      </c>
      <c r="J2031" s="0" t="n">
        <v>0.125681809435359</v>
      </c>
      <c r="K2031" s="0" t="n">
        <v>0.41597842</v>
      </c>
      <c r="L2031" s="0" t="n">
        <v>0.541660229435359</v>
      </c>
      <c r="M2031" s="0" t="n">
        <v>0.527048154494543</v>
      </c>
    </row>
    <row r="2032" customFormat="false" ht="15" hidden="false" customHeight="false" outlineLevel="0" collapsed="false">
      <c r="A2032" s="1" t="n">
        <v>2030</v>
      </c>
      <c r="B2032" s="0" t="n">
        <v>0.76785038532091</v>
      </c>
      <c r="C2032" s="0" t="n">
        <v>0</v>
      </c>
      <c r="D2032" s="0" t="n">
        <v>0</v>
      </c>
      <c r="E2032" s="0" t="n">
        <v>0.805443285077799</v>
      </c>
      <c r="F2032" s="0" t="n">
        <v>0.872</v>
      </c>
      <c r="G2032" s="0" t="n">
        <v>0.40472</v>
      </c>
      <c r="H2032" s="0" t="n">
        <v>0.906</v>
      </c>
      <c r="I2032" s="0" t="n">
        <v>0.638</v>
      </c>
      <c r="J2032" s="0" t="n">
        <v>0.129706027233337</v>
      </c>
      <c r="K2032" s="0" t="n">
        <v>0.455206544</v>
      </c>
      <c r="L2032" s="0" t="n">
        <v>0.584912571233337</v>
      </c>
      <c r="M2032" s="0" t="n">
        <v>0.55598036286394</v>
      </c>
    </row>
    <row r="2033" customFormat="false" ht="15" hidden="false" customHeight="false" outlineLevel="0" collapsed="false">
      <c r="A2033" s="1" t="n">
        <v>2031</v>
      </c>
      <c r="B2033" s="0" t="n">
        <v>0.712082686704321</v>
      </c>
      <c r="C2033" s="0" t="n">
        <v>0</v>
      </c>
      <c r="D2033" s="0" t="n">
        <v>0.999079698037755</v>
      </c>
      <c r="E2033" s="0" t="n">
        <v>0.804905145212251</v>
      </c>
      <c r="F2033" s="0" t="n">
        <v>0.792</v>
      </c>
      <c r="G2033" s="0" t="n">
        <v>0.59192</v>
      </c>
      <c r="H2033" s="0" t="n">
        <v>0.428</v>
      </c>
      <c r="I2033" s="0" t="n">
        <v>0.7</v>
      </c>
      <c r="J2033" s="0" t="n">
        <v>0.220631857219321</v>
      </c>
      <c r="K2033" s="0" t="n">
        <v>0.401462984</v>
      </c>
      <c r="L2033" s="0" t="n">
        <v>0.622094841219321</v>
      </c>
      <c r="M2033" s="0" t="n">
        <v>0.58903760204163</v>
      </c>
    </row>
    <row r="2034" customFormat="false" ht="15" hidden="false" customHeight="false" outlineLevel="0" collapsed="false">
      <c r="A2034" s="1" t="n">
        <v>2032</v>
      </c>
      <c r="B2034" s="0" t="n">
        <v>0.769097242491496</v>
      </c>
      <c r="C2034" s="0" t="n">
        <v>0</v>
      </c>
      <c r="D2034" s="0" t="n">
        <v>0</v>
      </c>
      <c r="E2034" s="0" t="n">
        <v>0.805560133504613</v>
      </c>
      <c r="F2034" s="0" t="n">
        <v>0.566</v>
      </c>
      <c r="G2034" s="0" t="n">
        <v>0.41758</v>
      </c>
      <c r="H2034" s="0" t="n">
        <v>0.472</v>
      </c>
      <c r="I2034" s="0" t="n">
        <v>0.75</v>
      </c>
      <c r="J2034" s="0" t="n">
        <v>0.129809095448335</v>
      </c>
      <c r="K2034" s="0" t="n">
        <v>0.357247566</v>
      </c>
      <c r="L2034" s="0" t="n">
        <v>0.487056661448336</v>
      </c>
      <c r="M2034" s="0" t="n">
        <v>0.538047131744983</v>
      </c>
    </row>
    <row r="2035" customFormat="false" ht="15" hidden="false" customHeight="false" outlineLevel="0" collapsed="false">
      <c r="A2035" s="1" t="n">
        <v>2033</v>
      </c>
      <c r="B2035" s="0" t="n">
        <v>0.712040389903715</v>
      </c>
      <c r="C2035" s="0" t="n">
        <v>0</v>
      </c>
      <c r="D2035" s="0" t="n">
        <v>0.939951102580666</v>
      </c>
      <c r="E2035" s="0" t="n">
        <v>0.804682392287388</v>
      </c>
      <c r="F2035" s="0" t="n">
        <v>0.708666666666667</v>
      </c>
      <c r="G2035" s="0" t="n">
        <v>0.630453333333333</v>
      </c>
      <c r="H2035" s="0" t="n">
        <v>0.378666666666667</v>
      </c>
      <c r="I2035" s="0" t="n">
        <v>0.605333333333333</v>
      </c>
      <c r="J2035" s="0" t="n">
        <v>0.214979561920086</v>
      </c>
      <c r="K2035" s="0" t="n">
        <v>0.371843957333333</v>
      </c>
      <c r="L2035" s="0" t="n">
        <v>0.58682351925342</v>
      </c>
      <c r="M2035" s="0" t="n">
        <v>0.562435325499201</v>
      </c>
    </row>
    <row r="2036" customFormat="false" ht="15" hidden="false" customHeight="false" outlineLevel="0" collapsed="false">
      <c r="A2036" s="1" t="n">
        <v>2034</v>
      </c>
      <c r="B2036" s="0" t="n">
        <v>0.767319933582484</v>
      </c>
      <c r="C2036" s="0" t="n">
        <v>0</v>
      </c>
      <c r="D2036" s="0" t="n">
        <v>0</v>
      </c>
      <c r="E2036" s="0" t="n">
        <v>0.805093733775543</v>
      </c>
      <c r="F2036" s="0" t="n">
        <v>0.457333333333333</v>
      </c>
      <c r="G2036" s="0" t="n">
        <v>0.564376666666667</v>
      </c>
      <c r="H2036" s="0" t="n">
        <v>0.329333333333333</v>
      </c>
      <c r="I2036" s="0" t="n">
        <v>0.478666666666667</v>
      </c>
      <c r="J2036" s="0" t="n">
        <v>0.129635103231752</v>
      </c>
      <c r="K2036" s="0" t="n">
        <v>0.296165033666667</v>
      </c>
      <c r="L2036" s="0" t="n">
        <v>0.425800136898418</v>
      </c>
      <c r="M2036" s="0" t="n">
        <v>0.49411773119881</v>
      </c>
    </row>
    <row r="2037" customFormat="false" ht="15" hidden="false" customHeight="false" outlineLevel="0" collapsed="false">
      <c r="A2037" s="1" t="n">
        <v>2035</v>
      </c>
      <c r="B2037" s="0" t="n">
        <v>0.76878701197427</v>
      </c>
      <c r="C2037" s="0" t="n">
        <v>0</v>
      </c>
      <c r="D2037" s="0" t="n">
        <v>0</v>
      </c>
      <c r="E2037" s="0" t="n">
        <v>0.804682392287388</v>
      </c>
      <c r="F2037" s="0" t="n">
        <v>0.962</v>
      </c>
      <c r="G2037" s="0" t="n">
        <v>0.64159</v>
      </c>
      <c r="H2037" s="0" t="n">
        <v>0.492</v>
      </c>
      <c r="I2037" s="0" t="n">
        <v>0.666</v>
      </c>
      <c r="J2037" s="0" t="n">
        <v>0.129706816312042</v>
      </c>
      <c r="K2037" s="0" t="n">
        <v>0.438832043</v>
      </c>
      <c r="L2037" s="0" t="n">
        <v>0.568538859312042</v>
      </c>
      <c r="M2037" s="0" t="n">
        <v>0.531328295255426</v>
      </c>
    </row>
    <row r="2038" customFormat="false" ht="15" hidden="false" customHeight="false" outlineLevel="0" collapsed="false">
      <c r="A2038" s="1" t="n">
        <v>2036</v>
      </c>
      <c r="B2038" s="0" t="n">
        <v>0.767699800882722</v>
      </c>
      <c r="C2038" s="0" t="n">
        <v>0</v>
      </c>
      <c r="D2038" s="0" t="n">
        <v>0</v>
      </c>
      <c r="E2038" s="0" t="n">
        <v>0.80430731563274</v>
      </c>
      <c r="F2038" s="0" t="n">
        <v>0.9</v>
      </c>
      <c r="G2038" s="0" t="n">
        <v>0.35235</v>
      </c>
      <c r="H2038" s="0" t="n">
        <v>0.452</v>
      </c>
      <c r="I2038" s="0" t="n">
        <v>0.704</v>
      </c>
      <c r="J2038" s="0" t="n">
        <v>0.129592275827134</v>
      </c>
      <c r="K2038" s="0" t="n">
        <v>0.381083495</v>
      </c>
      <c r="L2038" s="0" t="n">
        <v>0.510675770827134</v>
      </c>
      <c r="M2038" s="0" t="n">
        <v>0.52100203304128</v>
      </c>
    </row>
    <row r="2039" customFormat="false" ht="15" hidden="false" customHeight="false" outlineLevel="0" collapsed="false">
      <c r="A2039" s="1" t="n">
        <v>2037</v>
      </c>
      <c r="B2039" s="0" t="n">
        <v>0.769047210237435</v>
      </c>
      <c r="C2039" s="0" t="n">
        <v>0</v>
      </c>
      <c r="D2039" s="0" t="n">
        <v>0.980649001934513</v>
      </c>
      <c r="E2039" s="0" t="n">
        <v>0.805987639523394</v>
      </c>
      <c r="F2039" s="0" t="n">
        <v>0.768666666666667</v>
      </c>
      <c r="G2039" s="0" t="n">
        <v>0.462943333333333</v>
      </c>
      <c r="H2039" s="0" t="n">
        <v>0.454666666666667</v>
      </c>
      <c r="I2039" s="0" t="n">
        <v>0.761333333333333</v>
      </c>
      <c r="J2039" s="0" t="n">
        <v>0.223201771832746</v>
      </c>
      <c r="K2039" s="0" t="n">
        <v>0.391618530333333</v>
      </c>
      <c r="L2039" s="0" t="n">
        <v>0.614820302166079</v>
      </c>
      <c r="M2039" s="0" t="n">
        <v>0.56791116760368</v>
      </c>
    </row>
    <row r="2040" customFormat="false" ht="15" hidden="false" customHeight="false" outlineLevel="0" collapsed="false">
      <c r="A2040" s="1" t="n">
        <v>2038</v>
      </c>
      <c r="B2040" s="0" t="n">
        <v>0.768827845778666</v>
      </c>
      <c r="C2040" s="0" t="n">
        <v>0</v>
      </c>
      <c r="D2040" s="0" t="n">
        <v>0</v>
      </c>
      <c r="E2040" s="0" t="n">
        <v>0.805493899431149</v>
      </c>
      <c r="F2040" s="0" t="n">
        <v>0.634</v>
      </c>
      <c r="G2040" s="0" t="n">
        <v>0.47318</v>
      </c>
      <c r="H2040" s="0" t="n">
        <v>0.408</v>
      </c>
      <c r="I2040" s="0" t="n">
        <v>0.594</v>
      </c>
      <c r="J2040" s="0" t="n">
        <v>0.12978312527541</v>
      </c>
      <c r="K2040" s="0" t="n">
        <v>0.338465686</v>
      </c>
      <c r="L2040" s="0" t="n">
        <v>0.46824881127541</v>
      </c>
      <c r="M2040" s="0" t="n">
        <v>0.518079989439545</v>
      </c>
    </row>
    <row r="2041" customFormat="false" ht="15" hidden="false" customHeight="false" outlineLevel="0" collapsed="false">
      <c r="A2041" s="1" t="n">
        <v>2039</v>
      </c>
      <c r="B2041" s="0" t="n">
        <v>0.767824446916946</v>
      </c>
      <c r="C2041" s="0" t="n">
        <v>0</v>
      </c>
      <c r="D2041" s="0" t="n">
        <v>0.975251565251349</v>
      </c>
      <c r="E2041" s="0" t="n">
        <v>0.805093733775543</v>
      </c>
      <c r="F2041" s="0" t="n">
        <v>0.784</v>
      </c>
      <c r="G2041" s="0" t="n">
        <v>0.62534</v>
      </c>
      <c r="H2041" s="0" t="n">
        <v>0.612</v>
      </c>
      <c r="I2041" s="0" t="n">
        <v>0.638</v>
      </c>
      <c r="J2041" s="0" t="n">
        <v>0.222516487133097</v>
      </c>
      <c r="K2041" s="0" t="n">
        <v>0.428098918</v>
      </c>
      <c r="L2041" s="0" t="n">
        <v>0.650615405133097</v>
      </c>
      <c r="M2041" s="0" t="n">
        <v>0.584347697286321</v>
      </c>
    </row>
    <row r="2042" customFormat="false" ht="15" hidden="false" customHeight="false" outlineLevel="0" collapsed="false">
      <c r="A2042" s="1" t="n">
        <v>2040</v>
      </c>
      <c r="B2042" s="0" t="n">
        <v>0.769527444120078</v>
      </c>
      <c r="C2042" s="0" t="n">
        <v>0</v>
      </c>
      <c r="D2042" s="0" t="n">
        <v>0</v>
      </c>
      <c r="E2042" s="0" t="n">
        <v>0.804771860893146</v>
      </c>
      <c r="F2042" s="0" t="n">
        <v>0.694</v>
      </c>
      <c r="G2042" s="0" t="n">
        <v>0.46617</v>
      </c>
      <c r="H2042" s="0" t="n">
        <v>0.608</v>
      </c>
      <c r="I2042" s="0" t="n">
        <v>0.7</v>
      </c>
      <c r="J2042" s="0" t="n">
        <v>0.129769835392361</v>
      </c>
      <c r="K2042" s="0" t="n">
        <v>0.398694309</v>
      </c>
      <c r="L2042" s="0" t="n">
        <v>0.528464144392361</v>
      </c>
      <c r="M2042" s="0" t="n">
        <v>0.556405920839341</v>
      </c>
    </row>
    <row r="2043" customFormat="false" ht="15" hidden="false" customHeight="false" outlineLevel="0" collapsed="false">
      <c r="A2043" s="1" t="n">
        <v>2041</v>
      </c>
      <c r="B2043" s="0" t="n">
        <v>0.769610567265627</v>
      </c>
      <c r="C2043" s="0" t="n">
        <v>0</v>
      </c>
      <c r="D2043" s="0" t="n">
        <v>0.995579598755006</v>
      </c>
      <c r="E2043" s="0" t="n">
        <v>0.80379899016313</v>
      </c>
      <c r="F2043" s="0" t="n">
        <v>0.792</v>
      </c>
      <c r="G2043" s="0" t="n">
        <v>0.59192</v>
      </c>
      <c r="H2043" s="0" t="n">
        <v>0.428</v>
      </c>
      <c r="I2043" s="0" t="n">
        <v>0.7</v>
      </c>
      <c r="J2043" s="0" t="n">
        <v>0.224467330704317</v>
      </c>
      <c r="K2043" s="0" t="n">
        <v>0.401462984</v>
      </c>
      <c r="L2043" s="0" t="n">
        <v>0.625930314704317</v>
      </c>
      <c r="M2043" s="0" t="n">
        <v>0.591168117771829</v>
      </c>
    </row>
    <row r="2044" customFormat="false" ht="15" hidden="false" customHeight="false" outlineLevel="0" collapsed="false">
      <c r="A2044" s="1" t="n">
        <v>2042</v>
      </c>
      <c r="B2044" s="0" t="n">
        <v>0.7701361133857</v>
      </c>
      <c r="C2044" s="0" t="n">
        <v>0</v>
      </c>
      <c r="D2044" s="0" t="n">
        <v>0</v>
      </c>
      <c r="E2044" s="0" t="n">
        <v>0.804955759565602</v>
      </c>
      <c r="F2044" s="0" t="n">
        <v>0.816</v>
      </c>
      <c r="G2044" s="0" t="n">
        <v>0.5936</v>
      </c>
      <c r="H2044" s="0" t="n">
        <v>0.596</v>
      </c>
      <c r="I2044" s="0" t="n">
        <v>0.75</v>
      </c>
      <c r="J2044" s="0" t="n">
        <v>0.129831604701993</v>
      </c>
      <c r="K2044" s="0" t="n">
        <v>0.44313932</v>
      </c>
      <c r="L2044" s="0" t="n">
        <v>0.572970924701993</v>
      </c>
      <c r="M2044" s="0" t="n">
        <v>0.582069521236911</v>
      </c>
    </row>
    <row r="2045" customFormat="false" ht="15" hidden="false" customHeight="false" outlineLevel="0" collapsed="false">
      <c r="A2045" s="1" t="n">
        <v>2043</v>
      </c>
      <c r="B2045" s="0" t="n">
        <v>0.768050442875108</v>
      </c>
      <c r="C2045" s="0" t="n">
        <v>0</v>
      </c>
      <c r="D2045" s="0" t="n">
        <v>0.983589696516768</v>
      </c>
      <c r="E2045" s="0" t="n">
        <v>0.803769175767192</v>
      </c>
      <c r="F2045" s="0" t="n">
        <v>0.694</v>
      </c>
      <c r="G2045" s="0" t="n">
        <v>0.46617</v>
      </c>
      <c r="H2045" s="0" t="n">
        <v>0.608</v>
      </c>
      <c r="I2045" s="0" t="n">
        <v>0.7</v>
      </c>
      <c r="J2045" s="0" t="n">
        <v>0.223207438541507</v>
      </c>
      <c r="K2045" s="0" t="n">
        <v>0.398694309</v>
      </c>
      <c r="L2045" s="0" t="n">
        <v>0.621901747541507</v>
      </c>
      <c r="M2045" s="0" t="n">
        <v>0.601985634389209</v>
      </c>
    </row>
    <row r="2046" customFormat="false" ht="15" hidden="false" customHeight="false" outlineLevel="0" collapsed="false">
      <c r="A2046" s="1" t="n">
        <v>2044</v>
      </c>
      <c r="B2046" s="0" t="n">
        <v>0.712726567743255</v>
      </c>
      <c r="C2046" s="0" t="n">
        <v>0</v>
      </c>
      <c r="D2046" s="0" t="n">
        <v>0</v>
      </c>
      <c r="E2046" s="0" t="n">
        <v>0.805273948068182</v>
      </c>
      <c r="F2046" s="0" t="n">
        <v>0.634</v>
      </c>
      <c r="G2046" s="0" t="n">
        <v>0.47318</v>
      </c>
      <c r="H2046" s="0" t="n">
        <v>0.408</v>
      </c>
      <c r="I2046" s="0" t="n">
        <v>0.594</v>
      </c>
      <c r="J2046" s="0" t="n">
        <v>0.125600548837106</v>
      </c>
      <c r="K2046" s="0" t="n">
        <v>0.338465686</v>
      </c>
      <c r="L2046" s="0" t="n">
        <v>0.464066234837106</v>
      </c>
      <c r="M2046" s="0" t="n">
        <v>0.533025934613158</v>
      </c>
    </row>
    <row r="2047" customFormat="false" ht="15" hidden="false" customHeight="false" outlineLevel="0" collapsed="false">
      <c r="A2047" s="1" t="n">
        <v>2045</v>
      </c>
      <c r="B2047" s="0" t="n">
        <v>0.76764961756837</v>
      </c>
      <c r="C2047" s="0" t="n">
        <v>0</v>
      </c>
      <c r="D2047" s="0" t="n">
        <v>0.968130601697736</v>
      </c>
      <c r="E2047" s="0" t="n">
        <v>0.805317377138469</v>
      </c>
      <c r="F2047" s="0" t="n">
        <v>0.82</v>
      </c>
      <c r="G2047" s="0" t="n">
        <v>0.55217</v>
      </c>
      <c r="H2047" s="0" t="n">
        <v>0.568</v>
      </c>
      <c r="I2047" s="0" t="n">
        <v>0.55</v>
      </c>
      <c r="J2047" s="0" t="n">
        <v>0.221845794060801</v>
      </c>
      <c r="K2047" s="0" t="n">
        <v>0.398252309</v>
      </c>
      <c r="L2047" s="0" t="n">
        <v>0.620098103060801</v>
      </c>
      <c r="M2047" s="0" t="n">
        <v>0.57656201883698</v>
      </c>
    </row>
    <row r="2048" customFormat="false" ht="15" hidden="false" customHeight="false" outlineLevel="0" collapsed="false">
      <c r="A2048" s="1" t="n">
        <v>2046</v>
      </c>
      <c r="B2048" s="0" t="n">
        <v>0.768640853230374</v>
      </c>
      <c r="C2048" s="0" t="n">
        <v>0</v>
      </c>
      <c r="D2048" s="0" t="n">
        <v>0</v>
      </c>
      <c r="E2048" s="0" t="n">
        <v>0.805284166341181</v>
      </c>
      <c r="F2048" s="0" t="n">
        <v>0.634</v>
      </c>
      <c r="G2048" s="0" t="n">
        <v>0.47318</v>
      </c>
      <c r="H2048" s="0" t="n">
        <v>0.408</v>
      </c>
      <c r="I2048" s="0" t="n">
        <v>0.594</v>
      </c>
      <c r="J2048" s="0" t="n">
        <v>0.129750311530302</v>
      </c>
      <c r="K2048" s="0" t="n">
        <v>0.338465686</v>
      </c>
      <c r="L2048" s="0" t="n">
        <v>0.468215997530302</v>
      </c>
      <c r="M2048" s="0" t="n">
        <v>0.522389008183641</v>
      </c>
    </row>
    <row r="2049" customFormat="false" ht="15" hidden="false" customHeight="false" outlineLevel="0" collapsed="false">
      <c r="A2049" s="1" t="n">
        <v>2047</v>
      </c>
      <c r="B2049" s="0" t="n">
        <v>0.76802102612397</v>
      </c>
      <c r="C2049" s="0" t="n">
        <v>0</v>
      </c>
      <c r="D2049" s="0" t="n">
        <v>0</v>
      </c>
      <c r="E2049" s="0" t="n">
        <v>0.805159829715369</v>
      </c>
      <c r="F2049" s="0" t="n">
        <v>0.906</v>
      </c>
      <c r="G2049" s="0" t="n">
        <v>0.56447</v>
      </c>
      <c r="H2049" s="0" t="n">
        <v>0.592</v>
      </c>
      <c r="I2049" s="0" t="n">
        <v>0.71</v>
      </c>
      <c r="J2049" s="0" t="n">
        <v>0.129693092761696</v>
      </c>
      <c r="K2049" s="0" t="n">
        <v>0.443241019</v>
      </c>
      <c r="L2049" s="0" t="n">
        <v>0.572934111761696</v>
      </c>
      <c r="M2049" s="0" t="n">
        <v>0.547661559972669</v>
      </c>
    </row>
    <row r="2050" customFormat="false" ht="15" hidden="false" customHeight="false" outlineLevel="0" collapsed="false">
      <c r="A2050" s="1" t="n">
        <v>2048</v>
      </c>
      <c r="B2050" s="0" t="n">
        <v>0.770390732604128</v>
      </c>
      <c r="C2050" s="0" t="n">
        <v>0</v>
      </c>
      <c r="D2050" s="0" t="n">
        <v>0</v>
      </c>
      <c r="E2050" s="0" t="n">
        <v>0.805763392791137</v>
      </c>
      <c r="F2050" s="0" t="n">
        <v>0.500666666666667</v>
      </c>
      <c r="G2050" s="0" t="n">
        <v>0.612073333333333</v>
      </c>
      <c r="H2050" s="0" t="n">
        <v>0.474666666666667</v>
      </c>
      <c r="I2050" s="0" t="n">
        <v>0.733333333333333</v>
      </c>
      <c r="J2050" s="0" t="n">
        <v>0.129923426728266</v>
      </c>
      <c r="K2050" s="0" t="n">
        <v>0.378537631333333</v>
      </c>
      <c r="L2050" s="0" t="n">
        <v>0.508461058061599</v>
      </c>
      <c r="M2050" s="0" t="n">
        <v>0.528061309017134</v>
      </c>
    </row>
    <row r="2051" customFormat="false" ht="15" hidden="false" customHeight="false" outlineLevel="0" collapsed="false">
      <c r="A2051" s="1" t="n">
        <v>2049</v>
      </c>
      <c r="B2051" s="0" t="n">
        <v>0.769296241524263</v>
      </c>
      <c r="C2051" s="0" t="n">
        <v>0</v>
      </c>
      <c r="D2051" s="0" t="n">
        <v>0</v>
      </c>
      <c r="E2051" s="0" t="n">
        <v>0.805763392791137</v>
      </c>
      <c r="F2051" s="0" t="n">
        <v>0.554</v>
      </c>
      <c r="G2051" s="0" t="n">
        <v>0.5055</v>
      </c>
      <c r="H2051" s="0" t="n">
        <v>0.702</v>
      </c>
      <c r="I2051" s="0" t="n">
        <v>0.658</v>
      </c>
      <c r="J2051" s="0" t="n">
        <v>0.12984221549014</v>
      </c>
      <c r="K2051" s="0" t="n">
        <v>0.39557375</v>
      </c>
      <c r="L2051" s="0" t="n">
        <v>0.52541596549014</v>
      </c>
      <c r="M2051" s="0" t="n">
        <v>0.526738637253637</v>
      </c>
    </row>
    <row r="2052" customFormat="false" ht="15" hidden="false" customHeight="false" outlineLevel="0" collapsed="false">
      <c r="A2052" s="1" t="n">
        <v>2050</v>
      </c>
      <c r="B2052" s="0" t="n">
        <v>0.71251410186236</v>
      </c>
      <c r="C2052" s="0" t="n">
        <v>0</v>
      </c>
      <c r="D2052" s="0" t="n">
        <v>0</v>
      </c>
      <c r="E2052" s="0" t="n">
        <v>0.805226213734076</v>
      </c>
      <c r="F2052" s="0" t="n">
        <v>0.696</v>
      </c>
      <c r="G2052" s="0" t="n">
        <v>0.55771</v>
      </c>
      <c r="H2052" s="0" t="n">
        <v>0.618</v>
      </c>
      <c r="I2052" s="0" t="n">
        <v>0.682</v>
      </c>
      <c r="J2052" s="0" t="n">
        <v>0.125580473458374</v>
      </c>
      <c r="K2052" s="0" t="n">
        <v>0.413070567</v>
      </c>
      <c r="L2052" s="0" t="n">
        <v>0.538651040458374</v>
      </c>
      <c r="M2052" s="0" t="n">
        <v>0.532694838856005</v>
      </c>
    </row>
    <row r="2053" customFormat="false" ht="15" hidden="false" customHeight="false" outlineLevel="0" collapsed="false">
      <c r="A2053" s="1" t="n">
        <v>2051</v>
      </c>
      <c r="B2053" s="0" t="n">
        <v>0.712384285264207</v>
      </c>
      <c r="C2053" s="0" t="n">
        <v>0</v>
      </c>
      <c r="D2053" s="0" t="n">
        <v>0</v>
      </c>
      <c r="E2053" s="0" t="n">
        <v>0.805226213734076</v>
      </c>
      <c r="F2053" s="0" t="n">
        <v>0.694</v>
      </c>
      <c r="G2053" s="0" t="n">
        <v>0.46617</v>
      </c>
      <c r="H2053" s="0" t="n">
        <v>0.608</v>
      </c>
      <c r="I2053" s="0" t="n">
        <v>0.7</v>
      </c>
      <c r="J2053" s="0" t="n">
        <v>0.125570841066791</v>
      </c>
      <c r="K2053" s="0" t="n">
        <v>0.398694309</v>
      </c>
      <c r="L2053" s="0" t="n">
        <v>0.524265150066791</v>
      </c>
      <c r="M2053" s="0" t="n">
        <v>0.528479994461399</v>
      </c>
    </row>
    <row r="2054" customFormat="false" ht="15" hidden="false" customHeight="false" outlineLevel="0" collapsed="false">
      <c r="A2054" s="1" t="n">
        <v>2052</v>
      </c>
      <c r="B2054" s="0" t="n">
        <v>0.767571770078094</v>
      </c>
      <c r="C2054" s="0" t="n">
        <v>0</v>
      </c>
      <c r="D2054" s="0" t="n">
        <v>0</v>
      </c>
      <c r="E2054" s="0" t="n">
        <v>0.805027349756835</v>
      </c>
      <c r="F2054" s="0" t="n">
        <v>0.457333333333333</v>
      </c>
      <c r="G2054" s="0" t="n">
        <v>0.564376666666667</v>
      </c>
      <c r="H2054" s="0" t="n">
        <v>0.329333333333333</v>
      </c>
      <c r="I2054" s="0" t="n">
        <v>0.478666666666667</v>
      </c>
      <c r="J2054" s="0" t="n">
        <v>0.129647795022837</v>
      </c>
      <c r="K2054" s="0" t="n">
        <v>0.296165033666667</v>
      </c>
      <c r="L2054" s="0" t="n">
        <v>0.425812828689504</v>
      </c>
      <c r="M2054" s="0" t="n">
        <v>0.477146411575451</v>
      </c>
    </row>
    <row r="2055" customFormat="false" ht="15" hidden="false" customHeight="false" outlineLevel="0" collapsed="false">
      <c r="A2055" s="1" t="n">
        <v>2053</v>
      </c>
      <c r="B2055" s="0" t="n">
        <v>0.767960620721868</v>
      </c>
      <c r="C2055" s="0" t="n">
        <v>0</v>
      </c>
      <c r="D2055" s="0" t="n">
        <v>0</v>
      </c>
      <c r="E2055" s="0" t="n">
        <v>0.805692334671198</v>
      </c>
      <c r="F2055" s="0" t="n">
        <v>0.82</v>
      </c>
      <c r="G2055" s="0" t="n">
        <v>0.55217</v>
      </c>
      <c r="H2055" s="0" t="n">
        <v>0.568</v>
      </c>
      <c r="I2055" s="0" t="n">
        <v>0.55</v>
      </c>
      <c r="J2055" s="0" t="n">
        <v>0.129736695878372</v>
      </c>
      <c r="K2055" s="0" t="n">
        <v>0.398252309</v>
      </c>
      <c r="L2055" s="0" t="n">
        <v>0.527989004878372</v>
      </c>
      <c r="M2055" s="0" t="n">
        <v>0.502567708226911</v>
      </c>
    </row>
    <row r="2056" customFormat="false" ht="15" hidden="false" customHeight="false" outlineLevel="0" collapsed="false">
      <c r="A2056" s="1" t="n">
        <v>2054</v>
      </c>
      <c r="B2056" s="0" t="n">
        <v>0.769044218805319</v>
      </c>
      <c r="C2056" s="0" t="n">
        <v>0</v>
      </c>
      <c r="D2056" s="0" t="n">
        <v>0</v>
      </c>
      <c r="E2056" s="0" t="n">
        <v>0.805520172788936</v>
      </c>
      <c r="F2056" s="0" t="n">
        <v>0.708666666666667</v>
      </c>
      <c r="G2056" s="0" t="n">
        <v>0.630453333333333</v>
      </c>
      <c r="H2056" s="0" t="n">
        <v>0.378666666666667</v>
      </c>
      <c r="I2056" s="0" t="n">
        <v>0.605333333333333</v>
      </c>
      <c r="J2056" s="0" t="n">
        <v>0.129801552638196</v>
      </c>
      <c r="K2056" s="0" t="n">
        <v>0.371843957333333</v>
      </c>
      <c r="L2056" s="0" t="n">
        <v>0.501645509971529</v>
      </c>
      <c r="M2056" s="0" t="n">
        <v>0.50210660909922</v>
      </c>
    </row>
    <row r="2057" customFormat="false" ht="15" hidden="false" customHeight="false" outlineLevel="0" collapsed="false">
      <c r="A2057" s="1" t="n">
        <v>2055</v>
      </c>
      <c r="B2057" s="0" t="n">
        <v>0.768942687243721</v>
      </c>
      <c r="C2057" s="0" t="n">
        <v>0</v>
      </c>
      <c r="D2057" s="0" t="n">
        <v>0</v>
      </c>
      <c r="E2057" s="0" t="n">
        <v>0.805240774846764</v>
      </c>
      <c r="F2057" s="0" t="n">
        <v>0.744</v>
      </c>
      <c r="G2057" s="0" t="n">
        <v>0.44062</v>
      </c>
      <c r="H2057" s="0" t="n">
        <v>0.588</v>
      </c>
      <c r="I2057" s="0" t="n">
        <v>0.748</v>
      </c>
      <c r="J2057" s="0" t="n">
        <v>0.129768789362147</v>
      </c>
      <c r="K2057" s="0" t="n">
        <v>0.405813174</v>
      </c>
      <c r="L2057" s="0" t="n">
        <v>0.535581963362147</v>
      </c>
      <c r="M2057" s="0" t="n">
        <v>0.518844286230683</v>
      </c>
    </row>
    <row r="2058" customFormat="false" ht="15" hidden="false" customHeight="false" outlineLevel="0" collapsed="false">
      <c r="A2058" s="1" t="n">
        <v>2056</v>
      </c>
      <c r="B2058" s="0" t="n">
        <v>0.71203733093816</v>
      </c>
      <c r="C2058" s="0" t="n">
        <v>0</v>
      </c>
      <c r="D2058" s="0" t="n">
        <v>0</v>
      </c>
      <c r="E2058" s="0" t="n">
        <v>0.805427515412442</v>
      </c>
      <c r="F2058" s="0" t="n">
        <v>0.620666666666667</v>
      </c>
      <c r="G2058" s="0" t="n">
        <v>0.365313333333333</v>
      </c>
      <c r="H2058" s="0" t="n">
        <v>0.612666666666667</v>
      </c>
      <c r="I2058" s="0" t="n">
        <v>0.761333333333333</v>
      </c>
      <c r="J2058" s="0" t="n">
        <v>0.125563274597355</v>
      </c>
      <c r="K2058" s="0" t="n">
        <v>0.382785979333333</v>
      </c>
      <c r="L2058" s="0" t="n">
        <v>0.508349253930688</v>
      </c>
      <c r="M2058" s="0" t="n">
        <v>0.513596770080686</v>
      </c>
    </row>
    <row r="2059" customFormat="false" ht="15" hidden="false" customHeight="false" outlineLevel="0" collapsed="false">
      <c r="A2059" s="1" t="n">
        <v>2057</v>
      </c>
      <c r="B2059" s="0" t="n">
        <v>0.710628677970207</v>
      </c>
      <c r="C2059" s="0" t="n">
        <v>0</v>
      </c>
      <c r="D2059" s="0" t="n">
        <v>0</v>
      </c>
      <c r="E2059" s="0" t="n">
        <v>0.80357233346478</v>
      </c>
      <c r="F2059" s="0" t="n">
        <v>0.816</v>
      </c>
      <c r="G2059" s="0" t="n">
        <v>0.5936</v>
      </c>
      <c r="H2059" s="0" t="n">
        <v>0.596</v>
      </c>
      <c r="I2059" s="0" t="n">
        <v>0.75</v>
      </c>
      <c r="J2059" s="0" t="n">
        <v>0.125291229617259</v>
      </c>
      <c r="K2059" s="0" t="n">
        <v>0.44313932</v>
      </c>
      <c r="L2059" s="0" t="n">
        <v>0.568430549617259</v>
      </c>
      <c r="M2059" s="0" t="n">
        <v>0.541013659848973</v>
      </c>
    </row>
    <row r="2060" customFormat="false" ht="15" hidden="false" customHeight="false" outlineLevel="0" collapsed="false">
      <c r="A2060" s="1" t="n">
        <v>2058</v>
      </c>
      <c r="B2060" s="0" t="n">
        <v>0.712627434266783</v>
      </c>
      <c r="C2060" s="0" t="n">
        <v>0</v>
      </c>
      <c r="D2060" s="0" t="n">
        <v>0</v>
      </c>
      <c r="E2060" s="0" t="n">
        <v>0.806608110732186</v>
      </c>
      <c r="F2060" s="0" t="n">
        <v>0.9</v>
      </c>
      <c r="G2060" s="0" t="n">
        <v>0.35235</v>
      </c>
      <c r="H2060" s="0" t="n">
        <v>0.452</v>
      </c>
      <c r="I2060" s="0" t="n">
        <v>0.704</v>
      </c>
      <c r="J2060" s="0" t="n">
        <v>0.125713668021712</v>
      </c>
      <c r="K2060" s="0" t="n">
        <v>0.381083495</v>
      </c>
      <c r="L2060" s="0" t="n">
        <v>0.506797163021712</v>
      </c>
      <c r="M2060" s="0" t="n">
        <v>0.523905411435342</v>
      </c>
    </row>
    <row r="2061" customFormat="false" ht="15" hidden="false" customHeight="false" outlineLevel="0" collapsed="false">
      <c r="A2061" s="1" t="n">
        <v>2059</v>
      </c>
      <c r="B2061" s="0" t="n">
        <v>0.711984786434711</v>
      </c>
      <c r="C2061" s="0" t="n">
        <v>0</v>
      </c>
      <c r="D2061" s="0" t="n">
        <v>0</v>
      </c>
      <c r="E2061" s="0" t="n">
        <v>0.806353901712776</v>
      </c>
      <c r="F2061" s="0" t="n">
        <v>0.816</v>
      </c>
      <c r="G2061" s="0" t="n">
        <v>0.5936</v>
      </c>
      <c r="H2061" s="0" t="n">
        <v>0.596</v>
      </c>
      <c r="I2061" s="0" t="n">
        <v>0.75</v>
      </c>
      <c r="J2061" s="0" t="n">
        <v>0.125643028478119</v>
      </c>
      <c r="K2061" s="0" t="n">
        <v>0.44313932</v>
      </c>
      <c r="L2061" s="0" t="n">
        <v>0.568782348478119</v>
      </c>
      <c r="M2061" s="0" t="n">
        <v>0.546343879956731</v>
      </c>
    </row>
    <row r="2062" customFormat="false" ht="15" hidden="false" customHeight="false" outlineLevel="0" collapsed="false">
      <c r="A2062" s="1" t="n">
        <v>2060</v>
      </c>
      <c r="B2062" s="0" t="n">
        <v>0.712282359150828</v>
      </c>
      <c r="C2062" s="0" t="n">
        <v>0</v>
      </c>
      <c r="D2062" s="0" t="n">
        <v>0</v>
      </c>
      <c r="E2062" s="0" t="n">
        <v>0.804772527120081</v>
      </c>
      <c r="F2062" s="0" t="n">
        <v>0.784</v>
      </c>
      <c r="G2062" s="0" t="n">
        <v>0.62534</v>
      </c>
      <c r="H2062" s="0" t="n">
        <v>0.612</v>
      </c>
      <c r="I2062" s="0" t="n">
        <v>0.638</v>
      </c>
      <c r="J2062" s="0" t="n">
        <v>0.125522310247935</v>
      </c>
      <c r="K2062" s="0" t="n">
        <v>0.428098918</v>
      </c>
      <c r="L2062" s="0" t="n">
        <v>0.553621228247935</v>
      </c>
      <c r="M2062" s="0" t="n">
        <v>0.549982554102333</v>
      </c>
    </row>
    <row r="2063" customFormat="false" ht="15" hidden="false" customHeight="false" outlineLevel="0" collapsed="false">
      <c r="A2063" s="1" t="n">
        <v>2061</v>
      </c>
      <c r="B2063" s="0" t="n">
        <v>0.712736177396562</v>
      </c>
      <c r="C2063" s="0" t="n">
        <v>0</v>
      </c>
      <c r="D2063" s="0" t="n">
        <v>0</v>
      </c>
      <c r="E2063" s="0" t="n">
        <v>0.80592370824943</v>
      </c>
      <c r="F2063" s="0" t="n">
        <v>0.566</v>
      </c>
      <c r="G2063" s="0" t="n">
        <v>0.41758</v>
      </c>
      <c r="H2063" s="0" t="n">
        <v>0.472</v>
      </c>
      <c r="I2063" s="0" t="n">
        <v>0.75</v>
      </c>
      <c r="J2063" s="0" t="n">
        <v>0.125659935217748</v>
      </c>
      <c r="K2063" s="0" t="n">
        <v>0.357247566</v>
      </c>
      <c r="L2063" s="0" t="n">
        <v>0.482907501217748</v>
      </c>
      <c r="M2063" s="0" t="n">
        <v>0.516445027660041</v>
      </c>
    </row>
    <row r="2064" customFormat="false" ht="15" hidden="false" customHeight="false" outlineLevel="0" collapsed="false">
      <c r="A2064" s="1" t="n">
        <v>2062</v>
      </c>
      <c r="B2064" s="0" t="n">
        <v>0.768832348797537</v>
      </c>
      <c r="C2064" s="0" t="n">
        <v>0</v>
      </c>
      <c r="D2064" s="0" t="n">
        <v>0</v>
      </c>
      <c r="E2064" s="0" t="n">
        <v>0.805310666985628</v>
      </c>
      <c r="F2064" s="0" t="n">
        <v>0.665333333333333</v>
      </c>
      <c r="G2064" s="0" t="n">
        <v>0.595636666666667</v>
      </c>
      <c r="H2064" s="0" t="n">
        <v>0.349333333333333</v>
      </c>
      <c r="I2064" s="0" t="n">
        <v>0.610666666666667</v>
      </c>
      <c r="J2064" s="0" t="n">
        <v>0.12976691350958</v>
      </c>
      <c r="K2064" s="0" t="n">
        <v>0.355742135666667</v>
      </c>
      <c r="L2064" s="0" t="n">
        <v>0.485509049176246</v>
      </c>
      <c r="M2064" s="0" t="n">
        <v>0.500977038418143</v>
      </c>
    </row>
    <row r="2065" customFormat="false" ht="15" hidden="false" customHeight="false" outlineLevel="0" collapsed="false">
      <c r="A2065" s="1" t="n">
        <v>2063</v>
      </c>
      <c r="B2065" s="0" t="n">
        <v>0.767858996052392</v>
      </c>
      <c r="C2065" s="0" t="n">
        <v>0</v>
      </c>
      <c r="D2065" s="0" t="n">
        <v>0</v>
      </c>
      <c r="E2065" s="0" t="n">
        <v>0.805310666985628</v>
      </c>
      <c r="F2065" s="0" t="n">
        <v>0.826</v>
      </c>
      <c r="G2065" s="0" t="n">
        <v>0.54341</v>
      </c>
      <c r="H2065" s="0" t="n">
        <v>0.552</v>
      </c>
      <c r="I2065" s="0" t="n">
        <v>0.682</v>
      </c>
      <c r="J2065" s="0" t="n">
        <v>0.12969469073589</v>
      </c>
      <c r="K2065" s="0" t="n">
        <v>0.416917657</v>
      </c>
      <c r="L2065" s="0" t="n">
        <v>0.54661234773589</v>
      </c>
      <c r="M2065" s="0" t="n">
        <v>0.523794693077017</v>
      </c>
    </row>
    <row r="2066" customFormat="false" ht="15" hidden="false" customHeight="false" outlineLevel="0" collapsed="false">
      <c r="A2066" s="1" t="n">
        <v>2064</v>
      </c>
      <c r="B2066" s="0" t="n">
        <v>0.711968470605091</v>
      </c>
      <c r="C2066" s="0" t="n">
        <v>0</v>
      </c>
      <c r="D2066" s="0" t="n">
        <v>0</v>
      </c>
      <c r="E2066" s="0" t="n">
        <v>0.804889375546895</v>
      </c>
      <c r="F2066" s="0" t="n">
        <v>0.594</v>
      </c>
      <c r="G2066" s="0" t="n">
        <v>0.41459</v>
      </c>
      <c r="H2066" s="0" t="n">
        <v>0.54</v>
      </c>
      <c r="I2066" s="0" t="n">
        <v>0.542</v>
      </c>
      <c r="J2066" s="0" t="n">
        <v>0.125509571130782</v>
      </c>
      <c r="K2066" s="0" t="n">
        <v>0.337745343</v>
      </c>
      <c r="L2066" s="0" t="n">
        <v>0.463254914130783</v>
      </c>
      <c r="M2066" s="0" t="n">
        <v>0.493524803603899</v>
      </c>
    </row>
    <row r="2067" customFormat="false" ht="15" hidden="false" customHeight="false" outlineLevel="0" collapsed="false">
      <c r="A2067" s="1" t="n">
        <v>2065</v>
      </c>
      <c r="B2067" s="0" t="n">
        <v>0.767013180187986</v>
      </c>
      <c r="C2067" s="0" t="n">
        <v>0</v>
      </c>
      <c r="D2067" s="0" t="n">
        <v>0</v>
      </c>
      <c r="E2067" s="0" t="n">
        <v>0.803151715456769</v>
      </c>
      <c r="F2067" s="0" t="n">
        <v>0.742</v>
      </c>
      <c r="G2067" s="0" t="n">
        <v>0.31025</v>
      </c>
      <c r="H2067" s="0" t="n">
        <v>0.492</v>
      </c>
      <c r="I2067" s="0" t="n">
        <v>0.738</v>
      </c>
      <c r="J2067" s="0" t="n">
        <v>0.129436977875695</v>
      </c>
      <c r="K2067" s="0" t="n">
        <v>0.365024725</v>
      </c>
      <c r="L2067" s="0" t="n">
        <v>0.494461702875695</v>
      </c>
      <c r="M2067" s="0" t="n">
        <v>0.493993253239797</v>
      </c>
    </row>
    <row r="2068" customFormat="false" ht="15" hidden="false" customHeight="false" outlineLevel="0" collapsed="false">
      <c r="A2068" s="1" t="n">
        <v>2066</v>
      </c>
      <c r="B2068" s="0" t="n">
        <v>0.712127805173024</v>
      </c>
      <c r="C2068" s="0" t="n">
        <v>0</v>
      </c>
      <c r="D2068" s="0" t="n">
        <v>0</v>
      </c>
      <c r="E2068" s="0" t="n">
        <v>0.805427515412442</v>
      </c>
      <c r="F2068" s="0" t="n">
        <v>0.768666666666667</v>
      </c>
      <c r="G2068" s="0" t="n">
        <v>0.462943333333333</v>
      </c>
      <c r="H2068" s="0" t="n">
        <v>0.454666666666667</v>
      </c>
      <c r="I2068" s="0" t="n">
        <v>0.761333333333333</v>
      </c>
      <c r="J2068" s="0" t="n">
        <v>0.125569987785582</v>
      </c>
      <c r="K2068" s="0" t="n">
        <v>0.391618530333333</v>
      </c>
      <c r="L2068" s="0" t="n">
        <v>0.517188518118915</v>
      </c>
      <c r="M2068" s="0" t="n">
        <v>0.505590885679356</v>
      </c>
    </row>
    <row r="2069" customFormat="false" ht="15" hidden="false" customHeight="false" outlineLevel="0" collapsed="false">
      <c r="A2069" s="1" t="n">
        <v>2067</v>
      </c>
      <c r="B2069" s="0" t="n">
        <v>0.767630968690223</v>
      </c>
      <c r="C2069" s="0" t="n">
        <v>0</v>
      </c>
      <c r="D2069" s="0" t="n">
        <v>0</v>
      </c>
      <c r="E2069" s="0" t="n">
        <v>0.804616008268681</v>
      </c>
      <c r="F2069" s="0" t="n">
        <v>0.634</v>
      </c>
      <c r="G2069" s="0" t="n">
        <v>0.47318</v>
      </c>
      <c r="H2069" s="0" t="n">
        <v>0.408</v>
      </c>
      <c r="I2069" s="0" t="n">
        <v>0.594</v>
      </c>
      <c r="J2069" s="0" t="n">
        <v>0.129615043423476</v>
      </c>
      <c r="K2069" s="0" t="n">
        <v>0.338465686</v>
      </c>
      <c r="L2069" s="0" t="n">
        <v>0.468080729423477</v>
      </c>
      <c r="M2069" s="0" t="n">
        <v>0.486835807551416</v>
      </c>
    </row>
    <row r="2070" customFormat="false" ht="15" hidden="false" customHeight="false" outlineLevel="0" collapsed="false">
      <c r="A2070" s="1" t="n">
        <v>2068</v>
      </c>
      <c r="B2070" s="0" t="n">
        <v>0.712902155384468</v>
      </c>
      <c r="C2070" s="0" t="n">
        <v>0</v>
      </c>
      <c r="D2070" s="0" t="n">
        <v>0</v>
      </c>
      <c r="E2070" s="0" t="n">
        <v>0.806307214237824</v>
      </c>
      <c r="F2070" s="0" t="n">
        <v>0.816</v>
      </c>
      <c r="G2070" s="0" t="n">
        <v>0.5936</v>
      </c>
      <c r="H2070" s="0" t="n">
        <v>0.596</v>
      </c>
      <c r="I2070" s="0" t="n">
        <v>0.75</v>
      </c>
      <c r="J2070" s="0" t="n">
        <v>0.125706881375203</v>
      </c>
      <c r="K2070" s="0" t="n">
        <v>0.44313932</v>
      </c>
      <c r="L2070" s="0" t="n">
        <v>0.568846201375203</v>
      </c>
      <c r="M2070" s="0" t="n">
        <v>0.52784100446331</v>
      </c>
    </row>
    <row r="2071" customFormat="false" ht="15" hidden="false" customHeight="false" outlineLevel="0" collapsed="false">
      <c r="A2071" s="1" t="n">
        <v>2069</v>
      </c>
      <c r="B2071" s="0" t="n">
        <v>0.711943966854361</v>
      </c>
      <c r="C2071" s="0" t="n">
        <v>0</v>
      </c>
      <c r="D2071" s="0" t="n">
        <v>0</v>
      </c>
      <c r="E2071" s="0" t="n">
        <v>0.804616008268681</v>
      </c>
      <c r="F2071" s="0" t="n">
        <v>0.784</v>
      </c>
      <c r="G2071" s="0" t="n">
        <v>0.62534</v>
      </c>
      <c r="H2071" s="0" t="n">
        <v>0.612</v>
      </c>
      <c r="I2071" s="0" t="n">
        <v>0.638</v>
      </c>
      <c r="J2071" s="0" t="n">
        <v>0.125483067887256</v>
      </c>
      <c r="K2071" s="0" t="n">
        <v>0.428098918</v>
      </c>
      <c r="L2071" s="0" t="n">
        <v>0.553581985887256</v>
      </c>
      <c r="M2071" s="0" t="n">
        <v>0.540711495175283</v>
      </c>
    </row>
    <row r="2072" customFormat="false" ht="15" hidden="false" customHeight="false" outlineLevel="0" collapsed="false">
      <c r="A2072" s="1" t="n">
        <v>2070</v>
      </c>
      <c r="B2072" s="0" t="n">
        <v>0.711988553865283</v>
      </c>
      <c r="C2072" s="0" t="n">
        <v>0</v>
      </c>
      <c r="D2072" s="0" t="n">
        <v>0</v>
      </c>
      <c r="E2072" s="0" t="n">
        <v>0.804772527120081</v>
      </c>
      <c r="F2072" s="0" t="n">
        <v>0.752</v>
      </c>
      <c r="G2072" s="0" t="n">
        <v>0.52672</v>
      </c>
      <c r="H2072" s="0" t="n">
        <v>0.572</v>
      </c>
      <c r="I2072" s="0" t="n">
        <v>0.61</v>
      </c>
      <c r="J2072" s="0" t="n">
        <v>0.125500509895747</v>
      </c>
      <c r="K2072" s="0" t="n">
        <v>0.395383144</v>
      </c>
      <c r="L2072" s="0" t="n">
        <v>0.520883653895747</v>
      </c>
      <c r="M2072" s="0" t="n">
        <v>0.530797574535515</v>
      </c>
    </row>
    <row r="2073" customFormat="false" ht="15" hidden="false" customHeight="false" outlineLevel="0" collapsed="false">
      <c r="A2073" s="1" t="n">
        <v>2071</v>
      </c>
      <c r="B2073" s="0" t="n">
        <v>0.711921610384622</v>
      </c>
      <c r="C2073" s="0" t="n">
        <v>0</v>
      </c>
      <c r="D2073" s="0" t="n">
        <v>0</v>
      </c>
      <c r="E2073" s="0" t="n">
        <v>0.804339577469192</v>
      </c>
      <c r="F2073" s="0" t="n">
        <v>0.634</v>
      </c>
      <c r="G2073" s="0" t="n">
        <v>0.47318</v>
      </c>
      <c r="H2073" s="0" t="n">
        <v>0.408</v>
      </c>
      <c r="I2073" s="0" t="n">
        <v>0.594</v>
      </c>
      <c r="J2073" s="0" t="n">
        <v>0.125456447336007</v>
      </c>
      <c r="K2073" s="0" t="n">
        <v>0.338465686</v>
      </c>
      <c r="L2073" s="0" t="n">
        <v>0.463922133336007</v>
      </c>
      <c r="M2073" s="0" t="n">
        <v>0.497359853935761</v>
      </c>
    </row>
    <row r="2074" customFormat="false" ht="15" hidden="false" customHeight="false" outlineLevel="0" collapsed="false">
      <c r="A2074" s="1" t="n">
        <v>2072</v>
      </c>
      <c r="B2074" s="0" t="n">
        <v>0.712037675498047</v>
      </c>
      <c r="C2074" s="0" t="n">
        <v>0</v>
      </c>
      <c r="D2074" s="0" t="n">
        <v>0</v>
      </c>
      <c r="E2074" s="0" t="n">
        <v>0.805310666985628</v>
      </c>
      <c r="F2074" s="0" t="n">
        <v>0.554</v>
      </c>
      <c r="G2074" s="0" t="n">
        <v>0.5055</v>
      </c>
      <c r="H2074" s="0" t="n">
        <v>0.702</v>
      </c>
      <c r="I2074" s="0" t="n">
        <v>0.658</v>
      </c>
      <c r="J2074" s="0" t="n">
        <v>0.125552748750757</v>
      </c>
      <c r="K2074" s="0" t="n">
        <v>0.39557375</v>
      </c>
      <c r="L2074" s="0" t="n">
        <v>0.521126498750757</v>
      </c>
      <c r="M2074" s="0" t="n">
        <v>0.509243176343259</v>
      </c>
    </row>
    <row r="2075" customFormat="false" ht="15" hidden="false" customHeight="false" outlineLevel="0" collapsed="false">
      <c r="A2075" s="1" t="n">
        <v>2073</v>
      </c>
      <c r="B2075" s="0" t="n">
        <v>0.711353690342834</v>
      </c>
      <c r="C2075" s="0" t="n">
        <v>0</v>
      </c>
      <c r="D2075" s="0" t="n">
        <v>0.955602709628223</v>
      </c>
      <c r="E2075" s="0" t="n">
        <v>0.805027349756835</v>
      </c>
      <c r="F2075" s="0" t="n">
        <v>0.782</v>
      </c>
      <c r="G2075" s="0" t="n">
        <v>0.47234</v>
      </c>
      <c r="H2075" s="0" t="n">
        <v>0.58</v>
      </c>
      <c r="I2075" s="0" t="n">
        <v>0.75</v>
      </c>
      <c r="J2075" s="0" t="n">
        <v>0.216449791463087</v>
      </c>
      <c r="K2075" s="0" t="n">
        <v>0.415290018</v>
      </c>
      <c r="L2075" s="0" t="n">
        <v>0.631739809463087</v>
      </c>
      <c r="M2075" s="0" t="n">
        <v>0.570491492903173</v>
      </c>
    </row>
    <row r="2076" customFormat="false" ht="15" hidden="false" customHeight="false" outlineLevel="0" collapsed="false">
      <c r="A2076" s="1" t="n">
        <v>2074</v>
      </c>
      <c r="B2076" s="0" t="n">
        <v>0.711587813144385</v>
      </c>
      <c r="C2076" s="0" t="n">
        <v>0</v>
      </c>
      <c r="D2076" s="0" t="n">
        <v>0</v>
      </c>
      <c r="E2076" s="0" t="n">
        <v>0.804505750872788</v>
      </c>
      <c r="F2076" s="0" t="n">
        <v>0.784</v>
      </c>
      <c r="G2076" s="0" t="n">
        <v>0.62534</v>
      </c>
      <c r="H2076" s="0" t="n">
        <v>0.612</v>
      </c>
      <c r="I2076" s="0" t="n">
        <v>0.638</v>
      </c>
      <c r="J2076" s="0" t="n">
        <v>0.125446685039126</v>
      </c>
      <c r="K2076" s="0" t="n">
        <v>0.428098918</v>
      </c>
      <c r="L2076" s="0" t="n">
        <v>0.553545603039126</v>
      </c>
      <c r="M2076" s="0" t="n">
        <v>0.56201854797115</v>
      </c>
    </row>
    <row r="2077" customFormat="false" ht="15" hidden="false" customHeight="false" outlineLevel="0" collapsed="false">
      <c r="A2077" s="1" t="n">
        <v>2075</v>
      </c>
      <c r="B2077" s="0" t="n">
        <v>0.711485960039316</v>
      </c>
      <c r="C2077" s="0" t="n">
        <v>0</v>
      </c>
      <c r="D2077" s="0" t="n">
        <v>0.997471421455538</v>
      </c>
      <c r="E2077" s="0" t="n">
        <v>0.806213933555245</v>
      </c>
      <c r="F2077" s="0" t="n">
        <v>0.594</v>
      </c>
      <c r="G2077" s="0" t="n">
        <v>0.41459</v>
      </c>
      <c r="H2077" s="0" t="n">
        <v>0.54</v>
      </c>
      <c r="I2077" s="0" t="n">
        <v>0.542</v>
      </c>
      <c r="J2077" s="0" t="n">
        <v>0.220552655757523</v>
      </c>
      <c r="K2077" s="0" t="n">
        <v>0.337745343</v>
      </c>
      <c r="L2077" s="0" t="n">
        <v>0.558297998757523</v>
      </c>
      <c r="M2077" s="0" t="n">
        <v>0.560158273364336</v>
      </c>
    </row>
    <row r="2078" customFormat="false" ht="15" hidden="false" customHeight="false" outlineLevel="0" collapsed="false">
      <c r="A2078" s="1" t="n">
        <v>2076</v>
      </c>
      <c r="B2078" s="0" t="n">
        <v>0.711499678052431</v>
      </c>
      <c r="C2078" s="0" t="n">
        <v>0</v>
      </c>
      <c r="D2078" s="0" t="n">
        <v>0</v>
      </c>
      <c r="E2078" s="0" t="n">
        <v>0.803852321277395</v>
      </c>
      <c r="F2078" s="0" t="n">
        <v>0.852</v>
      </c>
      <c r="G2078" s="0" t="n">
        <v>0.47754</v>
      </c>
      <c r="H2078" s="0" t="n">
        <v>0.636</v>
      </c>
      <c r="I2078" s="0" t="n">
        <v>0.632</v>
      </c>
      <c r="J2078" s="0" t="n">
        <v>0.125381140722839</v>
      </c>
      <c r="K2078" s="0" t="n">
        <v>0.415920258</v>
      </c>
      <c r="L2078" s="0" t="n">
        <v>0.541301398722839</v>
      </c>
      <c r="M2078" s="0" t="n">
        <v>0.550729836043588</v>
      </c>
    </row>
    <row r="2079" customFormat="false" ht="15" hidden="false" customHeight="false" outlineLevel="0" collapsed="false">
      <c r="A2079" s="1" t="n">
        <v>2077</v>
      </c>
      <c r="B2079" s="0" t="n">
        <v>0.711391000437274</v>
      </c>
      <c r="C2079" s="0" t="n">
        <v>0</v>
      </c>
      <c r="D2079" s="0" t="n">
        <v>0.962167960847189</v>
      </c>
      <c r="E2079" s="0" t="n">
        <v>0.804499159841867</v>
      </c>
      <c r="F2079" s="0" t="n">
        <v>0.694</v>
      </c>
      <c r="G2079" s="0" t="n">
        <v>0.46617</v>
      </c>
      <c r="H2079" s="0" t="n">
        <v>0.608</v>
      </c>
      <c r="I2079" s="0" t="n">
        <v>0.7</v>
      </c>
      <c r="J2079" s="0" t="n">
        <v>0.217029876238819</v>
      </c>
      <c r="K2079" s="0" t="n">
        <v>0.398694309</v>
      </c>
      <c r="L2079" s="0" t="n">
        <v>0.615724185238819</v>
      </c>
      <c r="M2079" s="0" t="n">
        <v>0.583227010641203</v>
      </c>
    </row>
    <row r="2080" customFormat="false" ht="15" hidden="false" customHeight="false" outlineLevel="0" collapsed="false">
      <c r="A2080" s="1" t="n">
        <v>2078</v>
      </c>
      <c r="B2080" s="0" t="n">
        <v>0.767807401620844</v>
      </c>
      <c r="C2080" s="0" t="n">
        <v>0</v>
      </c>
      <c r="D2080" s="0" t="n">
        <v>0</v>
      </c>
      <c r="E2080" s="0" t="n">
        <v>0.804772527120081</v>
      </c>
      <c r="F2080" s="0" t="n">
        <v>0.962</v>
      </c>
      <c r="G2080" s="0" t="n">
        <v>0.64159</v>
      </c>
      <c r="H2080" s="0" t="n">
        <v>0.492</v>
      </c>
      <c r="I2080" s="0" t="n">
        <v>0.666</v>
      </c>
      <c r="J2080" s="0" t="n">
        <v>0.12964226839921</v>
      </c>
      <c r="K2080" s="0" t="n">
        <v>0.438832043</v>
      </c>
      <c r="L2080" s="0" t="n">
        <v>0.56847431139921</v>
      </c>
      <c r="M2080" s="0" t="n">
        <v>0.575850661020206</v>
      </c>
    </row>
    <row r="2081" customFormat="false" ht="15" hidden="false" customHeight="false" outlineLevel="0" collapsed="false">
      <c r="A2081" s="1" t="n">
        <v>2079</v>
      </c>
      <c r="B2081" s="0" t="n">
        <v>0.711561362054793</v>
      </c>
      <c r="C2081" s="0" t="n">
        <v>0</v>
      </c>
      <c r="D2081" s="0" t="n">
        <v>0.941108400941226</v>
      </c>
      <c r="E2081" s="0" t="n">
        <v>0.805310666985628</v>
      </c>
      <c r="F2081" s="0" t="n">
        <v>0.644</v>
      </c>
      <c r="G2081" s="0" t="n">
        <v>0.62916</v>
      </c>
      <c r="H2081" s="0" t="n">
        <v>0.636</v>
      </c>
      <c r="I2081" s="0" t="n">
        <v>0.71</v>
      </c>
      <c r="J2081" s="0" t="n">
        <v>0.215110926062873</v>
      </c>
      <c r="K2081" s="0" t="n">
        <v>0.425765132</v>
      </c>
      <c r="L2081" s="0" t="n">
        <v>0.640876058062873</v>
      </c>
      <c r="M2081" s="0" t="n">
        <v>0.60836335954154</v>
      </c>
    </row>
    <row r="2082" customFormat="false" ht="15" hidden="false" customHeight="false" outlineLevel="0" collapsed="false">
      <c r="A2082" s="1" t="n">
        <v>2080</v>
      </c>
      <c r="B2082" s="0" t="n">
        <v>0.711541118851319</v>
      </c>
      <c r="C2082" s="0" t="n">
        <v>0</v>
      </c>
      <c r="D2082" s="0" t="n">
        <v>0</v>
      </c>
      <c r="E2082" s="0" t="n">
        <v>0.804906425117271</v>
      </c>
      <c r="F2082" s="0" t="n">
        <v>0.872</v>
      </c>
      <c r="G2082" s="0" t="n">
        <v>0.5021</v>
      </c>
      <c r="H2082" s="0" t="n">
        <v>0.552</v>
      </c>
      <c r="I2082" s="0" t="n">
        <v>0.654</v>
      </c>
      <c r="J2082" s="0" t="n">
        <v>0.125479401206857</v>
      </c>
      <c r="K2082" s="0" t="n">
        <v>0.41163317</v>
      </c>
      <c r="L2082" s="0" t="n">
        <v>0.537112571206858</v>
      </c>
      <c r="M2082" s="0" t="n">
        <v>0.572737965374199</v>
      </c>
    </row>
    <row r="2083" customFormat="false" ht="15" hidden="false" customHeight="false" outlineLevel="0" collapsed="false">
      <c r="A2083" s="1" t="n">
        <v>2081</v>
      </c>
      <c r="B2083" s="0" t="n">
        <v>0.711653882618438</v>
      </c>
      <c r="C2083" s="0" t="n">
        <v>0</v>
      </c>
      <c r="D2083" s="0" t="n">
        <v>0</v>
      </c>
      <c r="E2083" s="0" t="n">
        <v>0.805310666985628</v>
      </c>
      <c r="F2083" s="0" t="n">
        <v>0.708666666666667</v>
      </c>
      <c r="G2083" s="0" t="n">
        <v>0.630453333333333</v>
      </c>
      <c r="H2083" s="0" t="n">
        <v>0.378666666666667</v>
      </c>
      <c r="I2083" s="0" t="n">
        <v>0.605333333333333</v>
      </c>
      <c r="J2083" s="0" t="n">
        <v>0.12552427131909</v>
      </c>
      <c r="K2083" s="0" t="n">
        <v>0.371843957333333</v>
      </c>
      <c r="L2083" s="0" t="n">
        <v>0.497368228652424</v>
      </c>
      <c r="M2083" s="0" t="n">
        <v>0.535053097013311</v>
      </c>
    </row>
    <row r="2084" customFormat="false" ht="15" hidden="false" customHeight="false" outlineLevel="0" collapsed="false">
      <c r="A2084" s="1" t="n">
        <v>2082</v>
      </c>
      <c r="B2084" s="0" t="n">
        <v>0.712000747605334</v>
      </c>
      <c r="C2084" s="0" t="n">
        <v>0</v>
      </c>
      <c r="D2084" s="0" t="n">
        <v>0</v>
      </c>
      <c r="E2084" s="0" t="n">
        <v>0.805720337335462</v>
      </c>
      <c r="F2084" s="0" t="n">
        <v>0.696</v>
      </c>
      <c r="G2084" s="0" t="n">
        <v>0.55771</v>
      </c>
      <c r="H2084" s="0" t="n">
        <v>0.618</v>
      </c>
      <c r="I2084" s="0" t="n">
        <v>0.682</v>
      </c>
      <c r="J2084" s="0" t="n">
        <v>0.125587001933708</v>
      </c>
      <c r="K2084" s="0" t="n">
        <v>0.413070567</v>
      </c>
      <c r="L2084" s="0" t="n">
        <v>0.538657568933708</v>
      </c>
      <c r="M2084" s="0" t="n">
        <v>0.53685533297351</v>
      </c>
    </row>
    <row r="2085" customFormat="false" ht="15" hidden="false" customHeight="false" outlineLevel="0" collapsed="false">
      <c r="A2085" s="1" t="n">
        <v>2083</v>
      </c>
      <c r="B2085" s="0" t="n">
        <v>0.711435747751002</v>
      </c>
      <c r="C2085" s="0" t="n">
        <v>0</v>
      </c>
      <c r="D2085" s="0" t="n">
        <v>0</v>
      </c>
      <c r="E2085" s="0" t="n">
        <v>0.804772527120081</v>
      </c>
      <c r="F2085" s="0" t="n">
        <v>0.696</v>
      </c>
      <c r="G2085" s="0" t="n">
        <v>0.55771</v>
      </c>
      <c r="H2085" s="0" t="n">
        <v>0.618</v>
      </c>
      <c r="I2085" s="0" t="n">
        <v>0.682</v>
      </c>
      <c r="J2085" s="0" t="n">
        <v>0.125459491682068</v>
      </c>
      <c r="K2085" s="0" t="n">
        <v>0.413070567</v>
      </c>
      <c r="L2085" s="0" t="n">
        <v>0.538530058682068</v>
      </c>
      <c r="M2085" s="0" t="n">
        <v>0.537692695827789</v>
      </c>
    </row>
    <row r="2086" customFormat="false" ht="15" hidden="false" customHeight="false" outlineLevel="0" collapsed="false">
      <c r="A2086" s="1" t="n">
        <v>2084</v>
      </c>
      <c r="B2086" s="0" t="n">
        <v>0.712090805005787</v>
      </c>
      <c r="C2086" s="0" t="n">
        <v>0</v>
      </c>
      <c r="D2086" s="0" t="n">
        <v>0</v>
      </c>
      <c r="E2086" s="0" t="n">
        <v>0.805042981288555</v>
      </c>
      <c r="F2086" s="0" t="n">
        <v>0.472666666666667</v>
      </c>
      <c r="G2086" s="0" t="n">
        <v>0.498323333333333</v>
      </c>
      <c r="H2086" s="0" t="n">
        <v>0.354666666666667</v>
      </c>
      <c r="I2086" s="0" t="n">
        <v>0.657333333333333</v>
      </c>
      <c r="J2086" s="0" t="n">
        <v>0.125532518941786</v>
      </c>
      <c r="K2086" s="0" t="n">
        <v>0.321642156333333</v>
      </c>
      <c r="L2086" s="0" t="n">
        <v>0.447174675275119</v>
      </c>
      <c r="M2086" s="0" t="n">
        <v>0.492433685551454</v>
      </c>
    </row>
    <row r="2087" customFormat="false" ht="15" hidden="false" customHeight="false" outlineLevel="0" collapsed="false">
      <c r="A2087" s="1" t="n">
        <v>2085</v>
      </c>
      <c r="B2087" s="0" t="n">
        <v>0.71179185385784</v>
      </c>
      <c r="C2087" s="0" t="n">
        <v>0</v>
      </c>
      <c r="D2087" s="0" t="n">
        <v>0</v>
      </c>
      <c r="E2087" s="0" t="n">
        <v>0.804772527120081</v>
      </c>
      <c r="F2087" s="0" t="n">
        <v>0.724</v>
      </c>
      <c r="G2087" s="0" t="n">
        <v>0.58485</v>
      </c>
      <c r="H2087" s="0" t="n">
        <v>0.716</v>
      </c>
      <c r="I2087" s="0" t="n">
        <v>0.782</v>
      </c>
      <c r="J2087" s="0" t="n">
        <v>0.125485914755195</v>
      </c>
      <c r="K2087" s="0" t="n">
        <v>0.455576745</v>
      </c>
      <c r="L2087" s="0" t="n">
        <v>0.581062659755195</v>
      </c>
      <c r="M2087" s="0" t="n">
        <v>0.536748172653325</v>
      </c>
    </row>
    <row r="2088" customFormat="false" ht="15" hidden="false" customHeight="false" outlineLevel="0" collapsed="false">
      <c r="A2088" s="1" t="n">
        <v>2086</v>
      </c>
      <c r="B2088" s="0" t="n">
        <v>0.711888279045779</v>
      </c>
      <c r="C2088" s="0" t="n">
        <v>0</v>
      </c>
      <c r="D2088" s="0" t="n">
        <v>0</v>
      </c>
      <c r="E2088" s="0" t="n">
        <v>0.805193424021799</v>
      </c>
      <c r="F2088" s="0" t="n">
        <v>0.768666666666667</v>
      </c>
      <c r="G2088" s="0" t="n">
        <v>0.462943333333333</v>
      </c>
      <c r="H2088" s="0" t="n">
        <v>0.454666666666667</v>
      </c>
      <c r="I2088" s="0" t="n">
        <v>0.761333333333333</v>
      </c>
      <c r="J2088" s="0" t="n">
        <v>0.125531076494365</v>
      </c>
      <c r="K2088" s="0" t="n">
        <v>0.391618530333333</v>
      </c>
      <c r="L2088" s="0" t="n">
        <v>0.517149606827699</v>
      </c>
      <c r="M2088" s="0" t="n">
        <v>0.526948889740512</v>
      </c>
    </row>
    <row r="2089" customFormat="false" ht="15" hidden="false" customHeight="false" outlineLevel="0" collapsed="false">
      <c r="A2089" s="1" t="n">
        <v>2087</v>
      </c>
      <c r="B2089" s="0" t="n">
        <v>0.711684277886242</v>
      </c>
      <c r="C2089" s="0" t="n">
        <v>0</v>
      </c>
      <c r="D2089" s="0" t="n">
        <v>0</v>
      </c>
      <c r="E2089" s="0" t="n">
        <v>0.805042981288555</v>
      </c>
      <c r="F2089" s="0" t="n">
        <v>0.814</v>
      </c>
      <c r="G2089" s="0" t="n">
        <v>0.31654</v>
      </c>
      <c r="H2089" s="0" t="n">
        <v>0.714</v>
      </c>
      <c r="I2089" s="0" t="n">
        <v>0.638</v>
      </c>
      <c r="J2089" s="0" t="n">
        <v>0.125502354629516</v>
      </c>
      <c r="K2089" s="0" t="n">
        <v>0.398480758</v>
      </c>
      <c r="L2089" s="0" t="n">
        <v>0.523983112629516</v>
      </c>
      <c r="M2089" s="0" t="n">
        <v>0.525466001185014</v>
      </c>
    </row>
    <row r="2090" customFormat="false" ht="15" hidden="false" customHeight="false" outlineLevel="0" collapsed="false">
      <c r="A2090" s="1" t="n">
        <v>2088</v>
      </c>
      <c r="B2090" s="0" t="n">
        <v>0.711666612972024</v>
      </c>
      <c r="C2090" s="0" t="n">
        <v>0</v>
      </c>
      <c r="D2090" s="0" t="n">
        <v>0</v>
      </c>
      <c r="E2090" s="0" t="n">
        <v>0.805720337335462</v>
      </c>
      <c r="F2090" s="0" t="n">
        <v>0.772</v>
      </c>
      <c r="G2090" s="0" t="n">
        <v>0.47699</v>
      </c>
      <c r="H2090" s="0" t="n">
        <v>0.666</v>
      </c>
      <c r="I2090" s="0" t="n">
        <v>0.7</v>
      </c>
      <c r="J2090" s="0" t="n">
        <v>0.125562209143916</v>
      </c>
      <c r="K2090" s="0" t="n">
        <v>0.421511623</v>
      </c>
      <c r="L2090" s="0" t="n">
        <v>0.547073832143916</v>
      </c>
      <c r="M2090" s="0" t="n">
        <v>0.536269916664465</v>
      </c>
    </row>
    <row r="2091" customFormat="false" ht="15" hidden="false" customHeight="false" outlineLevel="0" collapsed="false">
      <c r="A2091" s="1" t="n">
        <v>2089</v>
      </c>
      <c r="B2091" s="0" t="n">
        <v>0.711695284102211</v>
      </c>
      <c r="C2091" s="0" t="n">
        <v>0</v>
      </c>
      <c r="D2091" s="0" t="n">
        <v>0</v>
      </c>
      <c r="E2091" s="0" t="n">
        <v>0.804892489861599</v>
      </c>
      <c r="F2091" s="0" t="n">
        <v>0.796</v>
      </c>
      <c r="G2091" s="0" t="n">
        <v>0.65205</v>
      </c>
      <c r="H2091" s="0" t="n">
        <v>0.596</v>
      </c>
      <c r="I2091" s="0" t="n">
        <v>0.668</v>
      </c>
      <c r="J2091" s="0" t="n">
        <v>0.125489581914886</v>
      </c>
      <c r="K2091" s="0" t="n">
        <v>0.436433985</v>
      </c>
      <c r="L2091" s="0" t="n">
        <v>0.561923566914887</v>
      </c>
      <c r="M2091" s="0" t="n">
        <v>0.549096741789676</v>
      </c>
    </row>
    <row r="2092" customFormat="false" ht="15" hidden="false" customHeight="false" outlineLevel="0" collapsed="false">
      <c r="A2092" s="1" t="n">
        <v>2090</v>
      </c>
      <c r="B2092" s="0" t="n">
        <v>0.712377451825624</v>
      </c>
      <c r="C2092" s="0" t="n">
        <v>0</v>
      </c>
      <c r="D2092" s="0" t="n">
        <v>0</v>
      </c>
      <c r="E2092" s="0" t="n">
        <v>0.805310666985628</v>
      </c>
      <c r="F2092" s="0" t="n">
        <v>0.642</v>
      </c>
      <c r="G2092" s="0" t="n">
        <v>0.35316</v>
      </c>
      <c r="H2092" s="0" t="n">
        <v>0.428</v>
      </c>
      <c r="I2092" s="0" t="n">
        <v>0.724</v>
      </c>
      <c r="J2092" s="0" t="n">
        <v>0.125577960154264</v>
      </c>
      <c r="K2092" s="0" t="n">
        <v>0.344777732</v>
      </c>
      <c r="L2092" s="0" t="n">
        <v>0.470355692154264</v>
      </c>
      <c r="M2092" s="0" t="n">
        <v>0.50972621697197</v>
      </c>
    </row>
    <row r="2093" customFormat="false" ht="15" hidden="false" customHeight="false" outlineLevel="0" collapsed="false">
      <c r="A2093" s="1" t="n">
        <v>2091</v>
      </c>
      <c r="B2093" s="0" t="n">
        <v>0.711837117705513</v>
      </c>
      <c r="C2093" s="0" t="n">
        <v>0</v>
      </c>
      <c r="D2093" s="0" t="n">
        <v>0</v>
      </c>
      <c r="E2093" s="0" t="n">
        <v>0.805277418522502</v>
      </c>
      <c r="F2093" s="0" t="n">
        <v>0.814</v>
      </c>
      <c r="G2093" s="0" t="n">
        <v>0.31654</v>
      </c>
      <c r="H2093" s="0" t="n">
        <v>0.714</v>
      </c>
      <c r="I2093" s="0" t="n">
        <v>0.638</v>
      </c>
      <c r="J2093" s="0" t="n">
        <v>0.125534865026331</v>
      </c>
      <c r="K2093" s="0" t="n">
        <v>0.398480758</v>
      </c>
      <c r="L2093" s="0" t="n">
        <v>0.524015623026331</v>
      </c>
      <c r="M2093" s="0" t="n">
        <v>0.51687091999915</v>
      </c>
    </row>
    <row r="2094" customFormat="false" ht="15" hidden="false" customHeight="false" outlineLevel="0" collapsed="false">
      <c r="A2094" s="1" t="n">
        <v>2092</v>
      </c>
      <c r="B2094" s="0" t="n">
        <v>0.711810396669288</v>
      </c>
      <c r="C2094" s="0" t="n">
        <v>0</v>
      </c>
      <c r="D2094" s="0" t="n">
        <v>0</v>
      </c>
      <c r="E2094" s="0" t="n">
        <v>0.805687088872336</v>
      </c>
      <c r="F2094" s="0" t="n">
        <v>0.708666666666667</v>
      </c>
      <c r="G2094" s="0" t="n">
        <v>0.630453333333333</v>
      </c>
      <c r="H2094" s="0" t="n">
        <v>0.378666666666667</v>
      </c>
      <c r="I2094" s="0" t="n">
        <v>0.605333333333333</v>
      </c>
      <c r="J2094" s="0" t="n">
        <v>0.125569875558033</v>
      </c>
      <c r="K2094" s="0" t="n">
        <v>0.371843957333333</v>
      </c>
      <c r="L2094" s="0" t="n">
        <v>0.497413832891366</v>
      </c>
      <c r="M2094" s="0" t="n">
        <v>0.507142376445258</v>
      </c>
    </row>
    <row r="2095" customFormat="false" ht="15" hidden="false" customHeight="false" outlineLevel="0" collapsed="false">
      <c r="A2095" s="1" t="n">
        <v>2093</v>
      </c>
      <c r="B2095" s="0" t="n">
        <v>0.711649864467033</v>
      </c>
      <c r="C2095" s="0" t="n">
        <v>0</v>
      </c>
      <c r="D2095" s="0" t="n">
        <v>0</v>
      </c>
      <c r="E2095" s="0" t="n">
        <v>0.805277418522502</v>
      </c>
      <c r="F2095" s="0" t="n">
        <v>0.634</v>
      </c>
      <c r="G2095" s="0" t="n">
        <v>0.47318</v>
      </c>
      <c r="H2095" s="0" t="n">
        <v>0.408</v>
      </c>
      <c r="I2095" s="0" t="n">
        <v>0.594</v>
      </c>
      <c r="J2095" s="0" t="n">
        <v>0.125520970836036</v>
      </c>
      <c r="K2095" s="0" t="n">
        <v>0.338465686</v>
      </c>
      <c r="L2095" s="0" t="n">
        <v>0.463986656836036</v>
      </c>
      <c r="M2095" s="0" t="n">
        <v>0.485564516640647</v>
      </c>
    </row>
    <row r="2096" customFormat="false" ht="15" hidden="false" customHeight="false" outlineLevel="0" collapsed="false">
      <c r="A2096" s="1" t="n">
        <v>2094</v>
      </c>
      <c r="B2096" s="0" t="n">
        <v>0.712642064438527</v>
      </c>
      <c r="C2096" s="0" t="n">
        <v>0</v>
      </c>
      <c r="D2096" s="0" t="n">
        <v>0</v>
      </c>
      <c r="E2096" s="0" t="n">
        <v>0.805890459786303</v>
      </c>
      <c r="F2096" s="0" t="n">
        <v>0.630666666666667</v>
      </c>
      <c r="G2096" s="0" t="n">
        <v>0.364823333333333</v>
      </c>
      <c r="H2096" s="0" t="n">
        <v>0.374666666666667</v>
      </c>
      <c r="I2096" s="0" t="n">
        <v>0.663333333333333</v>
      </c>
      <c r="J2096" s="0" t="n">
        <v>0.125649949700042</v>
      </c>
      <c r="K2096" s="0" t="n">
        <v>0.325568806333333</v>
      </c>
      <c r="L2096" s="0" t="n">
        <v>0.451218756033375</v>
      </c>
      <c r="M2096" s="0" t="n">
        <v>0.468391636337011</v>
      </c>
    </row>
    <row r="2097" customFormat="false" ht="15" hidden="false" customHeight="false" outlineLevel="0" collapsed="false">
      <c r="A2097" s="1" t="n">
        <v>2095</v>
      </c>
      <c r="B2097" s="0" t="n">
        <v>0.712184342693182</v>
      </c>
      <c r="C2097" s="0" t="n">
        <v>0</v>
      </c>
      <c r="D2097" s="0" t="n">
        <v>0</v>
      </c>
      <c r="E2097" s="0" t="n">
        <v>0.805227241973766</v>
      </c>
      <c r="F2097" s="0" t="n">
        <v>0.554</v>
      </c>
      <c r="G2097" s="0" t="n">
        <v>0.5055</v>
      </c>
      <c r="H2097" s="0" t="n">
        <v>0.702</v>
      </c>
      <c r="I2097" s="0" t="n">
        <v>0.658</v>
      </c>
      <c r="J2097" s="0" t="n">
        <v>0.125556098178065</v>
      </c>
      <c r="K2097" s="0" t="n">
        <v>0.39557375</v>
      </c>
      <c r="L2097" s="0" t="n">
        <v>0.521129848178065</v>
      </c>
      <c r="M2097" s="0" t="n">
        <v>0.494760742257538</v>
      </c>
    </row>
    <row r="2098" customFormat="false" ht="15" hidden="false" customHeight="false" outlineLevel="0" collapsed="false">
      <c r="A2098" s="1" t="n">
        <v>2096</v>
      </c>
      <c r="B2098" s="0" t="n">
        <v>0.71135918338775</v>
      </c>
      <c r="C2098" s="0" t="n">
        <v>0</v>
      </c>
      <c r="D2098" s="0" t="n">
        <v>0</v>
      </c>
      <c r="E2098" s="0" t="n">
        <v>0.80471854157991</v>
      </c>
      <c r="F2098" s="0" t="n">
        <v>0.696</v>
      </c>
      <c r="G2098" s="0" t="n">
        <v>0.55771</v>
      </c>
      <c r="H2098" s="0" t="n">
        <v>0.618</v>
      </c>
      <c r="I2098" s="0" t="n">
        <v>0.682</v>
      </c>
      <c r="J2098" s="0" t="n">
        <v>0.125448935712037</v>
      </c>
      <c r="K2098" s="0" t="n">
        <v>0.413070567</v>
      </c>
      <c r="L2098" s="0" t="n">
        <v>0.538519502712037</v>
      </c>
      <c r="M2098" s="0" t="n">
        <v>0.516640122484788</v>
      </c>
    </row>
    <row r="2099" customFormat="false" ht="15" hidden="false" customHeight="false" outlineLevel="0" collapsed="false">
      <c r="A2099" s="1" t="n">
        <v>2097</v>
      </c>
      <c r="B2099" s="0" t="n">
        <v>0.711693390202546</v>
      </c>
      <c r="C2099" s="0" t="n">
        <v>0</v>
      </c>
      <c r="D2099" s="0" t="n">
        <v>0</v>
      </c>
      <c r="E2099" s="0" t="n">
        <v>0.804465911378741</v>
      </c>
      <c r="F2099" s="0" t="n">
        <v>0.546</v>
      </c>
      <c r="G2099" s="0" t="n">
        <v>0.47504</v>
      </c>
      <c r="H2099" s="0" t="n">
        <v>0.548</v>
      </c>
      <c r="I2099" s="0" t="n">
        <v>0.454</v>
      </c>
      <c r="J2099" s="0" t="n">
        <v>0.125450921350529</v>
      </c>
      <c r="K2099" s="0" t="n">
        <v>0.327925208</v>
      </c>
      <c r="L2099" s="0" t="n">
        <v>0.453376129350529</v>
      </c>
      <c r="M2099" s="0" t="n">
        <v>0.485008125917658</v>
      </c>
    </row>
    <row r="2100" customFormat="false" ht="15" hidden="false" customHeight="false" outlineLevel="0" collapsed="false">
      <c r="A2100" s="1" t="n">
        <v>2098</v>
      </c>
      <c r="B2100" s="0" t="n">
        <v>0.712785404572019</v>
      </c>
      <c r="C2100" s="0" t="n">
        <v>0</v>
      </c>
      <c r="D2100" s="0" t="n">
        <v>0</v>
      </c>
      <c r="E2100" s="0" t="n">
        <v>0.805650340971216</v>
      </c>
      <c r="F2100" s="0" t="n">
        <v>0.708666666666667</v>
      </c>
      <c r="G2100" s="0" t="n">
        <v>0.630453333333333</v>
      </c>
      <c r="H2100" s="0" t="n">
        <v>0.378666666666667</v>
      </c>
      <c r="I2100" s="0" t="n">
        <v>0.605333333333333</v>
      </c>
      <c r="J2100" s="0" t="n">
        <v>0.125638902808945</v>
      </c>
      <c r="K2100" s="0" t="n">
        <v>0.371843957333333</v>
      </c>
      <c r="L2100" s="0" t="n">
        <v>0.497482860142278</v>
      </c>
      <c r="M2100" s="0" t="n">
        <v>0.491245493029968</v>
      </c>
    </row>
    <row r="2101" customFormat="false" ht="15" hidden="false" customHeight="false" outlineLevel="0" collapsed="false">
      <c r="A2101" s="1" t="n">
        <v>2099</v>
      </c>
      <c r="B2101" s="0" t="n">
        <v>0.711938440319858</v>
      </c>
      <c r="C2101" s="0" t="n">
        <v>0</v>
      </c>
      <c r="D2101" s="0" t="n">
        <v>0</v>
      </c>
      <c r="E2101" s="0" t="n">
        <v>0.805575486244384</v>
      </c>
      <c r="F2101" s="0" t="n">
        <v>0.782</v>
      </c>
      <c r="G2101" s="0" t="n">
        <v>0.36096</v>
      </c>
      <c r="H2101" s="0" t="n">
        <v>0.424</v>
      </c>
      <c r="I2101" s="0" t="n">
        <v>0.75</v>
      </c>
      <c r="J2101" s="0" t="n">
        <v>0.125569298679601</v>
      </c>
      <c r="K2101" s="0" t="n">
        <v>0.369030792</v>
      </c>
      <c r="L2101" s="0" t="n">
        <v>0.494600090679601</v>
      </c>
      <c r="M2101" s="0" t="n">
        <v>0.492922791854785</v>
      </c>
    </row>
    <row r="2102" customFormat="false" ht="15" hidden="false" customHeight="false" outlineLevel="0" collapsed="false">
      <c r="A2102" s="1" t="n">
        <v>2100</v>
      </c>
      <c r="B2102" s="0" t="n">
        <v>0.711912322475622</v>
      </c>
      <c r="C2102" s="0" t="n">
        <v>0</v>
      </c>
      <c r="D2102" s="0" t="n">
        <v>0</v>
      </c>
      <c r="E2102" s="0" t="n">
        <v>0.804976446606166</v>
      </c>
      <c r="F2102" s="0" t="n">
        <v>0.9</v>
      </c>
      <c r="G2102" s="0" t="n">
        <v>0.35235</v>
      </c>
      <c r="H2102" s="0" t="n">
        <v>0.452</v>
      </c>
      <c r="I2102" s="0" t="n">
        <v>0.704</v>
      </c>
      <c r="J2102" s="0" t="n">
        <v>0.125513267456228</v>
      </c>
      <c r="K2102" s="0" t="n">
        <v>0.381083495</v>
      </c>
      <c r="L2102" s="0" t="n">
        <v>0.506596762456228</v>
      </c>
      <c r="M2102" s="0" t="n">
        <v>0.499759777155506</v>
      </c>
    </row>
    <row r="2103" customFormat="false" ht="15" hidden="false" customHeight="false" outlineLevel="0" collapsed="false">
      <c r="A2103" s="1" t="n">
        <v>2101</v>
      </c>
      <c r="B2103" s="0" t="n">
        <v>0.711833838652149</v>
      </c>
      <c r="C2103" s="0" t="n">
        <v>0</v>
      </c>
      <c r="D2103" s="0" t="n">
        <v>0</v>
      </c>
      <c r="E2103" s="0" t="n">
        <v>0.804859203642337</v>
      </c>
      <c r="F2103" s="0" t="n">
        <v>0.784</v>
      </c>
      <c r="G2103" s="0" t="n">
        <v>0.60096</v>
      </c>
      <c r="H2103" s="0" t="n">
        <v>0.548</v>
      </c>
      <c r="I2103" s="0" t="n">
        <v>0.582</v>
      </c>
      <c r="J2103" s="0" t="n">
        <v>0.125496856916893</v>
      </c>
      <c r="K2103" s="0" t="n">
        <v>0.403303992</v>
      </c>
      <c r="L2103" s="0" t="n">
        <v>0.528800848916892</v>
      </c>
      <c r="M2103" s="0" t="n">
        <v>0.5142803130362</v>
      </c>
    </row>
    <row r="2104" customFormat="false" ht="15" hidden="false" customHeight="false" outlineLevel="0" collapsed="false">
      <c r="A2104" s="1" t="n">
        <v>2102</v>
      </c>
      <c r="B2104" s="0" t="n">
        <v>0.71217725573207</v>
      </c>
      <c r="C2104" s="0" t="n">
        <v>0</v>
      </c>
      <c r="D2104" s="0" t="n">
        <v>0.999833375118167</v>
      </c>
      <c r="E2104" s="0" t="n">
        <v>0.804705992437693</v>
      </c>
      <c r="F2104" s="0" t="n">
        <v>0.602666666666667</v>
      </c>
      <c r="G2104" s="0" t="n">
        <v>0.488203333333333</v>
      </c>
      <c r="H2104" s="0" t="n">
        <v>0.394666666666667</v>
      </c>
      <c r="I2104" s="0" t="n">
        <v>0.731333333333333</v>
      </c>
      <c r="J2104" s="0" t="n">
        <v>0.220692640803693</v>
      </c>
      <c r="K2104" s="0" t="n">
        <v>0.357340832333333</v>
      </c>
      <c r="L2104" s="0" t="n">
        <v>0.578033473137026</v>
      </c>
      <c r="M2104" s="0" t="n">
        <v>0.546156893086613</v>
      </c>
    </row>
    <row r="2105" customFormat="false" ht="15" hidden="false" customHeight="false" outlineLevel="0" collapsed="false">
      <c r="A2105" s="1" t="n">
        <v>2103</v>
      </c>
      <c r="B2105" s="0" t="n">
        <v>0.711512749192515</v>
      </c>
      <c r="C2105" s="0" t="n">
        <v>0</v>
      </c>
      <c r="D2105" s="0" t="n">
        <v>0</v>
      </c>
      <c r="E2105" s="0" t="n">
        <v>0.804705992437693</v>
      </c>
      <c r="F2105" s="0" t="n">
        <v>0.796</v>
      </c>
      <c r="G2105" s="0" t="n">
        <v>0.65205</v>
      </c>
      <c r="H2105" s="0" t="n">
        <v>0.596</v>
      </c>
      <c r="I2105" s="0" t="n">
        <v>0.668</v>
      </c>
      <c r="J2105" s="0" t="n">
        <v>0.125459197107208</v>
      </c>
      <c r="K2105" s="0" t="n">
        <v>0.436433985</v>
      </c>
      <c r="L2105" s="0" t="n">
        <v>0.561893182107208</v>
      </c>
      <c r="M2105" s="0" t="n">
        <v>0.554025037596911</v>
      </c>
    </row>
    <row r="2106" customFormat="false" ht="15" hidden="false" customHeight="false" outlineLevel="0" collapsed="false">
      <c r="A2106" s="1" t="n">
        <v>2104</v>
      </c>
      <c r="B2106" s="0" t="n">
        <v>0.711091680202348</v>
      </c>
      <c r="C2106" s="0" t="n">
        <v>0</v>
      </c>
      <c r="D2106" s="0" t="n">
        <v>0.958692785131465</v>
      </c>
      <c r="E2106" s="0" t="n">
        <v>0.804580385605743</v>
      </c>
      <c r="F2106" s="0" t="n">
        <v>0.724</v>
      </c>
      <c r="G2106" s="0" t="n">
        <v>0.58485</v>
      </c>
      <c r="H2106" s="0" t="n">
        <v>0.716</v>
      </c>
      <c r="I2106" s="0" t="n">
        <v>0.782</v>
      </c>
      <c r="J2106" s="0" t="n">
        <v>0.216684164635728</v>
      </c>
      <c r="K2106" s="0" t="n">
        <v>0.455576745</v>
      </c>
      <c r="L2106" s="0" t="n">
        <v>0.672260909635728</v>
      </c>
      <c r="M2106" s="0" t="n">
        <v>0.613142973616319</v>
      </c>
    </row>
    <row r="2107" customFormat="false" ht="15" hidden="false" customHeight="false" outlineLevel="0" collapsed="false">
      <c r="A2107" s="1" t="n">
        <v>2105</v>
      </c>
      <c r="B2107" s="0" t="n">
        <v>0.71249871296171</v>
      </c>
      <c r="C2107" s="0" t="n">
        <v>0</v>
      </c>
      <c r="D2107" s="0" t="n">
        <v>0</v>
      </c>
      <c r="E2107" s="0" t="n">
        <v>0.805857173567041</v>
      </c>
      <c r="F2107" s="0" t="n">
        <v>0.724</v>
      </c>
      <c r="G2107" s="0" t="n">
        <v>0.58485</v>
      </c>
      <c r="H2107" s="0" t="n">
        <v>0.716</v>
      </c>
      <c r="I2107" s="0" t="n">
        <v>0.782</v>
      </c>
      <c r="J2107" s="0" t="n">
        <v>0.125636307274863</v>
      </c>
      <c r="K2107" s="0" t="n">
        <v>0.455576745</v>
      </c>
      <c r="L2107" s="0" t="n">
        <v>0.581213052274863</v>
      </c>
      <c r="M2107" s="0" t="n">
        <v>0.597178012945591</v>
      </c>
    </row>
    <row r="2108" customFormat="false" ht="15" hidden="false" customHeight="false" outlineLevel="0" collapsed="false">
      <c r="A2108" s="1" t="n">
        <v>2106</v>
      </c>
      <c r="B2108" s="0" t="n">
        <v>0.711783077192465</v>
      </c>
      <c r="C2108" s="0" t="n">
        <v>0</v>
      </c>
      <c r="D2108" s="0" t="n">
        <v>0.958814044626987</v>
      </c>
      <c r="E2108" s="0" t="n">
        <v>0.805508951561995</v>
      </c>
      <c r="F2108" s="0" t="n">
        <v>0.752</v>
      </c>
      <c r="G2108" s="0" t="n">
        <v>0.52672</v>
      </c>
      <c r="H2108" s="0" t="n">
        <v>0.572</v>
      </c>
      <c r="I2108" s="0" t="n">
        <v>0.61</v>
      </c>
      <c r="J2108" s="0" t="n">
        <v>0.216830859702218</v>
      </c>
      <c r="K2108" s="0" t="n">
        <v>0.395383144</v>
      </c>
      <c r="L2108" s="0" t="n">
        <v>0.612214003702218</v>
      </c>
      <c r="M2108" s="0" t="n">
        <v>0.604696008323905</v>
      </c>
    </row>
    <row r="2109" customFormat="false" ht="15" hidden="false" customHeight="false" outlineLevel="0" collapsed="false">
      <c r="A2109" s="1" t="n">
        <v>2107</v>
      </c>
      <c r="B2109" s="0" t="n">
        <v>0.711483828965373</v>
      </c>
      <c r="C2109" s="0" t="n">
        <v>0</v>
      </c>
      <c r="D2109" s="0" t="n">
        <v>0</v>
      </c>
      <c r="E2109" s="0" t="n">
        <v>0.804318291550836</v>
      </c>
      <c r="F2109" s="0" t="n">
        <v>0.758</v>
      </c>
      <c r="G2109" s="0" t="n">
        <v>0.62371</v>
      </c>
      <c r="H2109" s="0" t="n">
        <v>0.802</v>
      </c>
      <c r="I2109" s="0" t="n">
        <v>0.666</v>
      </c>
      <c r="J2109" s="0" t="n">
        <v>0.125422041836271</v>
      </c>
      <c r="K2109" s="0" t="n">
        <v>0.462530367</v>
      </c>
      <c r="L2109" s="0" t="n">
        <v>0.587952408836271</v>
      </c>
      <c r="M2109" s="0" t="n">
        <v>0.596324208580088</v>
      </c>
    </row>
    <row r="2110" customFormat="false" ht="15" hidden="false" customHeight="false" outlineLevel="0" collapsed="false">
      <c r="A2110" s="1" t="n">
        <v>2108</v>
      </c>
      <c r="B2110" s="0" t="n">
        <v>0.712183678617417</v>
      </c>
      <c r="C2110" s="0" t="n">
        <v>0</v>
      </c>
      <c r="D2110" s="0" t="n">
        <v>0.951902333287629</v>
      </c>
      <c r="E2110" s="0" t="n">
        <v>0.804976446606166</v>
      </c>
      <c r="F2110" s="0" t="n">
        <v>0.768666666666667</v>
      </c>
      <c r="G2110" s="0" t="n">
        <v>0.462943333333333</v>
      </c>
      <c r="H2110" s="0" t="n">
        <v>0.454666666666667</v>
      </c>
      <c r="I2110" s="0" t="n">
        <v>0.761333333333333</v>
      </c>
      <c r="J2110" s="0" t="n">
        <v>0.216154504210931</v>
      </c>
      <c r="K2110" s="0" t="n">
        <v>0.391618530333333</v>
      </c>
      <c r="L2110" s="0" t="n">
        <v>0.607773034544265</v>
      </c>
      <c r="M2110" s="0" t="n">
        <v>0.602048621562176</v>
      </c>
    </row>
    <row r="2111" customFormat="false" ht="15" hidden="false" customHeight="false" outlineLevel="0" collapsed="false">
      <c r="A2111" s="1" t="n">
        <v>2109</v>
      </c>
      <c r="B2111" s="0" t="n">
        <v>0.711445259918529</v>
      </c>
      <c r="C2111" s="0" t="n">
        <v>0</v>
      </c>
      <c r="D2111" s="0" t="n">
        <v>0</v>
      </c>
      <c r="E2111" s="0" t="n">
        <v>0.804839890434883</v>
      </c>
      <c r="F2111" s="0" t="n">
        <v>0.792</v>
      </c>
      <c r="G2111" s="0" t="n">
        <v>0.59192</v>
      </c>
      <c r="H2111" s="0" t="n">
        <v>0.428</v>
      </c>
      <c r="I2111" s="0" t="n">
        <v>0.7</v>
      </c>
      <c r="J2111" s="0" t="n">
        <v>0.125466280392225</v>
      </c>
      <c r="K2111" s="0" t="n">
        <v>0.401462984</v>
      </c>
      <c r="L2111" s="0" t="n">
        <v>0.526929264392225</v>
      </c>
      <c r="M2111" s="0" t="n">
        <v>0.564488942977201</v>
      </c>
    </row>
    <row r="2112" customFormat="false" ht="15" hidden="false" customHeight="false" outlineLevel="0" collapsed="false">
      <c r="A2112" s="1" t="n">
        <v>2110</v>
      </c>
      <c r="B2112" s="0" t="n">
        <v>0.712171890065646</v>
      </c>
      <c r="C2112" s="0" t="n">
        <v>0</v>
      </c>
      <c r="D2112" s="0" t="n">
        <v>0.981638263126607</v>
      </c>
      <c r="E2112" s="0" t="n">
        <v>0.804365939089704</v>
      </c>
      <c r="F2112" s="0" t="n">
        <v>0.784</v>
      </c>
      <c r="G2112" s="0" t="n">
        <v>0.60096</v>
      </c>
      <c r="H2112" s="0" t="n">
        <v>0.548</v>
      </c>
      <c r="I2112" s="0" t="n">
        <v>0.582</v>
      </c>
      <c r="J2112" s="0" t="n">
        <v>0.218929361192324</v>
      </c>
      <c r="K2112" s="0" t="n">
        <v>0.403303992</v>
      </c>
      <c r="L2112" s="0" t="n">
        <v>0.622233353192324</v>
      </c>
      <c r="M2112" s="0" t="n">
        <v>0.593361148084763</v>
      </c>
    </row>
    <row r="2113" customFormat="false" ht="15" hidden="false" customHeight="false" outlineLevel="0" collapsed="false">
      <c r="A2113" s="1" t="n">
        <v>2111</v>
      </c>
      <c r="B2113" s="0" t="n">
        <v>0.712764278933427</v>
      </c>
      <c r="C2113" s="0" t="n">
        <v>0</v>
      </c>
      <c r="D2113" s="0" t="n">
        <v>0</v>
      </c>
      <c r="E2113" s="0" t="n">
        <v>0.804914557812332</v>
      </c>
      <c r="F2113" s="0" t="n">
        <v>0.554</v>
      </c>
      <c r="G2113" s="0" t="n">
        <v>0.5055</v>
      </c>
      <c r="H2113" s="0" t="n">
        <v>0.702</v>
      </c>
      <c r="I2113" s="0" t="n">
        <v>0.658</v>
      </c>
      <c r="J2113" s="0" t="n">
        <v>0.125570894067314</v>
      </c>
      <c r="K2113" s="0" t="n">
        <v>0.39557375</v>
      </c>
      <c r="L2113" s="0" t="n">
        <v>0.521144644067314</v>
      </c>
      <c r="M2113" s="0" t="n">
        <v>0.557252896076038</v>
      </c>
    </row>
    <row r="2114" customFormat="false" ht="15" hidden="false" customHeight="false" outlineLevel="0" collapsed="false">
      <c r="A2114" s="1" t="n">
        <v>2112</v>
      </c>
      <c r="B2114" s="0" t="n">
        <v>0.712510941296751</v>
      </c>
      <c r="C2114" s="0" t="n">
        <v>0</v>
      </c>
      <c r="D2114" s="0" t="n">
        <v>0.9515120232821</v>
      </c>
      <c r="E2114" s="0" t="n">
        <v>0.805939401500482</v>
      </c>
      <c r="F2114" s="0" t="n">
        <v>0.634</v>
      </c>
      <c r="G2114" s="0" t="n">
        <v>0.47318</v>
      </c>
      <c r="H2114" s="0" t="n">
        <v>0.408</v>
      </c>
      <c r="I2114" s="0" t="n">
        <v>0.594</v>
      </c>
      <c r="J2114" s="0" t="n">
        <v>0.216228584416168</v>
      </c>
      <c r="K2114" s="0" t="n">
        <v>0.338465686</v>
      </c>
      <c r="L2114" s="0" t="n">
        <v>0.554694270416168</v>
      </c>
      <c r="M2114" s="0" t="n">
        <v>0.555973583246103</v>
      </c>
    </row>
    <row r="2115" customFormat="false" ht="15" hidden="false" customHeight="false" outlineLevel="0" collapsed="false">
      <c r="A2115" s="1" t="n">
        <v>2113</v>
      </c>
      <c r="B2115" s="0" t="n">
        <v>0.712573648462388</v>
      </c>
      <c r="C2115" s="0" t="n">
        <v>0</v>
      </c>
      <c r="D2115" s="0" t="n">
        <v>0</v>
      </c>
      <c r="E2115" s="0" t="n">
        <v>0.804961291477391</v>
      </c>
      <c r="F2115" s="0" t="n">
        <v>0.808666666666666</v>
      </c>
      <c r="G2115" s="0" t="n">
        <v>0.549033333333333</v>
      </c>
      <c r="H2115" s="0" t="n">
        <v>0.748666666666667</v>
      </c>
      <c r="I2115" s="0" t="n">
        <v>0.593333333333333</v>
      </c>
      <c r="J2115" s="0" t="n">
        <v>0.125560969336317</v>
      </c>
      <c r="K2115" s="0" t="n">
        <v>0.435373423333333</v>
      </c>
      <c r="L2115" s="0" t="n">
        <v>0.560934392669651</v>
      </c>
      <c r="M2115" s="0" t="n">
        <v>0.558453987957877</v>
      </c>
    </row>
    <row r="2116" customFormat="false" ht="15" hidden="false" customHeight="false" outlineLevel="0" collapsed="false">
      <c r="A2116" s="1" t="n">
        <v>2114</v>
      </c>
      <c r="B2116" s="0" t="n">
        <v>0.711864187843117</v>
      </c>
      <c r="C2116" s="0" t="n">
        <v>0</v>
      </c>
      <c r="D2116" s="0" t="n">
        <v>0</v>
      </c>
      <c r="E2116" s="0" t="n">
        <v>0.805110608047279</v>
      </c>
      <c r="F2116" s="0" t="n">
        <v>0.796</v>
      </c>
      <c r="G2116" s="0" t="n">
        <v>0.65205</v>
      </c>
      <c r="H2116" s="0" t="n">
        <v>0.596</v>
      </c>
      <c r="I2116" s="0" t="n">
        <v>0.668</v>
      </c>
      <c r="J2116" s="0" t="n">
        <v>0.125521810644629</v>
      </c>
      <c r="K2116" s="0" t="n">
        <v>0.436433985</v>
      </c>
      <c r="L2116" s="0" t="n">
        <v>0.561955795644629</v>
      </c>
      <c r="M2116" s="0" t="n">
        <v>0.560204891801253</v>
      </c>
    </row>
    <row r="2117" customFormat="false" ht="15" hidden="false" customHeight="false" outlineLevel="0" collapsed="false">
      <c r="A2117" s="1" t="n">
        <v>2115</v>
      </c>
      <c r="B2117" s="0" t="n">
        <v>0.71174343595186</v>
      </c>
      <c r="C2117" s="0" t="n">
        <v>0</v>
      </c>
      <c r="D2117" s="0" t="n">
        <v>0</v>
      </c>
      <c r="E2117" s="0" t="n">
        <v>0.805520278397113</v>
      </c>
      <c r="F2117" s="0" t="n">
        <v>0.9</v>
      </c>
      <c r="G2117" s="0" t="n">
        <v>0.45822</v>
      </c>
      <c r="H2117" s="0" t="n">
        <v>0.468</v>
      </c>
      <c r="I2117" s="0" t="n">
        <v>0.738</v>
      </c>
      <c r="J2117" s="0" t="n">
        <v>0.125549844086887</v>
      </c>
      <c r="K2117" s="0" t="n">
        <v>0.407368494</v>
      </c>
      <c r="L2117" s="0" t="n">
        <v>0.532918338086887</v>
      </c>
      <c r="M2117" s="0" t="n">
        <v>0.54656161494407</v>
      </c>
    </row>
    <row r="2118" customFormat="false" ht="15" hidden="false" customHeight="false" outlineLevel="0" collapsed="false">
      <c r="A2118" s="1" t="n">
        <v>2116</v>
      </c>
      <c r="B2118" s="0" t="n">
        <v>0.711045105435302</v>
      </c>
      <c r="C2118" s="0" t="n">
        <v>0</v>
      </c>
      <c r="D2118" s="0" t="n">
        <v>0.967906851941842</v>
      </c>
      <c r="E2118" s="0" t="n">
        <v>0.805030020949453</v>
      </c>
      <c r="F2118" s="0" t="n">
        <v>0.742</v>
      </c>
      <c r="G2118" s="0" t="n">
        <v>0.31025</v>
      </c>
      <c r="H2118" s="0" t="n">
        <v>0.492</v>
      </c>
      <c r="I2118" s="0" t="n">
        <v>0.738</v>
      </c>
      <c r="J2118" s="0" t="n">
        <v>0.217598490019898</v>
      </c>
      <c r="K2118" s="0" t="n">
        <v>0.365024725</v>
      </c>
      <c r="L2118" s="0" t="n">
        <v>0.582623215019898</v>
      </c>
      <c r="M2118" s="0" t="n">
        <v>0.564592414981984</v>
      </c>
    </row>
    <row r="2119" customFormat="false" ht="15" hidden="false" customHeight="false" outlineLevel="0" collapsed="false">
      <c r="A2119" s="1" t="n">
        <v>2117</v>
      </c>
      <c r="B2119" s="0" t="n">
        <v>0.711955629629929</v>
      </c>
      <c r="C2119" s="0" t="n">
        <v>0</v>
      </c>
      <c r="D2119" s="0" t="n">
        <v>0</v>
      </c>
      <c r="E2119" s="0" t="n">
        <v>0.805110608047279</v>
      </c>
      <c r="F2119" s="0" t="n">
        <v>0.778666666666667</v>
      </c>
      <c r="G2119" s="0" t="n">
        <v>0.447953333333333</v>
      </c>
      <c r="H2119" s="0" t="n">
        <v>0.612666666666667</v>
      </c>
      <c r="I2119" s="0" t="n">
        <v>0.613333333333333</v>
      </c>
      <c r="J2119" s="0" t="n">
        <v>0.12552859562521</v>
      </c>
      <c r="K2119" s="0" t="n">
        <v>0.393597507333333</v>
      </c>
      <c r="L2119" s="0" t="n">
        <v>0.519126102958543</v>
      </c>
      <c r="M2119" s="0" t="n">
        <v>0.541859258970264</v>
      </c>
    </row>
    <row r="2120" customFormat="false" ht="15" hidden="false" customHeight="false" outlineLevel="0" collapsed="false">
      <c r="A2120" s="1" t="n">
        <v>2118</v>
      </c>
      <c r="B2120" s="0" t="n">
        <v>0.711882835777138</v>
      </c>
      <c r="C2120" s="0" t="n">
        <v>0</v>
      </c>
      <c r="D2120" s="0" t="n">
        <v>0.988321483613248</v>
      </c>
      <c r="E2120" s="0" t="n">
        <v>0.805110608047279</v>
      </c>
      <c r="F2120" s="0" t="n">
        <v>0.872</v>
      </c>
      <c r="G2120" s="0" t="n">
        <v>0.40472</v>
      </c>
      <c r="H2120" s="0" t="n">
        <v>0.906</v>
      </c>
      <c r="I2120" s="0" t="n">
        <v>0.638</v>
      </c>
      <c r="J2120" s="0" t="n">
        <v>0.219611399561314</v>
      </c>
      <c r="K2120" s="0" t="n">
        <v>0.455206544</v>
      </c>
      <c r="L2120" s="0" t="n">
        <v>0.674817943561314</v>
      </c>
      <c r="M2120" s="0" t="n">
        <v>0.608338601265789</v>
      </c>
    </row>
    <row r="2121" customFormat="false" ht="15" hidden="false" customHeight="false" outlineLevel="0" collapsed="false">
      <c r="A2121" s="1" t="n">
        <v>2119</v>
      </c>
      <c r="B2121" s="0" t="n">
        <v>0.7121140177341</v>
      </c>
      <c r="C2121" s="0" t="n">
        <v>0</v>
      </c>
      <c r="D2121" s="0" t="n">
        <v>0</v>
      </c>
      <c r="E2121" s="0" t="n">
        <v>0.803905427140199</v>
      </c>
      <c r="F2121" s="0" t="n">
        <v>0.546</v>
      </c>
      <c r="G2121" s="0" t="n">
        <v>0.47504</v>
      </c>
      <c r="H2121" s="0" t="n">
        <v>0.548</v>
      </c>
      <c r="I2121" s="0" t="n">
        <v>0.454</v>
      </c>
      <c r="J2121" s="0" t="n">
        <v>0.12543152018663</v>
      </c>
      <c r="K2121" s="0" t="n">
        <v>0.327925208</v>
      </c>
      <c r="L2121" s="0" t="n">
        <v>0.45335672818663</v>
      </c>
      <c r="M2121" s="0" t="n">
        <v>0.53084766472621</v>
      </c>
    </row>
    <row r="2122" customFormat="false" ht="15" hidden="false" customHeight="false" outlineLevel="0" collapsed="false">
      <c r="A2122" s="1" t="n">
        <v>2120</v>
      </c>
      <c r="B2122" s="0" t="n">
        <v>0.71218914867019</v>
      </c>
      <c r="C2122" s="0" t="n">
        <v>0</v>
      </c>
      <c r="D2122" s="0" t="n">
        <v>0.949405397849237</v>
      </c>
      <c r="E2122" s="0" t="n">
        <v>0.804455225217902</v>
      </c>
      <c r="F2122" s="0" t="n">
        <v>0.500666666666667</v>
      </c>
      <c r="G2122" s="0" t="n">
        <v>0.612073333333333</v>
      </c>
      <c r="H2122" s="0" t="n">
        <v>0.474666666666667</v>
      </c>
      <c r="I2122" s="0" t="n">
        <v>0.733333333333333</v>
      </c>
      <c r="J2122" s="0" t="n">
        <v>0.215870135543752</v>
      </c>
      <c r="K2122" s="0" t="n">
        <v>0.378537631333333</v>
      </c>
      <c r="L2122" s="0" t="n">
        <v>0.594407766877086</v>
      </c>
      <c r="M2122" s="0" t="n">
        <v>0.562627715801647</v>
      </c>
    </row>
    <row r="2123" customFormat="false" ht="15" hidden="false" customHeight="false" outlineLevel="0" collapsed="false">
      <c r="A2123" s="1" t="n">
        <v>2121</v>
      </c>
      <c r="B2123" s="0" t="n">
        <v>0.711243373975702</v>
      </c>
      <c r="C2123" s="0" t="n">
        <v>0</v>
      </c>
      <c r="D2123" s="0" t="n">
        <v>0</v>
      </c>
      <c r="E2123" s="0" t="n">
        <v>0.80432551249481</v>
      </c>
      <c r="F2123" s="0" t="n">
        <v>0.784</v>
      </c>
      <c r="G2123" s="0" t="n">
        <v>0.62534</v>
      </c>
      <c r="H2123" s="0" t="n">
        <v>0.612</v>
      </c>
      <c r="I2123" s="0" t="n">
        <v>0.638</v>
      </c>
      <c r="J2123" s="0" t="n">
        <v>0.125404852127278</v>
      </c>
      <c r="K2123" s="0" t="n">
        <v>0.428098918</v>
      </c>
      <c r="L2123" s="0" t="n">
        <v>0.553503770127279</v>
      </c>
      <c r="M2123" s="0" t="n">
        <v>0.558065742964463</v>
      </c>
    </row>
    <row r="2124" customFormat="false" ht="15" hidden="false" customHeight="false" outlineLevel="0" collapsed="false">
      <c r="A2124" s="1" t="n">
        <v>2122</v>
      </c>
      <c r="B2124" s="0" t="n">
        <v>0.710488960519968</v>
      </c>
      <c r="C2124" s="0" t="n">
        <v>0</v>
      </c>
      <c r="D2124" s="0" t="n">
        <v>0</v>
      </c>
      <c r="E2124" s="0" t="n">
        <v>0.803604301389655</v>
      </c>
      <c r="F2124" s="0" t="n">
        <v>0.84</v>
      </c>
      <c r="G2124" s="0" t="n">
        <v>0.52884</v>
      </c>
      <c r="H2124" s="0" t="n">
        <v>0.428</v>
      </c>
      <c r="I2124" s="0" t="n">
        <v>0.682</v>
      </c>
      <c r="J2124" s="0" t="n">
        <v>0.125283749286068</v>
      </c>
      <c r="K2124" s="0" t="n">
        <v>0.394480268</v>
      </c>
      <c r="L2124" s="0" t="n">
        <v>0.519764017286068</v>
      </c>
      <c r="M2124" s="0" t="n">
        <v>0.538914880125265</v>
      </c>
    </row>
    <row r="2125" customFormat="false" ht="15" hidden="false" customHeight="false" outlineLevel="0" collapsed="false">
      <c r="A2125" s="1" t="n">
        <v>2123</v>
      </c>
      <c r="B2125" s="0" t="n">
        <v>0.711873487783462</v>
      </c>
      <c r="C2125" s="0" t="n">
        <v>0</v>
      </c>
      <c r="D2125" s="0" t="n">
        <v>0</v>
      </c>
      <c r="E2125" s="0" t="n">
        <v>0.804181857939688</v>
      </c>
      <c r="F2125" s="0" t="n">
        <v>0.872</v>
      </c>
      <c r="G2125" s="0" t="n">
        <v>0.40472</v>
      </c>
      <c r="H2125" s="0" t="n">
        <v>0.906</v>
      </c>
      <c r="I2125" s="0" t="n">
        <v>0.638</v>
      </c>
      <c r="J2125" s="0" t="n">
        <v>0.125438634565487</v>
      </c>
      <c r="K2125" s="0" t="n">
        <v>0.455206544</v>
      </c>
      <c r="L2125" s="0" t="n">
        <v>0.580645178565487</v>
      </c>
      <c r="M2125" s="0" t="n">
        <v>0.559780029345376</v>
      </c>
    </row>
    <row r="2126" customFormat="false" ht="15" hidden="false" customHeight="false" outlineLevel="0" collapsed="false">
      <c r="A2126" s="1" t="n">
        <v>2124</v>
      </c>
      <c r="B2126" s="0" t="n">
        <v>0.711825865505567</v>
      </c>
      <c r="C2126" s="0" t="n">
        <v>0</v>
      </c>
      <c r="D2126" s="0" t="n">
        <v>0</v>
      </c>
      <c r="E2126" s="0" t="n">
        <v>0.804725679386376</v>
      </c>
      <c r="F2126" s="0" t="n">
        <v>0.634</v>
      </c>
      <c r="G2126" s="0" t="n">
        <v>0.47318</v>
      </c>
      <c r="H2126" s="0" t="n">
        <v>0.408</v>
      </c>
      <c r="I2126" s="0" t="n">
        <v>0.594</v>
      </c>
      <c r="J2126" s="0" t="n">
        <v>0.125484208069103</v>
      </c>
      <c r="K2126" s="0" t="n">
        <v>0.338465686</v>
      </c>
      <c r="L2126" s="0" t="n">
        <v>0.463949894069103</v>
      </c>
      <c r="M2126" s="0" t="n">
        <v>0.511864961707239</v>
      </c>
    </row>
    <row r="2127" customFormat="false" ht="15" hidden="false" customHeight="false" outlineLevel="0" collapsed="false">
      <c r="A2127" s="1" t="n">
        <v>2125</v>
      </c>
      <c r="B2127" s="0" t="n">
        <v>0.712080516967231</v>
      </c>
      <c r="C2127" s="0" t="n">
        <v>0</v>
      </c>
      <c r="D2127" s="0" t="n">
        <v>0</v>
      </c>
      <c r="E2127" s="0" t="n">
        <v>0.804725679386376</v>
      </c>
      <c r="F2127" s="0" t="n">
        <v>0.796</v>
      </c>
      <c r="G2127" s="0" t="n">
        <v>0.65205</v>
      </c>
      <c r="H2127" s="0" t="n">
        <v>0.596</v>
      </c>
      <c r="I2127" s="0" t="n">
        <v>0.668</v>
      </c>
      <c r="J2127" s="0" t="n">
        <v>0.125503103207558</v>
      </c>
      <c r="K2127" s="0" t="n">
        <v>0.436433985</v>
      </c>
      <c r="L2127" s="0" t="n">
        <v>0.561937088207558</v>
      </c>
      <c r="M2127" s="0" t="n">
        <v>0.536901024957399</v>
      </c>
    </row>
    <row r="2128" customFormat="false" ht="15" hidden="false" customHeight="false" outlineLevel="0" collapsed="false">
      <c r="A2128" s="1" t="n">
        <v>2126</v>
      </c>
      <c r="B2128" s="0" t="n">
        <v>0.711244227355583</v>
      </c>
      <c r="C2128" s="0" t="n">
        <v>0</v>
      </c>
      <c r="D2128" s="0" t="n">
        <v>0</v>
      </c>
      <c r="E2128" s="0" t="n">
        <v>0.804585017323949</v>
      </c>
      <c r="F2128" s="0" t="n">
        <v>0.790666666666667</v>
      </c>
      <c r="G2128" s="0" t="n">
        <v>0.576523333333333</v>
      </c>
      <c r="H2128" s="0" t="n">
        <v>0.632666666666667</v>
      </c>
      <c r="I2128" s="0" t="n">
        <v>0.677333333333333</v>
      </c>
      <c r="J2128" s="0" t="n">
        <v>0.125428348734137</v>
      </c>
      <c r="K2128" s="0" t="n">
        <v>0.431081096333333</v>
      </c>
      <c r="L2128" s="0" t="n">
        <v>0.55650944506747</v>
      </c>
      <c r="M2128" s="0" t="n">
        <v>0.546705235012435</v>
      </c>
    </row>
    <row r="2129" customFormat="false" ht="15" hidden="false" customHeight="false" outlineLevel="0" collapsed="false">
      <c r="A2129" s="1" t="n">
        <v>2127</v>
      </c>
      <c r="B2129" s="0" t="n">
        <v>0.71228851348914</v>
      </c>
      <c r="C2129" s="0" t="n">
        <v>0</v>
      </c>
      <c r="D2129" s="0" t="n">
        <v>0</v>
      </c>
      <c r="E2129" s="0" t="n">
        <v>0.804498514080089</v>
      </c>
      <c r="F2129" s="0" t="n">
        <v>0.694</v>
      </c>
      <c r="G2129" s="0" t="n">
        <v>0.46617</v>
      </c>
      <c r="H2129" s="0" t="n">
        <v>0.608</v>
      </c>
      <c r="I2129" s="0" t="n">
        <v>0.7</v>
      </c>
      <c r="J2129" s="0" t="n">
        <v>0.125498023522326</v>
      </c>
      <c r="K2129" s="0" t="n">
        <v>0.398694309</v>
      </c>
      <c r="L2129" s="0" t="n">
        <v>0.524192332522326</v>
      </c>
      <c r="M2129" s="0" t="n">
        <v>0.535448783767381</v>
      </c>
    </row>
    <row r="2130" customFormat="false" ht="15" hidden="false" customHeight="false" outlineLevel="0" collapsed="false">
      <c r="A2130" s="1" t="n">
        <v>2128</v>
      </c>
      <c r="B2130" s="0" t="n">
        <v>0.712168703458788</v>
      </c>
      <c r="C2130" s="0" t="n">
        <v>0</v>
      </c>
      <c r="D2130" s="0" t="n">
        <v>0</v>
      </c>
      <c r="E2130" s="0" t="n">
        <v>0.805779783226252</v>
      </c>
      <c r="F2130" s="0" t="n">
        <v>0.84</v>
      </c>
      <c r="G2130" s="0" t="n">
        <v>0.52884</v>
      </c>
      <c r="H2130" s="0" t="n">
        <v>0.428</v>
      </c>
      <c r="I2130" s="0" t="n">
        <v>0.682</v>
      </c>
      <c r="J2130" s="0" t="n">
        <v>0.125604832221973</v>
      </c>
      <c r="K2130" s="0" t="n">
        <v>0.394480268</v>
      </c>
      <c r="L2130" s="0" t="n">
        <v>0.520085100221973</v>
      </c>
      <c r="M2130" s="0" t="n">
        <v>0.527766941994677</v>
      </c>
    </row>
    <row r="2131" customFormat="false" ht="15" hidden="false" customHeight="false" outlineLevel="0" collapsed="false">
      <c r="A2131" s="1" t="n">
        <v>2129</v>
      </c>
      <c r="B2131" s="0" t="n">
        <v>0.711834865759091</v>
      </c>
      <c r="C2131" s="0" t="n">
        <v>0</v>
      </c>
      <c r="D2131" s="0" t="n">
        <v>0</v>
      </c>
      <c r="E2131" s="0" t="n">
        <v>0.804455225217902</v>
      </c>
      <c r="F2131" s="0" t="n">
        <v>0.688666666666667</v>
      </c>
      <c r="G2131" s="0" t="n">
        <v>0.476813333333333</v>
      </c>
      <c r="H2131" s="0" t="n">
        <v>0.446666666666667</v>
      </c>
      <c r="I2131" s="0" t="n">
        <v>0.629333333333333</v>
      </c>
      <c r="J2131" s="0" t="n">
        <v>0.125460453876501</v>
      </c>
      <c r="K2131" s="0" t="n">
        <v>0.359369729333333</v>
      </c>
      <c r="L2131" s="0" t="n">
        <v>0.484830183209835</v>
      </c>
      <c r="M2131" s="0" t="n">
        <v>0.506298562602255</v>
      </c>
    </row>
    <row r="2132" customFormat="false" ht="15" hidden="false" customHeight="false" outlineLevel="0" collapsed="false">
      <c r="A2132" s="1" t="n">
        <v>2130</v>
      </c>
      <c r="B2132" s="0" t="n">
        <v>0.711800728861215</v>
      </c>
      <c r="C2132" s="0" t="n">
        <v>0</v>
      </c>
      <c r="D2132" s="0" t="n">
        <v>0</v>
      </c>
      <c r="E2132" s="0" t="n">
        <v>0.805520278397113</v>
      </c>
      <c r="F2132" s="0" t="n">
        <v>0.808666666666666</v>
      </c>
      <c r="G2132" s="0" t="n">
        <v>0.549033333333333</v>
      </c>
      <c r="H2132" s="0" t="n">
        <v>0.748666666666667</v>
      </c>
      <c r="I2132" s="0" t="n">
        <v>0.593333333333333</v>
      </c>
      <c r="J2132" s="0" t="n">
        <v>0.125554095220761</v>
      </c>
      <c r="K2132" s="0" t="n">
        <v>0.435373423333333</v>
      </c>
      <c r="L2132" s="0" t="n">
        <v>0.560927518554095</v>
      </c>
      <c r="M2132" s="0" t="n">
        <v>0.533613040578175</v>
      </c>
    </row>
    <row r="2133" customFormat="false" ht="15" hidden="false" customHeight="false" outlineLevel="0" collapsed="false">
      <c r="A2133" s="1" t="n">
        <v>2131</v>
      </c>
      <c r="B2133" s="0" t="n">
        <v>0.711545069363781</v>
      </c>
      <c r="C2133" s="0" t="n">
        <v>0</v>
      </c>
      <c r="D2133" s="0" t="n">
        <v>0</v>
      </c>
      <c r="E2133" s="0" t="n">
        <v>0.804841833908294</v>
      </c>
      <c r="F2133" s="0" t="n">
        <v>0.792</v>
      </c>
      <c r="G2133" s="0" t="n">
        <v>0.59192</v>
      </c>
      <c r="H2133" s="0" t="n">
        <v>0.428</v>
      </c>
      <c r="I2133" s="0" t="n">
        <v>0.7</v>
      </c>
      <c r="J2133" s="0" t="n">
        <v>0.125473861748712</v>
      </c>
      <c r="K2133" s="0" t="n">
        <v>0.401462984</v>
      </c>
      <c r="L2133" s="0" t="n">
        <v>0.526936845748712</v>
      </c>
      <c r="M2133" s="0" t="n">
        <v>0.530274943163443</v>
      </c>
    </row>
    <row r="2134" customFormat="false" ht="15" hidden="false" customHeight="false" outlineLevel="0" collapsed="false">
      <c r="A2134" s="1" t="n">
        <v>2132</v>
      </c>
      <c r="B2134" s="0" t="n">
        <v>0.710335558951048</v>
      </c>
      <c r="C2134" s="0" t="n">
        <v>0</v>
      </c>
      <c r="D2134" s="0" t="n">
        <v>0</v>
      </c>
      <c r="E2134" s="0" t="n">
        <v>0.80275889488427</v>
      </c>
      <c r="F2134" s="0" t="n">
        <v>0.665333333333333</v>
      </c>
      <c r="G2134" s="0" t="n">
        <v>0.595636666666667</v>
      </c>
      <c r="H2134" s="0" t="n">
        <v>0.349333333333333</v>
      </c>
      <c r="I2134" s="0" t="n">
        <v>0.610666666666667</v>
      </c>
      <c r="J2134" s="0" t="n">
        <v>0.125196026682217</v>
      </c>
      <c r="K2134" s="0" t="n">
        <v>0.355742135666667</v>
      </c>
      <c r="L2134" s="0" t="n">
        <v>0.480938162348884</v>
      </c>
      <c r="M2134" s="0" t="n">
        <v>0.505606552756164</v>
      </c>
    </row>
    <row r="2135" customFormat="false" ht="15" hidden="false" customHeight="false" outlineLevel="0" collapsed="false">
      <c r="A2135" s="1" t="n">
        <v>2133</v>
      </c>
      <c r="B2135" s="0" t="n">
        <v>0.711561865759868</v>
      </c>
      <c r="C2135" s="0" t="n">
        <v>0</v>
      </c>
      <c r="D2135" s="0" t="n">
        <v>0</v>
      </c>
      <c r="E2135" s="0" t="n">
        <v>0.804926374046456</v>
      </c>
      <c r="F2135" s="0" t="n">
        <v>0.778666666666667</v>
      </c>
      <c r="G2135" s="0" t="n">
        <v>0.447953333333333</v>
      </c>
      <c r="H2135" s="0" t="n">
        <v>0.612666666666667</v>
      </c>
      <c r="I2135" s="0" t="n">
        <v>0.613333333333333</v>
      </c>
      <c r="J2135" s="0" t="n">
        <v>0.125482742015777</v>
      </c>
      <c r="K2135" s="0" t="n">
        <v>0.393597507333333</v>
      </c>
      <c r="L2135" s="0" t="n">
        <v>0.519080249349111</v>
      </c>
      <c r="M2135" s="0" t="n">
        <v>0.512343401052637</v>
      </c>
    </row>
    <row r="2136" customFormat="false" ht="15" hidden="false" customHeight="false" outlineLevel="0" collapsed="false">
      <c r="A2136" s="1" t="n">
        <v>2134</v>
      </c>
      <c r="B2136" s="0" t="n">
        <v>0.71223811155929</v>
      </c>
      <c r="C2136" s="0" t="n">
        <v>0</v>
      </c>
      <c r="D2136" s="0" t="n">
        <v>0.96263880941008</v>
      </c>
      <c r="E2136" s="0" t="n">
        <v>0.806148369441794</v>
      </c>
      <c r="F2136" s="0" t="n">
        <v>0.742</v>
      </c>
      <c r="G2136" s="0" t="n">
        <v>0.31025</v>
      </c>
      <c r="H2136" s="0" t="n">
        <v>0.492</v>
      </c>
      <c r="I2136" s="0" t="n">
        <v>0.738</v>
      </c>
      <c r="J2136" s="0" t="n">
        <v>0.217286480294133</v>
      </c>
      <c r="K2136" s="0" t="n">
        <v>0.365024725</v>
      </c>
      <c r="L2136" s="0" t="n">
        <v>0.582311205294133</v>
      </c>
      <c r="M2136" s="0" t="n">
        <v>0.547327303173385</v>
      </c>
    </row>
    <row r="2137" customFormat="false" ht="15" hidden="false" customHeight="false" outlineLevel="0" collapsed="false">
      <c r="A2137" s="1" t="n">
        <v>2135</v>
      </c>
      <c r="B2137" s="0" t="n">
        <v>0.711756980981968</v>
      </c>
      <c r="C2137" s="0" t="n">
        <v>0</v>
      </c>
      <c r="D2137" s="0" t="n">
        <v>0</v>
      </c>
      <c r="E2137" s="0" t="n">
        <v>0.805520278397113</v>
      </c>
      <c r="F2137" s="0" t="n">
        <v>0.694</v>
      </c>
      <c r="G2137" s="0" t="n">
        <v>0.46617</v>
      </c>
      <c r="H2137" s="0" t="n">
        <v>0.608</v>
      </c>
      <c r="I2137" s="0" t="n">
        <v>0.7</v>
      </c>
      <c r="J2137" s="0" t="n">
        <v>0.125550849128121</v>
      </c>
      <c r="K2137" s="0" t="n">
        <v>0.398694309</v>
      </c>
      <c r="L2137" s="0" t="n">
        <v>0.524245158128121</v>
      </c>
      <c r="M2137" s="0" t="n">
        <v>0.535786230650753</v>
      </c>
    </row>
    <row r="2138" customFormat="false" ht="15" hidden="false" customHeight="false" outlineLevel="0" collapsed="false">
      <c r="A2138" s="1" t="n">
        <v>2136</v>
      </c>
      <c r="B2138" s="0" t="n">
        <v>0.71177421360427</v>
      </c>
      <c r="C2138" s="0" t="n">
        <v>0</v>
      </c>
      <c r="D2138" s="0" t="n">
        <v>0</v>
      </c>
      <c r="E2138" s="0" t="n">
        <v>0.805258184342205</v>
      </c>
      <c r="F2138" s="0" t="n">
        <v>0.644</v>
      </c>
      <c r="G2138" s="0" t="n">
        <v>0.62916</v>
      </c>
      <c r="H2138" s="0" t="n">
        <v>0.636</v>
      </c>
      <c r="I2138" s="0" t="n">
        <v>0.71</v>
      </c>
      <c r="J2138" s="0" t="n">
        <v>0.125528460695538</v>
      </c>
      <c r="K2138" s="0" t="n">
        <v>0.425765132</v>
      </c>
      <c r="L2138" s="0" t="n">
        <v>0.551293592695538</v>
      </c>
      <c r="M2138" s="0" t="n">
        <v>0.543539911673146</v>
      </c>
    </row>
    <row r="2139" customFormat="false" ht="15" hidden="false" customHeight="false" outlineLevel="0" collapsed="false">
      <c r="A2139" s="1" t="n">
        <v>2137</v>
      </c>
      <c r="B2139" s="0" t="n">
        <v>0.711183572639279</v>
      </c>
      <c r="C2139" s="0" t="n">
        <v>0</v>
      </c>
      <c r="D2139" s="0" t="n">
        <v>0</v>
      </c>
      <c r="E2139" s="0" t="n">
        <v>0.803996427402909</v>
      </c>
      <c r="F2139" s="0" t="n">
        <v>0.472666666666667</v>
      </c>
      <c r="G2139" s="0" t="n">
        <v>0.460183333333333</v>
      </c>
      <c r="H2139" s="0" t="n">
        <v>0.668666666666667</v>
      </c>
      <c r="I2139" s="0" t="n">
        <v>0.567333333333333</v>
      </c>
      <c r="J2139" s="0" t="n">
        <v>0.125370698484317</v>
      </c>
      <c r="K2139" s="0" t="n">
        <v>0.355668278333333</v>
      </c>
      <c r="L2139" s="0" t="n">
        <v>0.48103897681765</v>
      </c>
      <c r="M2139" s="0" t="n">
        <v>0.512289444245398</v>
      </c>
    </row>
    <row r="2140" customFormat="false" ht="15" hidden="false" customHeight="false" outlineLevel="0" collapsed="false">
      <c r="A2140" s="1" t="n">
        <v>2138</v>
      </c>
      <c r="B2140" s="0" t="n">
        <v>0.711420998569579</v>
      </c>
      <c r="C2140" s="0" t="n">
        <v>0</v>
      </c>
      <c r="D2140" s="0" t="n">
        <v>0</v>
      </c>
      <c r="E2140" s="0" t="n">
        <v>0.804388234180909</v>
      </c>
      <c r="F2140" s="0" t="n">
        <v>0.768666666666667</v>
      </c>
      <c r="G2140" s="0" t="n">
        <v>0.462943333333333</v>
      </c>
      <c r="H2140" s="0" t="n">
        <v>0.454666666666667</v>
      </c>
      <c r="I2140" s="0" t="n">
        <v>0.761333333333333</v>
      </c>
      <c r="J2140" s="0" t="n">
        <v>0.125423695640399</v>
      </c>
      <c r="K2140" s="0" t="n">
        <v>0.391618530333333</v>
      </c>
      <c r="L2140" s="0" t="n">
        <v>0.517042225973732</v>
      </c>
      <c r="M2140" s="0" t="n">
        <v>0.514665835109565</v>
      </c>
    </row>
    <row r="2141" customFormat="false" ht="15" hidden="false" customHeight="false" outlineLevel="0" collapsed="false">
      <c r="A2141" s="1" t="n">
        <v>2139</v>
      </c>
      <c r="B2141" s="0" t="n">
        <v>0.711817034332493</v>
      </c>
      <c r="C2141" s="0" t="n">
        <v>0</v>
      </c>
      <c r="D2141" s="0" t="n">
        <v>0</v>
      </c>
      <c r="E2141" s="0" t="n">
        <v>0.804388234180909</v>
      </c>
      <c r="F2141" s="0" t="n">
        <v>0.744</v>
      </c>
      <c r="G2141" s="0" t="n">
        <v>0.44062</v>
      </c>
      <c r="H2141" s="0" t="n">
        <v>0.588</v>
      </c>
      <c r="I2141" s="0" t="n">
        <v>0.748</v>
      </c>
      <c r="J2141" s="0" t="n">
        <v>0.125453081494007</v>
      </c>
      <c r="K2141" s="0" t="n">
        <v>0.405813174</v>
      </c>
      <c r="L2141" s="0" t="n">
        <v>0.531266255494007</v>
      </c>
      <c r="M2141" s="0" t="n">
        <v>0.522966045301786</v>
      </c>
    </row>
    <row r="2142" customFormat="false" ht="15" hidden="false" customHeight="false" outlineLevel="0" collapsed="false">
      <c r="A2142" s="1" t="n">
        <v>2140</v>
      </c>
      <c r="B2142" s="0" t="n">
        <v>0.711947521983422</v>
      </c>
      <c r="C2142" s="0" t="n">
        <v>0</v>
      </c>
      <c r="D2142" s="0" t="n">
        <v>0</v>
      </c>
      <c r="E2142" s="0" t="n">
        <v>0.804926374046456</v>
      </c>
      <c r="F2142" s="0" t="n">
        <v>0.84</v>
      </c>
      <c r="G2142" s="0" t="n">
        <v>0.52884</v>
      </c>
      <c r="H2142" s="0" t="n">
        <v>0.428</v>
      </c>
      <c r="I2142" s="0" t="n">
        <v>0.682</v>
      </c>
      <c r="J2142" s="0" t="n">
        <v>0.125511357707565</v>
      </c>
      <c r="K2142" s="0" t="n">
        <v>0.394480268</v>
      </c>
      <c r="L2142" s="0" t="n">
        <v>0.519991625707565</v>
      </c>
      <c r="M2142" s="0" t="n">
        <v>0.521478835504676</v>
      </c>
    </row>
    <row r="2143" customFormat="false" ht="15" hidden="false" customHeight="false" outlineLevel="0" collapsed="false">
      <c r="A2143" s="1" t="n">
        <v>2141</v>
      </c>
      <c r="B2143" s="0" t="n">
        <v>0.711684279606687</v>
      </c>
      <c r="C2143" s="0" t="n">
        <v>0</v>
      </c>
      <c r="D2143" s="0" t="n">
        <v>0</v>
      </c>
      <c r="E2143" s="0" t="n">
        <v>0.804388234180909</v>
      </c>
      <c r="F2143" s="0" t="n">
        <v>0.602666666666667</v>
      </c>
      <c r="G2143" s="0" t="n">
        <v>0.488203333333333</v>
      </c>
      <c r="H2143" s="0" t="n">
        <v>0.394666666666667</v>
      </c>
      <c r="I2143" s="0" t="n">
        <v>0.731333333333333</v>
      </c>
      <c r="J2143" s="0" t="n">
        <v>0.125443231093352</v>
      </c>
      <c r="K2143" s="0" t="n">
        <v>0.357340832333333</v>
      </c>
      <c r="L2143" s="0" t="n">
        <v>0.482784063426686</v>
      </c>
      <c r="M2143" s="0" t="n">
        <v>0.502131449465681</v>
      </c>
    </row>
    <row r="2144" customFormat="false" ht="15" hidden="false" customHeight="false" outlineLevel="0" collapsed="false">
      <c r="A2144" s="1" t="n">
        <v>2142</v>
      </c>
      <c r="B2144" s="0" t="n">
        <v>0.711542955991822</v>
      </c>
      <c r="C2144" s="0" t="n">
        <v>0</v>
      </c>
      <c r="D2144" s="0" t="n">
        <v>0</v>
      </c>
      <c r="E2144" s="0" t="n">
        <v>0.805191193305212</v>
      </c>
      <c r="F2144" s="0" t="n">
        <v>0.538</v>
      </c>
      <c r="G2144" s="0" t="n">
        <v>0.42034</v>
      </c>
      <c r="H2144" s="0" t="n">
        <v>0.686</v>
      </c>
      <c r="I2144" s="0" t="n">
        <v>0.728</v>
      </c>
      <c r="J2144" s="0" t="n">
        <v>0.125505252090054</v>
      </c>
      <c r="K2144" s="0" t="n">
        <v>0.387997818</v>
      </c>
      <c r="L2144" s="0" t="n">
        <v>0.513503070090054</v>
      </c>
      <c r="M2144" s="0" t="n">
        <v>0.507817259777867</v>
      </c>
    </row>
    <row r="2145" customFormat="false" ht="15" hidden="false" customHeight="false" outlineLevel="0" collapsed="false">
      <c r="A2145" s="1" t="n">
        <v>2143</v>
      </c>
      <c r="B2145" s="0" t="n">
        <v>0.711556193555045</v>
      </c>
      <c r="C2145" s="0" t="n">
        <v>0</v>
      </c>
      <c r="D2145" s="0" t="n">
        <v>0</v>
      </c>
      <c r="E2145" s="0" t="n">
        <v>0.805779783226252</v>
      </c>
      <c r="F2145" s="0" t="n">
        <v>0.768666666666667</v>
      </c>
      <c r="G2145" s="0" t="n">
        <v>0.462943333333333</v>
      </c>
      <c r="H2145" s="0" t="n">
        <v>0.454666666666667</v>
      </c>
      <c r="I2145" s="0" t="n">
        <v>0.761333333333333</v>
      </c>
      <c r="J2145" s="0" t="n">
        <v>0.125559383987115</v>
      </c>
      <c r="K2145" s="0" t="n">
        <v>0.391618530333333</v>
      </c>
      <c r="L2145" s="0" t="n">
        <v>0.517177914320448</v>
      </c>
      <c r="M2145" s="0" t="n">
        <v>0.512497587049158</v>
      </c>
    </row>
    <row r="2146" customFormat="false" ht="15" hidden="false" customHeight="false" outlineLevel="0" collapsed="false">
      <c r="A2146" s="1" t="n">
        <v>2144</v>
      </c>
      <c r="B2146" s="0" t="n">
        <v>0.711575317406721</v>
      </c>
      <c r="C2146" s="0" t="n">
        <v>0</v>
      </c>
      <c r="D2146" s="0" t="n">
        <v>0</v>
      </c>
      <c r="E2146" s="0" t="n">
        <v>0.805453287360119</v>
      </c>
      <c r="F2146" s="0" t="n">
        <v>0.688</v>
      </c>
      <c r="G2146" s="0" t="n">
        <v>0.5326</v>
      </c>
      <c r="H2146" s="0" t="n">
        <v>0.6</v>
      </c>
      <c r="I2146" s="0" t="n">
        <v>0.75</v>
      </c>
      <c r="J2146" s="0" t="n">
        <v>0.125531320400197</v>
      </c>
      <c r="K2146" s="0" t="n">
        <v>0.41597842</v>
      </c>
      <c r="L2146" s="0" t="n">
        <v>0.541509740400198</v>
      </c>
      <c r="M2146" s="0" t="n">
        <v>0.527003663724678</v>
      </c>
    </row>
    <row r="2147" customFormat="false" ht="15" hidden="false" customHeight="false" outlineLevel="0" collapsed="false">
      <c r="A2147" s="1" t="n">
        <v>2145</v>
      </c>
      <c r="B2147" s="0" t="n">
        <v>0.711793979424959</v>
      </c>
      <c r="C2147" s="0" t="n">
        <v>0</v>
      </c>
      <c r="D2147" s="0" t="n">
        <v>0</v>
      </c>
      <c r="E2147" s="0" t="n">
        <v>0.804388234180909</v>
      </c>
      <c r="F2147" s="0" t="n">
        <v>0.744</v>
      </c>
      <c r="G2147" s="0" t="n">
        <v>0.44062</v>
      </c>
      <c r="H2147" s="0" t="n">
        <v>0.588</v>
      </c>
      <c r="I2147" s="0" t="n">
        <v>0.748</v>
      </c>
      <c r="J2147" s="0" t="n">
        <v>0.125451370819868</v>
      </c>
      <c r="K2147" s="0" t="n">
        <v>0.405813174</v>
      </c>
      <c r="L2147" s="0" t="n">
        <v>0.531264544819868</v>
      </c>
      <c r="M2147" s="0" t="n">
        <v>0.529134104272273</v>
      </c>
    </row>
    <row r="2148" customFormat="false" ht="15" hidden="false" customHeight="false" outlineLevel="0" collapsed="false">
      <c r="A2148" s="1" t="n">
        <v>2146</v>
      </c>
      <c r="B2148" s="0" t="n">
        <v>0.710152836877282</v>
      </c>
      <c r="C2148" s="0" t="n">
        <v>0</v>
      </c>
      <c r="D2148" s="0" t="n">
        <v>0</v>
      </c>
      <c r="E2148" s="0" t="n">
        <v>0.803020988939178</v>
      </c>
      <c r="F2148" s="0" t="n">
        <v>0.665333333333333</v>
      </c>
      <c r="G2148" s="0" t="n">
        <v>0.595636666666667</v>
      </c>
      <c r="H2148" s="0" t="n">
        <v>0.349333333333333</v>
      </c>
      <c r="I2148" s="0" t="n">
        <v>0.610666666666667</v>
      </c>
      <c r="J2148" s="0" t="n">
        <v>0.125206135797502</v>
      </c>
      <c r="K2148" s="0" t="n">
        <v>0.355742135666667</v>
      </c>
      <c r="L2148" s="0" t="n">
        <v>0.480948271464169</v>
      </c>
      <c r="M2148" s="0" t="n">
        <v>0.505041187868221</v>
      </c>
    </row>
    <row r="2149" customFormat="false" ht="15" hidden="false" customHeight="false" outlineLevel="0" collapsed="false">
      <c r="A2149" s="1" t="n">
        <v>2147</v>
      </c>
      <c r="B2149" s="0" t="n">
        <v>0.711385534084893</v>
      </c>
      <c r="C2149" s="0" t="n">
        <v>0</v>
      </c>
      <c r="D2149" s="0" t="n">
        <v>0</v>
      </c>
      <c r="E2149" s="0" t="n">
        <v>0.804639375141929</v>
      </c>
      <c r="F2149" s="0" t="n">
        <v>0.724</v>
      </c>
      <c r="G2149" s="0" t="n">
        <v>0.58485</v>
      </c>
      <c r="H2149" s="0" t="n">
        <v>0.716</v>
      </c>
      <c r="I2149" s="0" t="n">
        <v>0.782</v>
      </c>
      <c r="J2149" s="0" t="n">
        <v>0.125443742204415</v>
      </c>
      <c r="K2149" s="0" t="n">
        <v>0.455576745</v>
      </c>
      <c r="L2149" s="0" t="n">
        <v>0.581020487204415</v>
      </c>
      <c r="M2149" s="0" t="n">
        <v>0.543030837536318</v>
      </c>
    </row>
    <row r="2150" customFormat="false" ht="15" hidden="false" customHeight="false" outlineLevel="0" collapsed="false">
      <c r="A2150" s="1" t="n">
        <v>2148</v>
      </c>
      <c r="B2150" s="0" t="n">
        <v>0.712303029866188</v>
      </c>
      <c r="C2150" s="0" t="n">
        <v>0</v>
      </c>
      <c r="D2150" s="0" t="n">
        <v>0</v>
      </c>
      <c r="E2150" s="0" t="n">
        <v>0.80499344046155</v>
      </c>
      <c r="F2150" s="0" t="n">
        <v>0.82</v>
      </c>
      <c r="G2150" s="0" t="n">
        <v>0.55217</v>
      </c>
      <c r="H2150" s="0" t="n">
        <v>0.568</v>
      </c>
      <c r="I2150" s="0" t="n">
        <v>0.55</v>
      </c>
      <c r="J2150" s="0" t="n">
        <v>0.125543792489749</v>
      </c>
      <c r="K2150" s="0" t="n">
        <v>0.398252309</v>
      </c>
      <c r="L2150" s="0" t="n">
        <v>0.523796101489749</v>
      </c>
      <c r="M2150" s="0" t="n">
        <v>0.533413469513034</v>
      </c>
    </row>
    <row r="2151" customFormat="false" ht="15" hidden="false" customHeight="false" outlineLevel="0" collapsed="false">
      <c r="A2151" s="1" t="n">
        <v>2149</v>
      </c>
      <c r="B2151" s="0" t="n">
        <v>0.711942578709939</v>
      </c>
      <c r="C2151" s="0" t="n">
        <v>0</v>
      </c>
      <c r="D2151" s="0" t="n">
        <v>0</v>
      </c>
      <c r="E2151" s="0" t="n">
        <v>0.804114866902695</v>
      </c>
      <c r="F2151" s="0" t="n">
        <v>0.782</v>
      </c>
      <c r="G2151" s="0" t="n">
        <v>0.47234</v>
      </c>
      <c r="H2151" s="0" t="n">
        <v>0.58</v>
      </c>
      <c r="I2151" s="0" t="n">
        <v>0.75</v>
      </c>
      <c r="J2151" s="0" t="n">
        <v>0.125437711821591</v>
      </c>
      <c r="K2151" s="0" t="n">
        <v>0.415290018</v>
      </c>
      <c r="L2151" s="0" t="n">
        <v>0.540727729821591</v>
      </c>
      <c r="M2151" s="0" t="n">
        <v>0.537070599667312</v>
      </c>
    </row>
    <row r="2152" customFormat="false" ht="15" hidden="false" customHeight="false" outlineLevel="0" collapsed="false">
      <c r="A2152" s="1" t="n">
        <v>2150</v>
      </c>
      <c r="B2152" s="0" t="n">
        <v>0.71090955097037</v>
      </c>
      <c r="C2152" s="0" t="n">
        <v>0</v>
      </c>
      <c r="D2152" s="0" t="n">
        <v>0</v>
      </c>
      <c r="E2152" s="0" t="n">
        <v>0.803698055075623</v>
      </c>
      <c r="F2152" s="0" t="n">
        <v>0.758</v>
      </c>
      <c r="G2152" s="0" t="n">
        <v>0.62371</v>
      </c>
      <c r="H2152" s="0" t="n">
        <v>0.802</v>
      </c>
      <c r="I2152" s="0" t="n">
        <v>0.666</v>
      </c>
      <c r="J2152" s="0" t="n">
        <v>0.12532342305533</v>
      </c>
      <c r="K2152" s="0" t="n">
        <v>0.462530367</v>
      </c>
      <c r="L2152" s="0" t="n">
        <v>0.58785379005533</v>
      </c>
      <c r="M2152" s="0" t="n">
        <v>0.562462194861321</v>
      </c>
    </row>
    <row r="2153" customFormat="false" ht="15" hidden="false" customHeight="false" outlineLevel="0" collapsed="false">
      <c r="A2153" s="1" t="n">
        <v>2151</v>
      </c>
      <c r="B2153" s="0" t="n">
        <v>0.711632805755657</v>
      </c>
      <c r="C2153" s="0" t="n">
        <v>0</v>
      </c>
      <c r="D2153" s="0" t="n">
        <v>0</v>
      </c>
      <c r="E2153" s="0" t="n">
        <v>0.804591543721761</v>
      </c>
      <c r="F2153" s="0" t="n">
        <v>0.782</v>
      </c>
      <c r="G2153" s="0" t="n">
        <v>0.47234</v>
      </c>
      <c r="H2153" s="0" t="n">
        <v>0.58</v>
      </c>
      <c r="I2153" s="0" t="n">
        <v>0.75</v>
      </c>
      <c r="J2153" s="0" t="n">
        <v>0.125457770585145</v>
      </c>
      <c r="K2153" s="0" t="n">
        <v>0.415290018</v>
      </c>
      <c r="L2153" s="0" t="n">
        <v>0.540747788585145</v>
      </c>
      <c r="M2153" s="0" t="n">
        <v>0.551604991723233</v>
      </c>
    </row>
    <row r="2154" customFormat="false" ht="15" hidden="false" customHeight="false" outlineLevel="0" collapsed="false">
      <c r="A2154" s="1" t="n">
        <v>2152</v>
      </c>
      <c r="B2154" s="0" t="n">
        <v>0.710756218278333</v>
      </c>
      <c r="C2154" s="0" t="n">
        <v>0</v>
      </c>
      <c r="D2154" s="0" t="n">
        <v>0.977830648836679</v>
      </c>
      <c r="E2154" s="0" t="n">
        <v>0.803396777819458</v>
      </c>
      <c r="F2154" s="0" t="n">
        <v>0.792</v>
      </c>
      <c r="G2154" s="0" t="n">
        <v>0.59192</v>
      </c>
      <c r="H2154" s="0" t="n">
        <v>0.428</v>
      </c>
      <c r="I2154" s="0" t="n">
        <v>0.7</v>
      </c>
      <c r="J2154" s="0" t="n">
        <v>0.218374318202601</v>
      </c>
      <c r="K2154" s="0" t="n">
        <v>0.401462984</v>
      </c>
      <c r="L2154" s="0" t="n">
        <v>0.619837302202601</v>
      </c>
      <c r="M2154" s="0" t="n">
        <v>0.585721146962917</v>
      </c>
    </row>
    <row r="2155" customFormat="false" ht="15" hidden="false" customHeight="false" outlineLevel="0" collapsed="false">
      <c r="A2155" s="1" t="n">
        <v>2153</v>
      </c>
      <c r="B2155" s="0" t="n">
        <v>0.711542676460889</v>
      </c>
      <c r="C2155" s="0" t="n">
        <v>0</v>
      </c>
      <c r="D2155" s="0" t="n">
        <v>0</v>
      </c>
      <c r="E2155" s="0" t="n">
        <v>0.805386142732498</v>
      </c>
      <c r="F2155" s="0" t="n">
        <v>0.688666666666667</v>
      </c>
      <c r="G2155" s="0" t="n">
        <v>0.476813333333333</v>
      </c>
      <c r="H2155" s="0" t="n">
        <v>0.446666666666667</v>
      </c>
      <c r="I2155" s="0" t="n">
        <v>0.629333333333333</v>
      </c>
      <c r="J2155" s="0" t="n">
        <v>0.125522835282142</v>
      </c>
      <c r="K2155" s="0" t="n">
        <v>0.359369729333333</v>
      </c>
      <c r="L2155" s="0" t="n">
        <v>0.484892564615476</v>
      </c>
      <c r="M2155" s="0" t="n">
        <v>0.535306855789196</v>
      </c>
    </row>
    <row r="2156" customFormat="false" ht="15" hidden="false" customHeight="false" outlineLevel="0" collapsed="false">
      <c r="A2156" s="1" t="n">
        <v>2154</v>
      </c>
      <c r="B2156" s="0" t="n">
        <v>0.711139889070009</v>
      </c>
      <c r="C2156" s="0" t="n">
        <v>0</v>
      </c>
      <c r="D2156" s="0" t="n">
        <v>0.975355514145579</v>
      </c>
      <c r="E2156" s="0" t="n">
        <v>0.804976472382664</v>
      </c>
      <c r="F2156" s="0" t="n">
        <v>0.696</v>
      </c>
      <c r="G2156" s="0" t="n">
        <v>0.55771</v>
      </c>
      <c r="H2156" s="0" t="n">
        <v>0.618</v>
      </c>
      <c r="I2156" s="0" t="n">
        <v>0.682</v>
      </c>
      <c r="J2156" s="0" t="n">
        <v>0.218309800171808</v>
      </c>
      <c r="K2156" s="0" t="n">
        <v>0.413070567</v>
      </c>
      <c r="L2156" s="0" t="n">
        <v>0.631380367171808</v>
      </c>
      <c r="M2156" s="0" t="n">
        <v>0.583343611480502</v>
      </c>
    </row>
    <row r="2157" customFormat="false" ht="15" hidden="false" customHeight="false" outlineLevel="0" collapsed="false">
      <c r="A2157" s="1" t="n">
        <v>2155</v>
      </c>
      <c r="B2157" s="0" t="n">
        <v>0.711631045067235</v>
      </c>
      <c r="C2157" s="0" t="n">
        <v>0</v>
      </c>
      <c r="D2157" s="0" t="n">
        <v>0</v>
      </c>
      <c r="E2157" s="0" t="n">
        <v>0.805645647561637</v>
      </c>
      <c r="F2157" s="0" t="n">
        <v>0.792</v>
      </c>
      <c r="G2157" s="0" t="n">
        <v>0.59192</v>
      </c>
      <c r="H2157" s="0" t="n">
        <v>0.428</v>
      </c>
      <c r="I2157" s="0" t="n">
        <v>0.7</v>
      </c>
      <c r="J2157" s="0" t="n">
        <v>0.125552825518805</v>
      </c>
      <c r="K2157" s="0" t="n">
        <v>0.401462984</v>
      </c>
      <c r="L2157" s="0" t="n">
        <v>0.527015809518805</v>
      </c>
      <c r="M2157" s="0" t="n">
        <v>0.555179710499653</v>
      </c>
    </row>
    <row r="2158" customFormat="false" ht="15" hidden="false" customHeight="false" outlineLevel="0" collapsed="false">
      <c r="A2158" s="1" t="n">
        <v>2156</v>
      </c>
      <c r="B2158" s="0" t="n">
        <v>0.711518197636422</v>
      </c>
      <c r="C2158" s="0" t="n">
        <v>0</v>
      </c>
      <c r="D2158" s="0" t="n">
        <v>0</v>
      </c>
      <c r="E2158" s="0" t="n">
        <v>0.80470878668559</v>
      </c>
      <c r="F2158" s="0" t="n">
        <v>0.796</v>
      </c>
      <c r="G2158" s="0" t="n">
        <v>0.65205</v>
      </c>
      <c r="H2158" s="0" t="n">
        <v>0.596</v>
      </c>
      <c r="I2158" s="0" t="n">
        <v>0.668</v>
      </c>
      <c r="J2158" s="0" t="n">
        <v>0.125459853702331</v>
      </c>
      <c r="K2158" s="0" t="n">
        <v>0.436433985</v>
      </c>
      <c r="L2158" s="0" t="n">
        <v>0.561893838702331</v>
      </c>
      <c r="M2158" s="0" t="n">
        <v>0.558536774600993</v>
      </c>
    </row>
    <row r="2159" customFormat="false" ht="15" hidden="false" customHeight="false" outlineLevel="0" collapsed="false">
      <c r="A2159" s="1" t="n">
        <v>2157</v>
      </c>
      <c r="B2159" s="0" t="n">
        <v>0.711033627249597</v>
      </c>
      <c r="C2159" s="0" t="n">
        <v>0</v>
      </c>
      <c r="D2159" s="0" t="n">
        <v>0</v>
      </c>
      <c r="E2159" s="0" t="n">
        <v>0.804707698243679</v>
      </c>
      <c r="F2159" s="0" t="n">
        <v>0.84</v>
      </c>
      <c r="G2159" s="0" t="n">
        <v>0.57884</v>
      </c>
      <c r="H2159" s="0" t="n">
        <v>0.616</v>
      </c>
      <c r="I2159" s="0" t="n">
        <v>0.482</v>
      </c>
      <c r="J2159" s="0" t="n">
        <v>0.125423800293324</v>
      </c>
      <c r="K2159" s="0" t="n">
        <v>0.402563668</v>
      </c>
      <c r="L2159" s="0" t="n">
        <v>0.527987468293324</v>
      </c>
      <c r="M2159" s="0" t="n">
        <v>0.543262121447158</v>
      </c>
    </row>
    <row r="2160" customFormat="false" ht="15" hidden="false" customHeight="false" outlineLevel="0" collapsed="false">
      <c r="A2160" s="1" t="n">
        <v>2158</v>
      </c>
      <c r="B2160" s="0" t="n">
        <v>0.712023368923522</v>
      </c>
      <c r="C2160" s="0" t="n">
        <v>0</v>
      </c>
      <c r="D2160" s="0" t="n">
        <v>0</v>
      </c>
      <c r="E2160" s="0" t="n">
        <v>0.805589513646465</v>
      </c>
      <c r="F2160" s="0" t="n">
        <v>0.634</v>
      </c>
      <c r="G2160" s="0" t="n">
        <v>0.47318</v>
      </c>
      <c r="H2160" s="0" t="n">
        <v>0.408</v>
      </c>
      <c r="I2160" s="0" t="n">
        <v>0.594</v>
      </c>
      <c r="J2160" s="0" t="n">
        <v>0.125576867056401</v>
      </c>
      <c r="K2160" s="0" t="n">
        <v>0.338465686</v>
      </c>
      <c r="L2160" s="0" t="n">
        <v>0.464042553056401</v>
      </c>
      <c r="M2160" s="0" t="n">
        <v>0.50365233725178</v>
      </c>
    </row>
    <row r="2161" customFormat="false" ht="15" hidden="false" customHeight="false" outlineLevel="0" collapsed="false">
      <c r="A2161" s="1" t="n">
        <v>2159</v>
      </c>
      <c r="B2161" s="0" t="n">
        <v>0.712049117454393</v>
      </c>
      <c r="C2161" s="0" t="n">
        <v>0</v>
      </c>
      <c r="D2161" s="0" t="n">
        <v>0</v>
      </c>
      <c r="E2161" s="0" t="n">
        <v>0.804591543721761</v>
      </c>
      <c r="F2161" s="0" t="n">
        <v>0.768666666666667</v>
      </c>
      <c r="G2161" s="0" t="n">
        <v>0.462943333333333</v>
      </c>
      <c r="H2161" s="0" t="n">
        <v>0.454666666666667</v>
      </c>
      <c r="I2161" s="0" t="n">
        <v>0.761333333333333</v>
      </c>
      <c r="J2161" s="0" t="n">
        <v>0.125488660913191</v>
      </c>
      <c r="K2161" s="0" t="n">
        <v>0.391618530333333</v>
      </c>
      <c r="L2161" s="0" t="n">
        <v>0.517107191246524</v>
      </c>
      <c r="M2161" s="0" t="n">
        <v>0.510379764249152</v>
      </c>
    </row>
    <row r="2162" customFormat="false" ht="15" hidden="false" customHeight="false" outlineLevel="0" collapsed="false">
      <c r="A2162" s="1" t="n">
        <v>2160</v>
      </c>
      <c r="B2162" s="0" t="n">
        <v>0.711133756516548</v>
      </c>
      <c r="C2162" s="0" t="n">
        <v>0</v>
      </c>
      <c r="D2162" s="0" t="n">
        <v>0</v>
      </c>
      <c r="E2162" s="0" t="n">
        <v>0.80470878668559</v>
      </c>
      <c r="F2162" s="0" t="n">
        <v>0.597333333333333</v>
      </c>
      <c r="G2162" s="0" t="n">
        <v>0.481666666666667</v>
      </c>
      <c r="H2162" s="0" t="n">
        <v>0.449333333333333</v>
      </c>
      <c r="I2162" s="0" t="n">
        <v>0.506666666666667</v>
      </c>
      <c r="J2162" s="0" t="n">
        <v>0.125431328171237</v>
      </c>
      <c r="K2162" s="0" t="n">
        <v>0.327498166666667</v>
      </c>
      <c r="L2162" s="0" t="n">
        <v>0.452929494837903</v>
      </c>
      <c r="M2162" s="0" t="n">
        <v>0.481654629543528</v>
      </c>
    </row>
    <row r="2163" customFormat="false" ht="15" hidden="false" customHeight="false" outlineLevel="0" collapsed="false">
      <c r="A2163" s="1" t="n">
        <v>2161</v>
      </c>
      <c r="B2163" s="0" t="n">
        <v>0.711039440739075</v>
      </c>
      <c r="C2163" s="0" t="n">
        <v>0</v>
      </c>
      <c r="D2163" s="0" t="n">
        <v>0</v>
      </c>
      <c r="E2163" s="0" t="n">
        <v>0.804191376830195</v>
      </c>
      <c r="F2163" s="0" t="n">
        <v>0.9</v>
      </c>
      <c r="G2163" s="0" t="n">
        <v>0.45822</v>
      </c>
      <c r="H2163" s="0" t="n">
        <v>0.468</v>
      </c>
      <c r="I2163" s="0" t="n">
        <v>0.738</v>
      </c>
      <c r="J2163" s="0" t="n">
        <v>0.125377607830606</v>
      </c>
      <c r="K2163" s="0" t="n">
        <v>0.407368494</v>
      </c>
      <c r="L2163" s="0" t="n">
        <v>0.532746101830606</v>
      </c>
      <c r="M2163" s="0" t="n">
        <v>0.507200365687067</v>
      </c>
    </row>
    <row r="2164" customFormat="false" ht="15" hidden="false" customHeight="false" outlineLevel="0" collapsed="false">
      <c r="A2164" s="1" t="n">
        <v>2162</v>
      </c>
      <c r="B2164" s="0" t="n">
        <v>0.711427712800606</v>
      </c>
      <c r="C2164" s="0" t="n">
        <v>0</v>
      </c>
      <c r="D2164" s="0" t="n">
        <v>0</v>
      </c>
      <c r="E2164" s="0" t="n">
        <v>0.804321089553287</v>
      </c>
      <c r="F2164" s="0" t="n">
        <v>0.784</v>
      </c>
      <c r="G2164" s="0" t="n">
        <v>0.62534</v>
      </c>
      <c r="H2164" s="0" t="n">
        <v>0.612</v>
      </c>
      <c r="I2164" s="0" t="n">
        <v>0.638</v>
      </c>
      <c r="J2164" s="0" t="n">
        <v>0.125418130676467</v>
      </c>
      <c r="K2164" s="0" t="n">
        <v>0.428098918</v>
      </c>
      <c r="L2164" s="0" t="n">
        <v>0.553517048676467</v>
      </c>
      <c r="M2164" s="0" t="n">
        <v>0.530358707181767</v>
      </c>
    </row>
    <row r="2165" customFormat="false" ht="15" hidden="false" customHeight="false" outlineLevel="0" collapsed="false">
      <c r="A2165" s="1" t="n">
        <v>2163</v>
      </c>
      <c r="B2165" s="0" t="n">
        <v>0.711742476922367</v>
      </c>
      <c r="C2165" s="0" t="n">
        <v>0</v>
      </c>
      <c r="D2165" s="0" t="n">
        <v>0</v>
      </c>
      <c r="E2165" s="0" t="n">
        <v>0.804591543721761</v>
      </c>
      <c r="F2165" s="0" t="n">
        <v>0.82</v>
      </c>
      <c r="G2165" s="0" t="n">
        <v>0.55217</v>
      </c>
      <c r="H2165" s="0" t="n">
        <v>0.568</v>
      </c>
      <c r="I2165" s="0" t="n">
        <v>0.55</v>
      </c>
      <c r="J2165" s="0" t="n">
        <v>0.125465908185715</v>
      </c>
      <c r="K2165" s="0" t="n">
        <v>0.398252309</v>
      </c>
      <c r="L2165" s="0" t="n">
        <v>0.523718217185715</v>
      </c>
      <c r="M2165" s="0" t="n">
        <v>0.527038462183741</v>
      </c>
    </row>
    <row r="2166" customFormat="false" ht="15" hidden="false" customHeight="false" outlineLevel="0" collapsed="false">
      <c r="A2166" s="1" t="n">
        <v>2164</v>
      </c>
      <c r="B2166" s="0" t="n">
        <v>0.711568427115993</v>
      </c>
      <c r="C2166" s="0" t="n">
        <v>0</v>
      </c>
      <c r="D2166" s="0" t="n">
        <v>0</v>
      </c>
      <c r="E2166" s="0" t="n">
        <v>0.804591543721761</v>
      </c>
      <c r="F2166" s="0" t="n">
        <v>0.597333333333333</v>
      </c>
      <c r="G2166" s="0" t="n">
        <v>0.481666666666667</v>
      </c>
      <c r="H2166" s="0" t="n">
        <v>0.449333333333333</v>
      </c>
      <c r="I2166" s="0" t="n">
        <v>0.506666666666667</v>
      </c>
      <c r="J2166" s="0" t="n">
        <v>0.125452993690082</v>
      </c>
      <c r="K2166" s="0" t="n">
        <v>0.327498166666667</v>
      </c>
      <c r="L2166" s="0" t="n">
        <v>0.452951160356748</v>
      </c>
      <c r="M2166" s="0" t="n">
        <v>0.489994811270244</v>
      </c>
    </row>
    <row r="2167" customFormat="false" ht="15" hidden="false" customHeight="false" outlineLevel="0" collapsed="false">
      <c r="A2167" s="1" t="n">
        <v>2165</v>
      </c>
      <c r="B2167" s="0" t="n">
        <v>0.712472464619246</v>
      </c>
      <c r="C2167" s="0" t="n">
        <v>0</v>
      </c>
      <c r="D2167" s="0" t="n">
        <v>0</v>
      </c>
      <c r="E2167" s="0" t="n">
        <v>0.805039715568762</v>
      </c>
      <c r="F2167" s="0" t="n">
        <v>0.554</v>
      </c>
      <c r="G2167" s="0" t="n">
        <v>0.5055</v>
      </c>
      <c r="H2167" s="0" t="n">
        <v>0.702</v>
      </c>
      <c r="I2167" s="0" t="n">
        <v>0.658</v>
      </c>
      <c r="J2167" s="0" t="n">
        <v>0.125560543190607</v>
      </c>
      <c r="K2167" s="0" t="n">
        <v>0.39557375</v>
      </c>
      <c r="L2167" s="0" t="n">
        <v>0.521134293190607</v>
      </c>
      <c r="M2167" s="0" t="n">
        <v>0.505564552230426</v>
      </c>
    </row>
    <row r="2168" customFormat="false" ht="15" hidden="false" customHeight="false" outlineLevel="0" collapsed="false">
      <c r="A2168" s="1" t="n">
        <v>2166</v>
      </c>
      <c r="B2168" s="0" t="n">
        <v>0.712197761261711</v>
      </c>
      <c r="C2168" s="0" t="n">
        <v>0</v>
      </c>
      <c r="D2168" s="0" t="n">
        <v>0</v>
      </c>
      <c r="E2168" s="0" t="n">
        <v>0.804646897891756</v>
      </c>
      <c r="F2168" s="0" t="n">
        <v>0.634</v>
      </c>
      <c r="G2168" s="0" t="n">
        <v>0.47318</v>
      </c>
      <c r="H2168" s="0" t="n">
        <v>0.408</v>
      </c>
      <c r="I2168" s="0" t="n">
        <v>0.594</v>
      </c>
      <c r="J2168" s="0" t="n">
        <v>0.125504688765245</v>
      </c>
      <c r="K2168" s="0" t="n">
        <v>0.338465686</v>
      </c>
      <c r="L2168" s="0" t="n">
        <v>0.463970374765245</v>
      </c>
      <c r="M2168" s="0" t="n">
        <v>0.484767463497835</v>
      </c>
    </row>
    <row r="2169" customFormat="false" ht="15" hidden="false" customHeight="false" outlineLevel="0" collapsed="false">
      <c r="A2169" s="1" t="n">
        <v>2167</v>
      </c>
      <c r="B2169" s="0" t="n">
        <v>0.711649697059473</v>
      </c>
      <c r="C2169" s="0" t="n">
        <v>0</v>
      </c>
      <c r="D2169" s="0" t="n">
        <v>0</v>
      </c>
      <c r="E2169" s="0" t="n">
        <v>0.80512404867759</v>
      </c>
      <c r="F2169" s="0" t="n">
        <v>0.784</v>
      </c>
      <c r="G2169" s="0" t="n">
        <v>0.60096</v>
      </c>
      <c r="H2169" s="0" t="n">
        <v>0.548</v>
      </c>
      <c r="I2169" s="0" t="n">
        <v>0.582</v>
      </c>
      <c r="J2169" s="0" t="n">
        <v>0.125507109117399</v>
      </c>
      <c r="K2169" s="0" t="n">
        <v>0.403303992</v>
      </c>
      <c r="L2169" s="0" t="n">
        <v>0.528811101117399</v>
      </c>
      <c r="M2169" s="0" t="n">
        <v>0.506789282307617</v>
      </c>
    </row>
    <row r="2170" customFormat="false" ht="15" hidden="false" customHeight="false" outlineLevel="0" collapsed="false">
      <c r="A2170" s="1" t="n">
        <v>2168</v>
      </c>
      <c r="B2170" s="0" t="n">
        <v>0.711211713809972</v>
      </c>
      <c r="C2170" s="0" t="n">
        <v>0</v>
      </c>
      <c r="D2170" s="0" t="n">
        <v>0</v>
      </c>
      <c r="E2170" s="0" t="n">
        <v>0.804591543721761</v>
      </c>
      <c r="F2170" s="0" t="n">
        <v>0.730666666666667</v>
      </c>
      <c r="G2170" s="0" t="n">
        <v>0.451413333333333</v>
      </c>
      <c r="H2170" s="0" t="n">
        <v>0.458666666666667</v>
      </c>
      <c r="I2170" s="0" t="n">
        <v>0.727333333333333</v>
      </c>
      <c r="J2170" s="0" t="n">
        <v>0.125426525562775</v>
      </c>
      <c r="K2170" s="0" t="n">
        <v>0.379453949333333</v>
      </c>
      <c r="L2170" s="0" t="n">
        <v>0.504880474896108</v>
      </c>
      <c r="M2170" s="0" t="n">
        <v>0.505834878601863</v>
      </c>
    </row>
    <row r="2171" customFormat="false" ht="15" hidden="false" customHeight="false" outlineLevel="0" collapsed="false">
      <c r="A2171" s="1" t="n">
        <v>2169</v>
      </c>
      <c r="B2171" s="0" t="n">
        <v>0.711045699611795</v>
      </c>
      <c r="C2171" s="0" t="n">
        <v>0</v>
      </c>
      <c r="D2171" s="0" t="n">
        <v>0</v>
      </c>
      <c r="E2171" s="0" t="n">
        <v>0.803664463516531</v>
      </c>
      <c r="F2171" s="0" t="n">
        <v>0.872</v>
      </c>
      <c r="G2171" s="0" t="n">
        <v>0.22171</v>
      </c>
      <c r="H2171" s="0" t="n">
        <v>0.66</v>
      </c>
      <c r="I2171" s="0" t="n">
        <v>0.522</v>
      </c>
      <c r="J2171" s="0" t="n">
        <v>0.125330491966738</v>
      </c>
      <c r="K2171" s="0" t="n">
        <v>0.361569767</v>
      </c>
      <c r="L2171" s="0" t="n">
        <v>0.486900258966738</v>
      </c>
      <c r="M2171" s="0" t="n">
        <v>0.4963675687843</v>
      </c>
    </row>
    <row r="2172" customFormat="false" ht="15" hidden="false" customHeight="false" outlineLevel="0" collapsed="false">
      <c r="A2172" s="1" t="n">
        <v>2170</v>
      </c>
      <c r="B2172" s="0" t="n">
        <v>0.710937367800727</v>
      </c>
      <c r="C2172" s="0" t="n">
        <v>0</v>
      </c>
      <c r="D2172" s="0" t="n">
        <v>0</v>
      </c>
      <c r="E2172" s="0" t="n">
        <v>0.804707698243679</v>
      </c>
      <c r="F2172" s="0" t="n">
        <v>0.634</v>
      </c>
      <c r="G2172" s="0" t="n">
        <v>0.47318</v>
      </c>
      <c r="H2172" s="0" t="n">
        <v>0.408</v>
      </c>
      <c r="I2172" s="0" t="n">
        <v>0.594</v>
      </c>
      <c r="J2172" s="0" t="n">
        <v>0.125416657842218</v>
      </c>
      <c r="K2172" s="0" t="n">
        <v>0.338465686</v>
      </c>
      <c r="L2172" s="0" t="n">
        <v>0.463882343842218</v>
      </c>
      <c r="M2172" s="0" t="n">
        <v>0.480124956313259</v>
      </c>
    </row>
    <row r="2173" customFormat="false" ht="15" hidden="false" customHeight="false" outlineLevel="0" collapsed="false">
      <c r="A2173" s="1" t="n">
        <v>2171</v>
      </c>
      <c r="B2173" s="0" t="n">
        <v>0.711347659015914</v>
      </c>
      <c r="C2173" s="0" t="n">
        <v>0</v>
      </c>
      <c r="D2173" s="0" t="n">
        <v>0</v>
      </c>
      <c r="E2173" s="0" t="n">
        <v>0.805386142732498</v>
      </c>
      <c r="F2173" s="0" t="n">
        <v>0.792</v>
      </c>
      <c r="G2173" s="0" t="n">
        <v>0.59192</v>
      </c>
      <c r="H2173" s="0" t="n">
        <v>0.428</v>
      </c>
      <c r="I2173" s="0" t="n">
        <v>0.7</v>
      </c>
      <c r="J2173" s="0" t="n">
        <v>0.125508364987725</v>
      </c>
      <c r="K2173" s="0" t="n">
        <v>0.401462984</v>
      </c>
      <c r="L2173" s="0" t="n">
        <v>0.526971348987725</v>
      </c>
      <c r="M2173" s="0" t="n">
        <v>0.503548152650492</v>
      </c>
    </row>
    <row r="2174" customFormat="false" ht="15" hidden="false" customHeight="false" outlineLevel="0" collapsed="false">
      <c r="A2174" s="1" t="n">
        <v>2172</v>
      </c>
      <c r="B2174" s="0" t="n">
        <v>0.711471088545337</v>
      </c>
      <c r="C2174" s="0" t="n">
        <v>0</v>
      </c>
      <c r="D2174" s="0" t="n">
        <v>0</v>
      </c>
      <c r="E2174" s="0" t="n">
        <v>0.80524129164142</v>
      </c>
      <c r="F2174" s="0" t="n">
        <v>0.82</v>
      </c>
      <c r="G2174" s="0" t="n">
        <v>0.55217</v>
      </c>
      <c r="H2174" s="0" t="n">
        <v>0.568</v>
      </c>
      <c r="I2174" s="0" t="n">
        <v>0.55</v>
      </c>
      <c r="J2174" s="0" t="n">
        <v>0.125504443405284</v>
      </c>
      <c r="K2174" s="0" t="n">
        <v>0.398252309</v>
      </c>
      <c r="L2174" s="0" t="n">
        <v>0.523756752405284</v>
      </c>
      <c r="M2174" s="0" t="n">
        <v>0.513652452527888</v>
      </c>
    </row>
    <row r="2175" customFormat="false" ht="15" hidden="false" customHeight="false" outlineLevel="0" collapsed="false">
      <c r="A2175" s="1" t="n">
        <v>2173</v>
      </c>
      <c r="B2175" s="0" t="n">
        <v>0.71182570663649</v>
      </c>
      <c r="C2175" s="0" t="n">
        <v>0</v>
      </c>
      <c r="D2175" s="0" t="n">
        <v>0</v>
      </c>
      <c r="E2175" s="0" t="n">
        <v>0.804976472382664</v>
      </c>
      <c r="F2175" s="0" t="n">
        <v>0.784</v>
      </c>
      <c r="G2175" s="0" t="n">
        <v>0.60096</v>
      </c>
      <c r="H2175" s="0" t="n">
        <v>0.548</v>
      </c>
      <c r="I2175" s="0" t="n">
        <v>0.582</v>
      </c>
      <c r="J2175" s="0" t="n">
        <v>0.125506842888582</v>
      </c>
      <c r="K2175" s="0" t="n">
        <v>0.403303992</v>
      </c>
      <c r="L2175" s="0" t="n">
        <v>0.528810834888582</v>
      </c>
      <c r="M2175" s="0" t="n">
        <v>0.521231643708235</v>
      </c>
    </row>
    <row r="2176" customFormat="false" ht="15" hidden="false" customHeight="false" outlineLevel="0" collapsed="false">
      <c r="A2176" s="1" t="n">
        <v>2174</v>
      </c>
      <c r="B2176" s="0" t="n">
        <v>0.711876698645474</v>
      </c>
      <c r="C2176" s="0" t="n">
        <v>0</v>
      </c>
      <c r="D2176" s="0" t="n">
        <v>0</v>
      </c>
      <c r="E2176" s="0" t="n">
        <v>0.80540879494808</v>
      </c>
      <c r="F2176" s="0" t="n">
        <v>0.694</v>
      </c>
      <c r="G2176" s="0" t="n">
        <v>0.46617</v>
      </c>
      <c r="H2176" s="0" t="n">
        <v>0.608</v>
      </c>
      <c r="I2176" s="0" t="n">
        <v>0.7</v>
      </c>
      <c r="J2176" s="0" t="n">
        <v>0.125549665223306</v>
      </c>
      <c r="K2176" s="0" t="n">
        <v>0.398694309</v>
      </c>
      <c r="L2176" s="0" t="n">
        <v>0.524243974223306</v>
      </c>
      <c r="M2176" s="0" t="n">
        <v>0.52273780896577</v>
      </c>
    </row>
    <row r="2177" customFormat="false" ht="15" hidden="false" customHeight="false" outlineLevel="0" collapsed="false">
      <c r="A2177" s="1" t="n">
        <v>2175</v>
      </c>
      <c r="B2177" s="0" t="n">
        <v>0.711728948006645</v>
      </c>
      <c r="C2177" s="0" t="n">
        <v>0</v>
      </c>
      <c r="D2177" s="0" t="n">
        <v>0.946575367754601</v>
      </c>
      <c r="E2177" s="0" t="n">
        <v>0.805173992677868</v>
      </c>
      <c r="F2177" s="0" t="n">
        <v>0.694</v>
      </c>
      <c r="G2177" s="0" t="n">
        <v>0.46617</v>
      </c>
      <c r="H2177" s="0" t="n">
        <v>0.608</v>
      </c>
      <c r="I2177" s="0" t="n">
        <v>0.7</v>
      </c>
      <c r="J2177" s="0" t="n">
        <v>0.215631474491142</v>
      </c>
      <c r="K2177" s="0" t="n">
        <v>0.398694309</v>
      </c>
      <c r="L2177" s="0" t="n">
        <v>0.614325783491142</v>
      </c>
      <c r="M2177" s="0" t="n">
        <v>0.568531796228456</v>
      </c>
    </row>
    <row r="2178" customFormat="false" ht="15" hidden="false" customHeight="false" outlineLevel="0" collapsed="false">
      <c r="A2178" s="1" t="n">
        <v>2176</v>
      </c>
      <c r="B2178" s="0" t="n">
        <v>0.711540423240935</v>
      </c>
      <c r="C2178" s="0" t="n">
        <v>0</v>
      </c>
      <c r="D2178" s="0" t="n">
        <v>0</v>
      </c>
      <c r="E2178" s="0" t="n">
        <v>0.805436086732775</v>
      </c>
      <c r="F2178" s="0" t="n">
        <v>0.9</v>
      </c>
      <c r="G2178" s="0" t="n">
        <v>0.35235</v>
      </c>
      <c r="H2178" s="0" t="n">
        <v>0.452</v>
      </c>
      <c r="I2178" s="0" t="n">
        <v>0.704</v>
      </c>
      <c r="J2178" s="0" t="n">
        <v>0.125527178036447</v>
      </c>
      <c r="K2178" s="0" t="n">
        <v>0.381083495</v>
      </c>
      <c r="L2178" s="0" t="n">
        <v>0.506610673036447</v>
      </c>
      <c r="M2178" s="0" t="n">
        <v>0.537571234632452</v>
      </c>
    </row>
    <row r="2179" customFormat="false" ht="15" hidden="false" customHeight="false" outlineLevel="0" collapsed="false">
      <c r="A2179" s="1" t="n">
        <v>2177</v>
      </c>
      <c r="B2179" s="0" t="n">
        <v>0.711457828764679</v>
      </c>
      <c r="C2179" s="0" t="n">
        <v>0</v>
      </c>
      <c r="D2179" s="0" t="n">
        <v>0.99453399356768</v>
      </c>
      <c r="E2179" s="0" t="n">
        <v>0.804383582695782</v>
      </c>
      <c r="F2179" s="0" t="n">
        <v>0.9</v>
      </c>
      <c r="G2179" s="0" t="n">
        <v>0.45822</v>
      </c>
      <c r="H2179" s="0" t="n">
        <v>0.468</v>
      </c>
      <c r="I2179" s="0" t="n">
        <v>0.738</v>
      </c>
      <c r="J2179" s="0" t="n">
        <v>0.220105644599411</v>
      </c>
      <c r="K2179" s="0" t="n">
        <v>0.407368494</v>
      </c>
      <c r="L2179" s="0" t="n">
        <v>0.627474138599411</v>
      </c>
      <c r="M2179" s="0" t="n">
        <v>0.582522686615932</v>
      </c>
    </row>
    <row r="2180" customFormat="false" ht="15" hidden="false" customHeight="false" outlineLevel="0" collapsed="false">
      <c r="A2180" s="1" t="n">
        <v>2178</v>
      </c>
      <c r="B2180" s="0" t="n">
        <v>0.711617071592673</v>
      </c>
      <c r="C2180" s="0" t="n">
        <v>0</v>
      </c>
      <c r="D2180" s="0" t="n">
        <v>0</v>
      </c>
      <c r="E2180" s="0" t="n">
        <v>0.805173992677868</v>
      </c>
      <c r="F2180" s="0" t="n">
        <v>0.82</v>
      </c>
      <c r="G2180" s="0" t="n">
        <v>0.55217</v>
      </c>
      <c r="H2180" s="0" t="n">
        <v>0.568</v>
      </c>
      <c r="I2180" s="0" t="n">
        <v>0.55</v>
      </c>
      <c r="J2180" s="0" t="n">
        <v>0.125509198250988</v>
      </c>
      <c r="K2180" s="0" t="n">
        <v>0.398252309</v>
      </c>
      <c r="L2180" s="0" t="n">
        <v>0.523761507250988</v>
      </c>
      <c r="M2180" s="0" t="n">
        <v>0.55314209693346</v>
      </c>
    </row>
    <row r="2181" customFormat="false" ht="15" hidden="false" customHeight="false" outlineLevel="0" collapsed="false">
      <c r="A2181" s="1" t="n">
        <v>2179</v>
      </c>
      <c r="B2181" s="0" t="n">
        <v>0.71202898012875</v>
      </c>
      <c r="C2181" s="0" t="n">
        <v>0</v>
      </c>
      <c r="D2181" s="0" t="n">
        <v>0.954214440790931</v>
      </c>
      <c r="E2181" s="0" t="n">
        <v>0.804641487722038</v>
      </c>
      <c r="F2181" s="0" t="n">
        <v>0.636</v>
      </c>
      <c r="G2181" s="0" t="n">
        <v>0.49208</v>
      </c>
      <c r="H2181" s="0" t="n">
        <v>0.662</v>
      </c>
      <c r="I2181" s="0" t="n">
        <v>0.494</v>
      </c>
      <c r="J2181" s="0" t="n">
        <v>0.21633289143015</v>
      </c>
      <c r="K2181" s="0" t="n">
        <v>0.370048016</v>
      </c>
      <c r="L2181" s="0" t="n">
        <v>0.58638090743015</v>
      </c>
      <c r="M2181" s="0" t="n">
        <v>0.569761502181805</v>
      </c>
    </row>
    <row r="2182" customFormat="false" ht="15" hidden="false" customHeight="false" outlineLevel="0" collapsed="false">
      <c r="A2182" s="1" t="n">
        <v>2180</v>
      </c>
      <c r="B2182" s="0" t="n">
        <v>0.710752391500689</v>
      </c>
      <c r="C2182" s="0" t="n">
        <v>0</v>
      </c>
      <c r="D2182" s="0" t="n">
        <v>0</v>
      </c>
      <c r="E2182" s="0" t="n">
        <v>0.804245426721615</v>
      </c>
      <c r="F2182" s="0" t="n">
        <v>0.696</v>
      </c>
      <c r="G2182" s="0" t="n">
        <v>0.55771</v>
      </c>
      <c r="H2182" s="0" t="n">
        <v>0.618</v>
      </c>
      <c r="I2182" s="0" t="n">
        <v>0.682</v>
      </c>
      <c r="J2182" s="0" t="n">
        <v>0.125361189482313</v>
      </c>
      <c r="K2182" s="0" t="n">
        <v>0.413070567</v>
      </c>
      <c r="L2182" s="0" t="n">
        <v>0.538431756482313</v>
      </c>
      <c r="M2182" s="0" t="n">
        <v>0.554096629332059</v>
      </c>
    </row>
    <row r="2183" customFormat="false" ht="15" hidden="false" customHeight="false" outlineLevel="0" collapsed="false">
      <c r="A2183" s="1" t="n">
        <v>2181</v>
      </c>
      <c r="B2183" s="0" t="n">
        <v>0.711720703736954</v>
      </c>
      <c r="C2183" s="0" t="n">
        <v>0</v>
      </c>
      <c r="D2183" s="0" t="n">
        <v>0</v>
      </c>
      <c r="E2183" s="0" t="n">
        <v>0.805436086732775</v>
      </c>
      <c r="F2183" s="0" t="n">
        <v>0.9</v>
      </c>
      <c r="G2183" s="0" t="n">
        <v>0.35235</v>
      </c>
      <c r="H2183" s="0" t="n">
        <v>0.452</v>
      </c>
      <c r="I2183" s="0" t="n">
        <v>0.704</v>
      </c>
      <c r="J2183" s="0" t="n">
        <v>0.125540554849252</v>
      </c>
      <c r="K2183" s="0" t="n">
        <v>0.381083495</v>
      </c>
      <c r="L2183" s="0" t="n">
        <v>0.506624049849252</v>
      </c>
      <c r="M2183" s="0" t="n">
        <v>0.530360339590655</v>
      </c>
    </row>
    <row r="2184" customFormat="false" ht="15" hidden="false" customHeight="false" outlineLevel="0" collapsed="false">
      <c r="A2184" s="1" t="n">
        <v>2182</v>
      </c>
      <c r="B2184" s="0" t="n">
        <v>0.711867621966509</v>
      </c>
      <c r="C2184" s="0" t="n">
        <v>0</v>
      </c>
      <c r="D2184" s="0" t="n">
        <v>0</v>
      </c>
      <c r="E2184" s="0" t="n">
        <v>0.804164965238903</v>
      </c>
      <c r="F2184" s="0" t="n">
        <v>0.768666666666667</v>
      </c>
      <c r="G2184" s="0" t="n">
        <v>0.462943333333333</v>
      </c>
      <c r="H2184" s="0" t="n">
        <v>0.454666666666667</v>
      </c>
      <c r="I2184" s="0" t="n">
        <v>0.761333333333333</v>
      </c>
      <c r="J2184" s="0" t="n">
        <v>0.125436673910988</v>
      </c>
      <c r="K2184" s="0" t="n">
        <v>0.391618530333333</v>
      </c>
      <c r="L2184" s="0" t="n">
        <v>0.517055204244321</v>
      </c>
      <c r="M2184" s="0" t="n">
        <v>0.523707771917488</v>
      </c>
    </row>
    <row r="2185" customFormat="false" ht="15" hidden="false" customHeight="false" outlineLevel="0" collapsed="false">
      <c r="A2185" s="1" t="n">
        <v>2183</v>
      </c>
      <c r="B2185" s="0" t="n">
        <v>0.711842557773</v>
      </c>
      <c r="C2185" s="0" t="n">
        <v>0</v>
      </c>
      <c r="D2185" s="0" t="n">
        <v>0.978237943626123</v>
      </c>
      <c r="E2185" s="0" t="n">
        <v>0.803888534439413</v>
      </c>
      <c r="F2185" s="0" t="n">
        <v>0.784</v>
      </c>
      <c r="G2185" s="0" t="n">
        <v>0.62534</v>
      </c>
      <c r="H2185" s="0" t="n">
        <v>0.612</v>
      </c>
      <c r="I2185" s="0" t="n">
        <v>0.638</v>
      </c>
      <c r="J2185" s="0" t="n">
        <v>0.218538104679843</v>
      </c>
      <c r="K2185" s="0" t="n">
        <v>0.428098918</v>
      </c>
      <c r="L2185" s="0" t="n">
        <v>0.646637022679843</v>
      </c>
      <c r="M2185" s="0" t="n">
        <v>0.585172397298665</v>
      </c>
    </row>
    <row r="2186" customFormat="false" ht="15" hidden="false" customHeight="false" outlineLevel="0" collapsed="false">
      <c r="A2186" s="1" t="n">
        <v>2184</v>
      </c>
      <c r="B2186" s="0" t="n">
        <v>0.712471949967874</v>
      </c>
      <c r="C2186" s="0" t="n">
        <v>0</v>
      </c>
      <c r="D2186" s="0" t="n">
        <v>0</v>
      </c>
      <c r="E2186" s="0" t="n">
        <v>0.80476031762659</v>
      </c>
      <c r="F2186" s="0" t="n">
        <v>0.634</v>
      </c>
      <c r="G2186" s="0" t="n">
        <v>0.47318</v>
      </c>
      <c r="H2186" s="0" t="n">
        <v>0.408</v>
      </c>
      <c r="I2186" s="0" t="n">
        <v>0.594</v>
      </c>
      <c r="J2186" s="0" t="n">
        <v>0.125535275369297</v>
      </c>
      <c r="K2186" s="0" t="n">
        <v>0.338465686</v>
      </c>
      <c r="L2186" s="0" t="n">
        <v>0.464000961369297</v>
      </c>
      <c r="M2186" s="0" t="n">
        <v>0.524586679333981</v>
      </c>
    </row>
    <row r="2187" customFormat="false" ht="15" hidden="false" customHeight="false" outlineLevel="0" collapsed="false">
      <c r="A2187" s="1" t="n">
        <v>2185</v>
      </c>
      <c r="B2187" s="0" t="n">
        <v>0.712520260251042</v>
      </c>
      <c r="C2187" s="0" t="n">
        <v>0</v>
      </c>
      <c r="D2187" s="0" t="n">
        <v>0.975876260105466</v>
      </c>
      <c r="E2187" s="0" t="n">
        <v>0.805589513646465</v>
      </c>
      <c r="F2187" s="0" t="n">
        <v>0.764</v>
      </c>
      <c r="G2187" s="0" t="n">
        <v>0.55117</v>
      </c>
      <c r="H2187" s="0" t="n">
        <v>0.504</v>
      </c>
      <c r="I2187" s="0" t="n">
        <v>0.7</v>
      </c>
      <c r="J2187" s="0" t="n">
        <v>0.218517156354943</v>
      </c>
      <c r="K2187" s="0" t="n">
        <v>0.404207609</v>
      </c>
      <c r="L2187" s="0" t="n">
        <v>0.622724765354944</v>
      </c>
      <c r="M2187" s="0" t="n">
        <v>0.573655722344463</v>
      </c>
    </row>
    <row r="2188" customFormat="false" ht="15" hidden="false" customHeight="false" outlineLevel="0" collapsed="false">
      <c r="A2188" s="1" t="n">
        <v>2186</v>
      </c>
      <c r="B2188" s="0" t="n">
        <v>0.712286771687774</v>
      </c>
      <c r="C2188" s="0" t="n">
        <v>0</v>
      </c>
      <c r="D2188" s="0" t="n">
        <v>0</v>
      </c>
      <c r="E2188" s="0" t="n">
        <v>0.804926295833928</v>
      </c>
      <c r="F2188" s="0" t="n">
        <v>0.9</v>
      </c>
      <c r="G2188" s="0" t="n">
        <v>0.35235</v>
      </c>
      <c r="H2188" s="0" t="n">
        <v>0.452</v>
      </c>
      <c r="I2188" s="0" t="n">
        <v>0.704</v>
      </c>
      <c r="J2188" s="0" t="n">
        <v>0.125536522973037</v>
      </c>
      <c r="K2188" s="0" t="n">
        <v>0.381083495</v>
      </c>
      <c r="L2188" s="0" t="n">
        <v>0.506620017973037</v>
      </c>
      <c r="M2188" s="0" t="n">
        <v>0.54013787015875</v>
      </c>
    </row>
    <row r="2189" customFormat="false" ht="15" hidden="false" customHeight="false" outlineLevel="0" collapsed="false">
      <c r="A2189" s="1" t="n">
        <v>2187</v>
      </c>
      <c r="B2189" s="0" t="n">
        <v>0.712354413264905</v>
      </c>
      <c r="C2189" s="0" t="n">
        <v>0</v>
      </c>
      <c r="D2189" s="0" t="n">
        <v>0.950989096221388</v>
      </c>
      <c r="E2189" s="0" t="n">
        <v>0.805316146368252</v>
      </c>
      <c r="F2189" s="0" t="n">
        <v>0.962</v>
      </c>
      <c r="G2189" s="0" t="n">
        <v>0.64159</v>
      </c>
      <c r="H2189" s="0" t="n">
        <v>0.492</v>
      </c>
      <c r="I2189" s="0" t="n">
        <v>0.666</v>
      </c>
      <c r="J2189" s="0" t="n">
        <v>0.216110907441585</v>
      </c>
      <c r="K2189" s="0" t="n">
        <v>0.438832043</v>
      </c>
      <c r="L2189" s="0" t="n">
        <v>0.654942950441585</v>
      </c>
      <c r="M2189" s="0" t="n">
        <v>0.597540410300167</v>
      </c>
    </row>
    <row r="2190" customFormat="false" ht="15" hidden="false" customHeight="false" outlineLevel="0" collapsed="false">
      <c r="A2190" s="1" t="n">
        <v>2188</v>
      </c>
      <c r="B2190" s="0" t="n">
        <v>0.712629706546606</v>
      </c>
      <c r="C2190" s="0" t="n">
        <v>0</v>
      </c>
      <c r="D2190" s="0" t="n">
        <v>0</v>
      </c>
      <c r="E2190" s="0" t="n">
        <v>0.805349737927343</v>
      </c>
      <c r="F2190" s="0" t="n">
        <v>0.742</v>
      </c>
      <c r="G2190" s="0" t="n">
        <v>0.31025</v>
      </c>
      <c r="H2190" s="0" t="n">
        <v>0.492</v>
      </c>
      <c r="I2190" s="0" t="n">
        <v>0.738</v>
      </c>
      <c r="J2190" s="0" t="n">
        <v>0.125600205560597</v>
      </c>
      <c r="K2190" s="0" t="n">
        <v>0.365024725</v>
      </c>
      <c r="L2190" s="0" t="n">
        <v>0.490624930560597</v>
      </c>
      <c r="M2190" s="0" t="n">
        <v>0.544082670430382</v>
      </c>
    </row>
    <row r="2191" customFormat="false" ht="15" hidden="false" customHeight="false" outlineLevel="0" collapsed="false">
      <c r="A2191" s="1" t="n">
        <v>2189</v>
      </c>
      <c r="B2191" s="0" t="n">
        <v>0.712253469666582</v>
      </c>
      <c r="C2191" s="0" t="n">
        <v>0</v>
      </c>
      <c r="D2191" s="0" t="n">
        <v>0</v>
      </c>
      <c r="E2191" s="0" t="n">
        <v>0.804477798150307</v>
      </c>
      <c r="F2191" s="0" t="n">
        <v>0.724</v>
      </c>
      <c r="G2191" s="0" t="n">
        <v>0.58485</v>
      </c>
      <c r="H2191" s="0" t="n">
        <v>0.716</v>
      </c>
      <c r="I2191" s="0" t="n">
        <v>0.782</v>
      </c>
      <c r="J2191" s="0" t="n">
        <v>0.125493552622233</v>
      </c>
      <c r="K2191" s="0" t="n">
        <v>0.455576745</v>
      </c>
      <c r="L2191" s="0" t="n">
        <v>0.581070297622233</v>
      </c>
      <c r="M2191" s="0" t="n">
        <v>0.562576484026308</v>
      </c>
    </row>
    <row r="2192" customFormat="false" ht="15" hidden="false" customHeight="false" outlineLevel="0" collapsed="false">
      <c r="A2192" s="1" t="n">
        <v>2190</v>
      </c>
      <c r="B2192" s="0" t="n">
        <v>0.712002440999394</v>
      </c>
      <c r="C2192" s="0" t="n">
        <v>0</v>
      </c>
      <c r="D2192" s="0" t="n">
        <v>0</v>
      </c>
      <c r="E2192" s="0" t="n">
        <v>0.804471924076208</v>
      </c>
      <c r="F2192" s="0" t="n">
        <v>0.796</v>
      </c>
      <c r="G2192" s="0" t="n">
        <v>0.65205</v>
      </c>
      <c r="H2192" s="0" t="n">
        <v>0.596</v>
      </c>
      <c r="I2192" s="0" t="n">
        <v>0.668</v>
      </c>
      <c r="J2192" s="0" t="n">
        <v>0.125474395866237</v>
      </c>
      <c r="K2192" s="0" t="n">
        <v>0.436433985</v>
      </c>
      <c r="L2192" s="0" t="n">
        <v>0.561908380866237</v>
      </c>
      <c r="M2192" s="0" t="n">
        <v>0.562242432446272</v>
      </c>
    </row>
    <row r="2193" customFormat="false" ht="15" hidden="false" customHeight="false" outlineLevel="0" collapsed="false">
      <c r="A2193" s="1" t="n">
        <v>2191</v>
      </c>
      <c r="B2193" s="0" t="n">
        <v>0.710937893304986</v>
      </c>
      <c r="C2193" s="0" t="n">
        <v>0</v>
      </c>
      <c r="D2193" s="0" t="n">
        <v>0.957097036403434</v>
      </c>
      <c r="E2193" s="0" t="n">
        <v>0.803551718233523</v>
      </c>
      <c r="F2193" s="0" t="n">
        <v>0.912</v>
      </c>
      <c r="G2193" s="0" t="n">
        <v>0.59316</v>
      </c>
      <c r="H2193" s="0" t="n">
        <v>0.608</v>
      </c>
      <c r="I2193" s="0" t="n">
        <v>0.63</v>
      </c>
      <c r="J2193" s="0" t="n">
        <v>0.216427949705324</v>
      </c>
      <c r="K2193" s="0" t="n">
        <v>0.438291932</v>
      </c>
      <c r="L2193" s="0" t="n">
        <v>0.654719881705324</v>
      </c>
      <c r="M2193" s="0" t="n">
        <v>0.608481157075798</v>
      </c>
    </row>
    <row r="2194" customFormat="false" ht="15" hidden="false" customHeight="false" outlineLevel="0" collapsed="false">
      <c r="A2194" s="1" t="n">
        <v>2192</v>
      </c>
      <c r="B2194" s="0" t="n">
        <v>0.712110070050109</v>
      </c>
      <c r="C2194" s="0" t="n">
        <v>0</v>
      </c>
      <c r="D2194" s="0" t="n">
        <v>0</v>
      </c>
      <c r="E2194" s="0" t="n">
        <v>0.805010063941756</v>
      </c>
      <c r="F2194" s="0" t="n">
        <v>0.694</v>
      </c>
      <c r="G2194" s="0" t="n">
        <v>0.46617</v>
      </c>
      <c r="H2194" s="0" t="n">
        <v>0.608</v>
      </c>
      <c r="I2194" s="0" t="n">
        <v>0.7</v>
      </c>
      <c r="J2194" s="0" t="n">
        <v>0.125530975971659</v>
      </c>
      <c r="K2194" s="0" t="n">
        <v>0.398694309</v>
      </c>
      <c r="L2194" s="0" t="n">
        <v>0.524225284971659</v>
      </c>
      <c r="M2194" s="0" t="n">
        <v>0.566353221023728</v>
      </c>
    </row>
    <row r="2195" customFormat="false" ht="15" hidden="false" customHeight="false" outlineLevel="0" collapsed="false">
      <c r="A2195" s="1" t="n">
        <v>2193</v>
      </c>
      <c r="B2195" s="0" t="n">
        <v>0.711504313365925</v>
      </c>
      <c r="C2195" s="0" t="n">
        <v>0</v>
      </c>
      <c r="D2195" s="0" t="n">
        <v>0.998405101897885</v>
      </c>
      <c r="E2195" s="0" t="n">
        <v>0.804605822073399</v>
      </c>
      <c r="F2195" s="0" t="n">
        <v>0.597333333333333</v>
      </c>
      <c r="G2195" s="0" t="n">
        <v>0.481666666666667</v>
      </c>
      <c r="H2195" s="0" t="n">
        <v>0.449333333333333</v>
      </c>
      <c r="I2195" s="0" t="n">
        <v>0.506666666666667</v>
      </c>
      <c r="J2195" s="0" t="n">
        <v>0.220497691485658</v>
      </c>
      <c r="K2195" s="0" t="n">
        <v>0.327498166666667</v>
      </c>
      <c r="L2195" s="0" t="n">
        <v>0.547995858152325</v>
      </c>
      <c r="M2195" s="0" t="n">
        <v>0.557174539588027</v>
      </c>
    </row>
    <row r="2196" customFormat="false" ht="15" hidden="false" customHeight="false" outlineLevel="0" collapsed="false">
      <c r="A2196" s="1" t="n">
        <v>2194</v>
      </c>
      <c r="B2196" s="0" t="n">
        <v>0.711999973213882</v>
      </c>
      <c r="C2196" s="0" t="n">
        <v>0</v>
      </c>
      <c r="D2196" s="0" t="n">
        <v>0</v>
      </c>
      <c r="E2196" s="0" t="n">
        <v>0.805274883200511</v>
      </c>
      <c r="F2196" s="0" t="n">
        <v>0.630666666666667</v>
      </c>
      <c r="G2196" s="0" t="n">
        <v>0.364823333333333</v>
      </c>
      <c r="H2196" s="0" t="n">
        <v>0.374666666666667</v>
      </c>
      <c r="I2196" s="0" t="n">
        <v>0.663333333333333</v>
      </c>
      <c r="J2196" s="0" t="n">
        <v>0.125546719965476</v>
      </c>
      <c r="K2196" s="0" t="n">
        <v>0.325568806333333</v>
      </c>
      <c r="L2196" s="0" t="n">
        <v>0.45111552629881</v>
      </c>
      <c r="M2196" s="0" t="n">
        <v>0.504145032943418</v>
      </c>
    </row>
    <row r="2197" customFormat="false" ht="15" hidden="false" customHeight="false" outlineLevel="0" collapsed="false">
      <c r="A2197" s="1" t="n">
        <v>2195</v>
      </c>
      <c r="B2197" s="0" t="n">
        <v>0.710849712882436</v>
      </c>
      <c r="C2197" s="0" t="n">
        <v>0</v>
      </c>
      <c r="D2197" s="0" t="n">
        <v>0.967571024710393</v>
      </c>
      <c r="E2197" s="0" t="n">
        <v>0.802851112412896</v>
      </c>
      <c r="F2197" s="0" t="n">
        <v>0.602666666666667</v>
      </c>
      <c r="G2197" s="0" t="n">
        <v>0.488203333333333</v>
      </c>
      <c r="H2197" s="0" t="n">
        <v>0.394666666666667</v>
      </c>
      <c r="I2197" s="0" t="n">
        <v>0.731333333333333</v>
      </c>
      <c r="J2197" s="0" t="n">
        <v>0.217355265699191</v>
      </c>
      <c r="K2197" s="0" t="n">
        <v>0.357340832333333</v>
      </c>
      <c r="L2197" s="0" t="n">
        <v>0.574696098032524</v>
      </c>
      <c r="M2197" s="0" t="n">
        <v>0.539420565487971</v>
      </c>
    </row>
    <row r="2198" customFormat="false" ht="15" hidden="false" customHeight="false" outlineLevel="0" collapsed="false">
      <c r="A2198" s="1" t="n">
        <v>2196</v>
      </c>
      <c r="B2198" s="0" t="n">
        <v>0.712020454317407</v>
      </c>
      <c r="C2198" s="0" t="n">
        <v>0</v>
      </c>
      <c r="D2198" s="0" t="n">
        <v>0</v>
      </c>
      <c r="E2198" s="0" t="n">
        <v>0.805010063941756</v>
      </c>
      <c r="F2198" s="0" t="n">
        <v>0.630666666666667</v>
      </c>
      <c r="G2198" s="0" t="n">
        <v>0.364823333333333</v>
      </c>
      <c r="H2198" s="0" t="n">
        <v>0.374666666666667</v>
      </c>
      <c r="I2198" s="0" t="n">
        <v>0.663333333333333</v>
      </c>
      <c r="J2198" s="0" t="n">
        <v>0.125524326484292</v>
      </c>
      <c r="K2198" s="0" t="n">
        <v>0.325568806333333</v>
      </c>
      <c r="L2198" s="0" t="n">
        <v>0.451093132817625</v>
      </c>
      <c r="M2198" s="0" t="n">
        <v>0.495256849152798</v>
      </c>
    </row>
    <row r="2199" customFormat="false" ht="15" hidden="false" customHeight="false" outlineLevel="0" collapsed="false">
      <c r="A2199" s="1" t="n">
        <v>2197</v>
      </c>
      <c r="B2199" s="0" t="n">
        <v>0.71201135953701</v>
      </c>
      <c r="C2199" s="0" t="n">
        <v>0</v>
      </c>
      <c r="D2199" s="0" t="n">
        <v>0.952549408279106</v>
      </c>
      <c r="E2199" s="0" t="n">
        <v>0.803955679067035</v>
      </c>
      <c r="F2199" s="0" t="n">
        <v>0.634</v>
      </c>
      <c r="G2199" s="0" t="n">
        <v>0.47318</v>
      </c>
      <c r="H2199" s="0" t="n">
        <v>0.408</v>
      </c>
      <c r="I2199" s="0" t="n">
        <v>0.594</v>
      </c>
      <c r="J2199" s="0" t="n">
        <v>0.21611114436557</v>
      </c>
      <c r="K2199" s="0" t="n">
        <v>0.338465686</v>
      </c>
      <c r="L2199" s="0" t="n">
        <v>0.554576830365571</v>
      </c>
      <c r="M2199" s="0" t="n">
        <v>0.524916839759184</v>
      </c>
    </row>
    <row r="2200" customFormat="false" ht="15" hidden="false" customHeight="false" outlineLevel="0" collapsed="false">
      <c r="A2200" s="1" t="n">
        <v>2198</v>
      </c>
      <c r="B2200" s="0" t="n">
        <v>0.712101591855459</v>
      </c>
      <c r="C2200" s="0" t="n">
        <v>0</v>
      </c>
      <c r="D2200" s="0" t="n">
        <v>0</v>
      </c>
      <c r="E2200" s="0" t="n">
        <v>0.805043617010286</v>
      </c>
      <c r="F2200" s="0" t="n">
        <v>0.472666666666667</v>
      </c>
      <c r="G2200" s="0" t="n">
        <v>0.460183333333333</v>
      </c>
      <c r="H2200" s="0" t="n">
        <v>0.668666666666667</v>
      </c>
      <c r="I2200" s="0" t="n">
        <v>0.567333333333333</v>
      </c>
      <c r="J2200" s="0" t="n">
        <v>0.125533376731704</v>
      </c>
      <c r="K2200" s="0" t="n">
        <v>0.355668278333333</v>
      </c>
      <c r="L2200" s="0" t="n">
        <v>0.481201655065037</v>
      </c>
      <c r="M2200" s="0" t="n">
        <v>0.503059247412111</v>
      </c>
    </row>
    <row r="2201" customFormat="false" ht="15" hidden="false" customHeight="false" outlineLevel="0" collapsed="false">
      <c r="A2201" s="1" t="n">
        <v>2199</v>
      </c>
      <c r="B2201" s="0" t="n">
        <v>0.712065146395228</v>
      </c>
      <c r="C2201" s="0" t="n">
        <v>0</v>
      </c>
      <c r="D2201" s="0" t="n">
        <v>0</v>
      </c>
      <c r="E2201" s="0" t="n">
        <v>0.804892779740026</v>
      </c>
      <c r="F2201" s="0" t="n">
        <v>0.784</v>
      </c>
      <c r="G2201" s="0" t="n">
        <v>0.60096</v>
      </c>
      <c r="H2201" s="0" t="n">
        <v>0.548</v>
      </c>
      <c r="I2201" s="0" t="n">
        <v>0.582</v>
      </c>
      <c r="J2201" s="0" t="n">
        <v>0.12551705187305</v>
      </c>
      <c r="K2201" s="0" t="n">
        <v>0.403303992</v>
      </c>
      <c r="L2201" s="0" t="n">
        <v>0.52882104387305</v>
      </c>
      <c r="M2201" s="0" t="n">
        <v>0.51594014564258</v>
      </c>
    </row>
    <row r="2202" customFormat="false" ht="15" hidden="false" customHeight="false" outlineLevel="0" collapsed="false">
      <c r="A2202" s="1" t="n">
        <v>2200</v>
      </c>
      <c r="B2202" s="0" t="n">
        <v>0.71194020054699</v>
      </c>
      <c r="C2202" s="0" t="n">
        <v>0</v>
      </c>
      <c r="D2202" s="0" t="n">
        <v>0</v>
      </c>
      <c r="E2202" s="0" t="n">
        <v>0.804622325571552</v>
      </c>
      <c r="F2202" s="0" t="n">
        <v>0.634</v>
      </c>
      <c r="G2202" s="0" t="n">
        <v>0.47318</v>
      </c>
      <c r="H2202" s="0" t="n">
        <v>0.408</v>
      </c>
      <c r="I2202" s="0" t="n">
        <v>0.594</v>
      </c>
      <c r="J2202" s="0" t="n">
        <v>0.125483358879698</v>
      </c>
      <c r="K2202" s="0" t="n">
        <v>0.338465686</v>
      </c>
      <c r="L2202" s="0" t="n">
        <v>0.463949044879698</v>
      </c>
      <c r="M2202" s="0" t="n">
        <v>0.489944595261139</v>
      </c>
    </row>
    <row r="2203" customFormat="false" ht="15" hidden="false" customHeight="false" outlineLevel="0" collapsed="false">
      <c r="A2203" s="1" t="n">
        <v>2201</v>
      </c>
      <c r="B2203" s="0" t="n">
        <v>0.712567203640074</v>
      </c>
      <c r="C2203" s="0" t="n">
        <v>0</v>
      </c>
      <c r="D2203" s="0" t="n">
        <v>0</v>
      </c>
      <c r="E2203" s="0" t="n">
        <v>0.80465799459785</v>
      </c>
      <c r="F2203" s="0" t="n">
        <v>0.636</v>
      </c>
      <c r="G2203" s="0" t="n">
        <v>0.49208</v>
      </c>
      <c r="H2203" s="0" t="n">
        <v>0.662</v>
      </c>
      <c r="I2203" s="0" t="n">
        <v>0.494</v>
      </c>
      <c r="J2203" s="0" t="n">
        <v>0.125533103422279</v>
      </c>
      <c r="K2203" s="0" t="n">
        <v>0.370048016</v>
      </c>
      <c r="L2203" s="0" t="n">
        <v>0.495581119422279</v>
      </c>
      <c r="M2203" s="0" t="n">
        <v>0.492762857341709</v>
      </c>
    </row>
    <row r="2204" customFormat="false" ht="15" hidden="false" customHeight="false" outlineLevel="0" collapsed="false">
      <c r="A2204" s="1" t="n">
        <v>2202</v>
      </c>
      <c r="B2204" s="0" t="n">
        <v>0.711870775505268</v>
      </c>
      <c r="C2204" s="0" t="n">
        <v>0</v>
      </c>
      <c r="D2204" s="0" t="n">
        <v>0</v>
      </c>
      <c r="E2204" s="0" t="n">
        <v>0.804622325571552</v>
      </c>
      <c r="F2204" s="0" t="n">
        <v>0.594</v>
      </c>
      <c r="G2204" s="0" t="n">
        <v>0.41459</v>
      </c>
      <c r="H2204" s="0" t="n">
        <v>0.54</v>
      </c>
      <c r="I2204" s="0" t="n">
        <v>0.542</v>
      </c>
      <c r="J2204" s="0" t="n">
        <v>0.125478207541602</v>
      </c>
      <c r="K2204" s="0" t="n">
        <v>0.337745343</v>
      </c>
      <c r="L2204" s="0" t="n">
        <v>0.463223550541602</v>
      </c>
      <c r="M2204" s="0" t="n">
        <v>0.477993203941656</v>
      </c>
    </row>
    <row r="2205" customFormat="false" ht="15" hidden="false" customHeight="false" outlineLevel="0" collapsed="false">
      <c r="A2205" s="1" t="n">
        <v>2203</v>
      </c>
      <c r="B2205" s="0" t="n">
        <v>0.711770669433285</v>
      </c>
      <c r="C2205" s="0" t="n">
        <v>0</v>
      </c>
      <c r="D2205" s="0" t="n">
        <v>0</v>
      </c>
      <c r="E2205" s="0" t="n">
        <v>0.8051604654371</v>
      </c>
      <c r="F2205" s="0" t="n">
        <v>0.694</v>
      </c>
      <c r="G2205" s="0" t="n">
        <v>0.46617</v>
      </c>
      <c r="H2205" s="0" t="n">
        <v>0.608</v>
      </c>
      <c r="I2205" s="0" t="n">
        <v>0.7</v>
      </c>
      <c r="J2205" s="0" t="n">
        <v>0.12551937370092</v>
      </c>
      <c r="K2205" s="0" t="n">
        <v>0.398694309</v>
      </c>
      <c r="L2205" s="0" t="n">
        <v>0.52421368270092</v>
      </c>
      <c r="M2205" s="0" t="n">
        <v>0.501103443321288</v>
      </c>
    </row>
    <row r="2206" customFormat="false" ht="15" hidden="false" customHeight="false" outlineLevel="0" collapsed="false">
      <c r="A2206" s="1" t="n">
        <v>2204</v>
      </c>
      <c r="B2206" s="0" t="n">
        <v>0.712516734825715</v>
      </c>
      <c r="C2206" s="0" t="n">
        <v>0</v>
      </c>
      <c r="D2206" s="0" t="n">
        <v>0</v>
      </c>
      <c r="E2206" s="0" t="n">
        <v>0.805769710094008</v>
      </c>
      <c r="F2206" s="0" t="n">
        <v>0.784</v>
      </c>
      <c r="G2206" s="0" t="n">
        <v>0.39971</v>
      </c>
      <c r="H2206" s="0" t="n">
        <v>0.512</v>
      </c>
      <c r="I2206" s="0" t="n">
        <v>0.626</v>
      </c>
      <c r="J2206" s="0" t="n">
        <v>0.125629746545557</v>
      </c>
      <c r="K2206" s="0" t="n">
        <v>0.370568367</v>
      </c>
      <c r="L2206" s="0" t="n">
        <v>0.496198113545557</v>
      </c>
      <c r="M2206" s="0" t="n">
        <v>0.498650778433422</v>
      </c>
    </row>
    <row r="2207" customFormat="false" ht="15" hidden="false" customHeight="false" outlineLevel="0" collapsed="false">
      <c r="A2207" s="1" t="n">
        <v>2205</v>
      </c>
      <c r="B2207" s="0" t="n">
        <v>0.711423399957146</v>
      </c>
      <c r="C2207" s="0" t="n">
        <v>0</v>
      </c>
      <c r="D2207" s="0" t="n">
        <v>0</v>
      </c>
      <c r="E2207" s="0" t="n">
        <v>0.804567785989346</v>
      </c>
      <c r="F2207" s="0" t="n">
        <v>0.554</v>
      </c>
      <c r="G2207" s="0" t="n">
        <v>0.5055</v>
      </c>
      <c r="H2207" s="0" t="n">
        <v>0.702</v>
      </c>
      <c r="I2207" s="0" t="n">
        <v>0.658</v>
      </c>
      <c r="J2207" s="0" t="n">
        <v>0.125440087351658</v>
      </c>
      <c r="K2207" s="0" t="n">
        <v>0.39557375</v>
      </c>
      <c r="L2207" s="0" t="n">
        <v>0.521013837351658</v>
      </c>
      <c r="M2207" s="0" t="n">
        <v>0.50983230789254</v>
      </c>
    </row>
    <row r="2208" customFormat="false" ht="15" hidden="false" customHeight="false" outlineLevel="0" collapsed="false">
      <c r="A2208" s="1" t="n">
        <v>2206</v>
      </c>
      <c r="B2208" s="0" t="n">
        <v>0.711916049840295</v>
      </c>
      <c r="C2208" s="0" t="n">
        <v>0</v>
      </c>
      <c r="D2208" s="0" t="n">
        <v>0</v>
      </c>
      <c r="E2208" s="0" t="n">
        <v>0.804959770777019</v>
      </c>
      <c r="F2208" s="0" t="n">
        <v>0.768666666666667</v>
      </c>
      <c r="G2208" s="0" t="n">
        <v>0.462943333333333</v>
      </c>
      <c r="H2208" s="0" t="n">
        <v>0.454666666666667</v>
      </c>
      <c r="I2208" s="0" t="n">
        <v>0.761333333333333</v>
      </c>
      <c r="J2208" s="0" t="n">
        <v>0.125512038199315</v>
      </c>
      <c r="K2208" s="0" t="n">
        <v>0.391618530333333</v>
      </c>
      <c r="L2208" s="0" t="n">
        <v>0.517130568532648</v>
      </c>
      <c r="M2208" s="0" t="n">
        <v>0.513481438212594</v>
      </c>
    </row>
    <row r="2209" customFormat="false" ht="15" hidden="false" customHeight="false" outlineLevel="0" collapsed="false">
      <c r="A2209" s="1" t="n">
        <v>2207</v>
      </c>
      <c r="B2209" s="0" t="n">
        <v>0.7118235413176</v>
      </c>
      <c r="C2209" s="0" t="n">
        <v>0</v>
      </c>
      <c r="D2209" s="0" t="n">
        <v>0</v>
      </c>
      <c r="E2209" s="0" t="n">
        <v>0.805754369787756</v>
      </c>
      <c r="F2209" s="0" t="n">
        <v>0.694</v>
      </c>
      <c r="G2209" s="0" t="n">
        <v>0.46617</v>
      </c>
      <c r="H2209" s="0" t="n">
        <v>0.608</v>
      </c>
      <c r="I2209" s="0" t="n">
        <v>0.7</v>
      </c>
      <c r="J2209" s="0" t="n">
        <v>0.1255769263576</v>
      </c>
      <c r="K2209" s="0" t="n">
        <v>0.398694309</v>
      </c>
      <c r="L2209" s="0" t="n">
        <v>0.5242712353576</v>
      </c>
      <c r="M2209" s="0" t="n">
        <v>0.518876336785097</v>
      </c>
    </row>
    <row r="2210" customFormat="false" ht="15" hidden="false" customHeight="false" outlineLevel="0" collapsed="false">
      <c r="A2210" s="1" t="n">
        <v>2208</v>
      </c>
      <c r="B2210" s="0" t="n">
        <v>0.712912015354884</v>
      </c>
      <c r="C2210" s="0" t="n">
        <v>0</v>
      </c>
      <c r="D2210" s="0" t="n">
        <v>0</v>
      </c>
      <c r="E2210" s="0" t="n">
        <v>0.805903539317187</v>
      </c>
      <c r="F2210" s="0" t="n">
        <v>0.742</v>
      </c>
      <c r="G2210" s="0" t="n">
        <v>0.31025</v>
      </c>
      <c r="H2210" s="0" t="n">
        <v>0.492</v>
      </c>
      <c r="I2210" s="0" t="n">
        <v>0.738</v>
      </c>
      <c r="J2210" s="0" t="n">
        <v>0.125671161139674</v>
      </c>
      <c r="K2210" s="0" t="n">
        <v>0.365024725</v>
      </c>
      <c r="L2210" s="0" t="n">
        <v>0.490695886139674</v>
      </c>
      <c r="M2210" s="0" t="n">
        <v>0.504786111462386</v>
      </c>
    </row>
    <row r="2211" customFormat="false" ht="15" hidden="false" customHeight="false" outlineLevel="0" collapsed="false">
      <c r="A2211" s="1" t="n">
        <v>2209</v>
      </c>
      <c r="B2211" s="0" t="n">
        <v>0.711765145878095</v>
      </c>
      <c r="C2211" s="0" t="n">
        <v>0</v>
      </c>
      <c r="D2211" s="0" t="n">
        <v>0</v>
      </c>
      <c r="E2211" s="0" t="n">
        <v>0.806013874616895</v>
      </c>
      <c r="F2211" s="0" t="n">
        <v>0.688666666666667</v>
      </c>
      <c r="G2211" s="0" t="n">
        <v>0.476813333333333</v>
      </c>
      <c r="H2211" s="0" t="n">
        <v>0.446666666666667</v>
      </c>
      <c r="I2211" s="0" t="n">
        <v>0.629333333333333</v>
      </c>
      <c r="J2211" s="0" t="n">
        <v>0.12559602670206</v>
      </c>
      <c r="K2211" s="0" t="n">
        <v>0.359369729333333</v>
      </c>
      <c r="L2211" s="0" t="n">
        <v>0.484965756035394</v>
      </c>
      <c r="M2211" s="0" t="n">
        <v>0.49487593374889</v>
      </c>
    </row>
    <row r="2212" customFormat="false" ht="15" hidden="false" customHeight="false" outlineLevel="0" collapsed="false">
      <c r="A2212" s="1" t="n">
        <v>2210</v>
      </c>
      <c r="B2212" s="0" t="n">
        <v>0.712148262486124</v>
      </c>
      <c r="C2212" s="0" t="n">
        <v>0</v>
      </c>
      <c r="D2212" s="0" t="n">
        <v>0</v>
      </c>
      <c r="E2212" s="0" t="n">
        <v>0.804756154794731</v>
      </c>
      <c r="F2212" s="0" t="n">
        <v>0.594</v>
      </c>
      <c r="G2212" s="0" t="n">
        <v>0.41459</v>
      </c>
      <c r="H2212" s="0" t="n">
        <v>0.54</v>
      </c>
      <c r="I2212" s="0" t="n">
        <v>0.542</v>
      </c>
      <c r="J2212" s="0" t="n">
        <v>0.125510881854435</v>
      </c>
      <c r="K2212" s="0" t="n">
        <v>0.337745343</v>
      </c>
      <c r="L2212" s="0" t="n">
        <v>0.463256224854435</v>
      </c>
      <c r="M2212" s="0" t="n">
        <v>0.479066079301662</v>
      </c>
    </row>
    <row r="2213" customFormat="false" ht="15" hidden="false" customHeight="false" outlineLevel="0" collapsed="false">
      <c r="A2213" s="1" t="n">
        <v>2211</v>
      </c>
      <c r="B2213" s="0" t="n">
        <v>0.712001028172026</v>
      </c>
      <c r="C2213" s="0" t="n">
        <v>0</v>
      </c>
      <c r="D2213" s="0" t="n">
        <v>0.947391737891611</v>
      </c>
      <c r="E2213" s="0" t="n">
        <v>0.805026608963205</v>
      </c>
      <c r="F2213" s="0" t="n">
        <v>0.538</v>
      </c>
      <c r="G2213" s="0" t="n">
        <v>0.42034</v>
      </c>
      <c r="H2213" s="0" t="n">
        <v>0.686</v>
      </c>
      <c r="I2213" s="0" t="n">
        <v>0.728</v>
      </c>
      <c r="J2213" s="0" t="n">
        <v>0.215716072527023</v>
      </c>
      <c r="K2213" s="0" t="n">
        <v>0.387997818</v>
      </c>
      <c r="L2213" s="0" t="n">
        <v>0.603713890527023</v>
      </c>
      <c r="M2213" s="0" t="n">
        <v>0.541389984914343</v>
      </c>
    </row>
    <row r="2214" customFormat="false" ht="15" hidden="false" customHeight="false" outlineLevel="0" collapsed="false">
      <c r="A2214" s="1" t="n">
        <v>2212</v>
      </c>
      <c r="B2214" s="0" t="n">
        <v>0.711488872032994</v>
      </c>
      <c r="C2214" s="0" t="n">
        <v>0</v>
      </c>
      <c r="D2214" s="0" t="n">
        <v>0</v>
      </c>
      <c r="E2214" s="0" t="n">
        <v>0.804634624175532</v>
      </c>
      <c r="F2214" s="0" t="n">
        <v>0.696</v>
      </c>
      <c r="G2214" s="0" t="n">
        <v>0.55771</v>
      </c>
      <c r="H2214" s="0" t="n">
        <v>0.618</v>
      </c>
      <c r="I2214" s="0" t="n">
        <v>0.682</v>
      </c>
      <c r="J2214" s="0" t="n">
        <v>0.125450980867899</v>
      </c>
      <c r="K2214" s="0" t="n">
        <v>0.413070567</v>
      </c>
      <c r="L2214" s="0" t="n">
        <v>0.538521547867899</v>
      </c>
      <c r="M2214" s="0" t="n">
        <v>0.539955766391121</v>
      </c>
    </row>
    <row r="2215" customFormat="false" ht="15" hidden="false" customHeight="false" outlineLevel="0" collapsed="false">
      <c r="A2215" s="1" t="n">
        <v>2213</v>
      </c>
      <c r="B2215" s="0" t="n">
        <v>0.712152024062932</v>
      </c>
      <c r="C2215" s="0" t="n">
        <v>0</v>
      </c>
      <c r="D2215" s="0" t="n">
        <v>0</v>
      </c>
      <c r="E2215" s="0" t="n">
        <v>0.805420427309259</v>
      </c>
      <c r="F2215" s="0" t="n">
        <v>0.644</v>
      </c>
      <c r="G2215" s="0" t="n">
        <v>0.62916</v>
      </c>
      <c r="H2215" s="0" t="n">
        <v>0.636</v>
      </c>
      <c r="I2215" s="0" t="n">
        <v>0.71</v>
      </c>
      <c r="J2215" s="0" t="n">
        <v>0.125571144771496</v>
      </c>
      <c r="K2215" s="0" t="n">
        <v>0.425765132</v>
      </c>
      <c r="L2215" s="0" t="n">
        <v>0.551336276771496</v>
      </c>
      <c r="M2215" s="0" t="n">
        <v>0.545646021581308</v>
      </c>
    </row>
    <row r="2216" customFormat="false" ht="15" hidden="false" customHeight="false" outlineLevel="0" collapsed="false">
      <c r="A2216" s="1" t="n">
        <v>2214</v>
      </c>
      <c r="B2216" s="0" t="n">
        <v>0.712006557616654</v>
      </c>
      <c r="C2216" s="0" t="n">
        <v>0</v>
      </c>
      <c r="D2216" s="0" t="n">
        <v>0</v>
      </c>
      <c r="E2216" s="0" t="n">
        <v>0.80509329503298</v>
      </c>
      <c r="F2216" s="0" t="n">
        <v>0.696</v>
      </c>
      <c r="G2216" s="0" t="n">
        <v>0.4136</v>
      </c>
      <c r="H2216" s="0" t="n">
        <v>0.492</v>
      </c>
      <c r="I2216" s="0" t="n">
        <v>0.71</v>
      </c>
      <c r="J2216" s="0" t="n">
        <v>0.125530811116634</v>
      </c>
      <c r="K2216" s="0" t="n">
        <v>0.37132212</v>
      </c>
      <c r="L2216" s="0" t="n">
        <v>0.496852931116634</v>
      </c>
      <c r="M2216" s="0" t="n">
        <v>0.521249476348971</v>
      </c>
    </row>
    <row r="2217" customFormat="false" ht="15" hidden="false" customHeight="false" outlineLevel="0" collapsed="false">
      <c r="A2217" s="1" t="n">
        <v>2215</v>
      </c>
      <c r="B2217" s="0" t="n">
        <v>0.71183421530702</v>
      </c>
      <c r="C2217" s="0" t="n">
        <v>0</v>
      </c>
      <c r="D2217" s="0" t="n">
        <v>0</v>
      </c>
      <c r="E2217" s="0" t="n">
        <v>0.806080712803082</v>
      </c>
      <c r="F2217" s="0" t="n">
        <v>0.962</v>
      </c>
      <c r="G2217" s="0" t="n">
        <v>0.64159</v>
      </c>
      <c r="H2217" s="0" t="n">
        <v>0.492</v>
      </c>
      <c r="I2217" s="0" t="n">
        <v>0.666</v>
      </c>
      <c r="J2217" s="0" t="n">
        <v>0.125607187141899</v>
      </c>
      <c r="K2217" s="0" t="n">
        <v>0.438832043</v>
      </c>
      <c r="L2217" s="0" t="n">
        <v>0.564439230141899</v>
      </c>
      <c r="M2217" s="0" t="n">
        <v>0.542844353245435</v>
      </c>
    </row>
    <row r="2218" customFormat="false" ht="15" hidden="false" customHeight="false" outlineLevel="0" collapsed="false">
      <c r="A2218" s="1" t="n">
        <v>2216</v>
      </c>
      <c r="B2218" s="0" t="n">
        <v>0.712184565050714</v>
      </c>
      <c r="C2218" s="0" t="n">
        <v>0</v>
      </c>
      <c r="D2218" s="0" t="n">
        <v>0</v>
      </c>
      <c r="E2218" s="0" t="n">
        <v>0.805394266949316</v>
      </c>
      <c r="F2218" s="0" t="n">
        <v>0.642</v>
      </c>
      <c r="G2218" s="0" t="n">
        <v>0.35316</v>
      </c>
      <c r="H2218" s="0" t="n">
        <v>0.428</v>
      </c>
      <c r="I2218" s="0" t="n">
        <v>0.724</v>
      </c>
      <c r="J2218" s="0" t="n">
        <v>0.125571197032286</v>
      </c>
      <c r="K2218" s="0" t="n">
        <v>0.344777732</v>
      </c>
      <c r="L2218" s="0" t="n">
        <v>0.470348929032286</v>
      </c>
      <c r="M2218" s="0" t="n">
        <v>0.506596641138861</v>
      </c>
    </row>
    <row r="2219" customFormat="false" ht="15" hidden="false" customHeight="false" outlineLevel="0" collapsed="false">
      <c r="A2219" s="1" t="n">
        <v>2217</v>
      </c>
      <c r="B2219" s="0" t="n">
        <v>0.712041698446184</v>
      </c>
      <c r="C2219" s="0" t="n">
        <v>0</v>
      </c>
      <c r="D2219" s="0" t="n">
        <v>0</v>
      </c>
      <c r="E2219" s="0" t="n">
        <v>0.805209751715191</v>
      </c>
      <c r="F2219" s="0" t="n">
        <v>0.816</v>
      </c>
      <c r="G2219" s="0" t="n">
        <v>0.5936</v>
      </c>
      <c r="H2219" s="0" t="n">
        <v>0.596</v>
      </c>
      <c r="I2219" s="0" t="n">
        <v>0.75</v>
      </c>
      <c r="J2219" s="0" t="n">
        <v>0.125543934604589</v>
      </c>
      <c r="K2219" s="0" t="n">
        <v>0.44313932</v>
      </c>
      <c r="L2219" s="0" t="n">
        <v>0.568683254604589</v>
      </c>
      <c r="M2219" s="0" t="n">
        <v>0.537639947871725</v>
      </c>
    </row>
    <row r="2220" customFormat="false" ht="15" hidden="false" customHeight="false" outlineLevel="0" collapsed="false">
      <c r="A2220" s="1" t="n">
        <v>2218</v>
      </c>
      <c r="B2220" s="0" t="n">
        <v>0.71110197467243</v>
      </c>
      <c r="C2220" s="0" t="n">
        <v>0</v>
      </c>
      <c r="D2220" s="0" t="n">
        <v>0</v>
      </c>
      <c r="E2220" s="0" t="n">
        <v>0.804734596464569</v>
      </c>
      <c r="F2220" s="0" t="n">
        <v>0.844</v>
      </c>
      <c r="G2220" s="0" t="n">
        <v>0.48272</v>
      </c>
      <c r="H2220" s="0" t="n">
        <v>0.696</v>
      </c>
      <c r="I2220" s="0" t="n">
        <v>0.61</v>
      </c>
      <c r="J2220" s="0" t="n">
        <v>0.125431300581445</v>
      </c>
      <c r="K2220" s="0" t="n">
        <v>0.422605144</v>
      </c>
      <c r="L2220" s="0" t="n">
        <v>0.548036444581445</v>
      </c>
      <c r="M2220" s="0" t="n">
        <v>0.542838196226585</v>
      </c>
    </row>
    <row r="2221" customFormat="false" ht="15" hidden="false" customHeight="false" outlineLevel="0" collapsed="false">
      <c r="A2221" s="1" t="n">
        <v>2219</v>
      </c>
      <c r="B2221" s="0" t="n">
        <v>0.711429766029601</v>
      </c>
      <c r="C2221" s="0" t="n">
        <v>0</v>
      </c>
      <c r="D2221" s="0" t="n">
        <v>0</v>
      </c>
      <c r="E2221" s="0" t="n">
        <v>0.804994101293709</v>
      </c>
      <c r="F2221" s="0" t="n">
        <v>0.538</v>
      </c>
      <c r="G2221" s="0" t="n">
        <v>0.42034</v>
      </c>
      <c r="H2221" s="0" t="n">
        <v>0.686</v>
      </c>
      <c r="I2221" s="0" t="n">
        <v>0.728</v>
      </c>
      <c r="J2221" s="0" t="n">
        <v>0.125479055986218</v>
      </c>
      <c r="K2221" s="0" t="n">
        <v>0.387997818</v>
      </c>
      <c r="L2221" s="0" t="n">
        <v>0.513476873986218</v>
      </c>
      <c r="M2221" s="0" t="n">
        <v>0.528157535106402</v>
      </c>
    </row>
    <row r="2222" customFormat="false" ht="15" hidden="false" customHeight="false" outlineLevel="0" collapsed="false">
      <c r="A2222" s="1" t="n">
        <v>2220</v>
      </c>
      <c r="B2222" s="0" t="n">
        <v>0.711774236408262</v>
      </c>
      <c r="C2222" s="0" t="n">
        <v>0</v>
      </c>
      <c r="D2222" s="0" t="n">
        <v>0</v>
      </c>
      <c r="E2222" s="0" t="n">
        <v>0.805921180262979</v>
      </c>
      <c r="F2222" s="0" t="n">
        <v>0.688666666666667</v>
      </c>
      <c r="G2222" s="0" t="n">
        <v>0.476813333333333</v>
      </c>
      <c r="H2222" s="0" t="n">
        <v>0.446666666666667</v>
      </c>
      <c r="I2222" s="0" t="n">
        <v>0.629333333333333</v>
      </c>
      <c r="J2222" s="0" t="n">
        <v>0.12558833091924</v>
      </c>
      <c r="K2222" s="0" t="n">
        <v>0.359369729333333</v>
      </c>
      <c r="L2222" s="0" t="n">
        <v>0.484958060252573</v>
      </c>
      <c r="M2222" s="0" t="n">
        <v>0.506557797679487</v>
      </c>
    </row>
    <row r="2223" customFormat="false" ht="15" hidden="false" customHeight="false" outlineLevel="0" collapsed="false">
      <c r="A2223" s="1" t="n">
        <v>2221</v>
      </c>
      <c r="B2223" s="0" t="n">
        <v>0.711271112564</v>
      </c>
      <c r="C2223" s="0" t="n">
        <v>0</v>
      </c>
      <c r="D2223" s="0" t="n">
        <v>0</v>
      </c>
      <c r="E2223" s="0" t="n">
        <v>0.804746339945391</v>
      </c>
      <c r="F2223" s="0" t="n">
        <v>0.792</v>
      </c>
      <c r="G2223" s="0" t="n">
        <v>0.59192</v>
      </c>
      <c r="H2223" s="0" t="n">
        <v>0.428</v>
      </c>
      <c r="I2223" s="0" t="n">
        <v>0.7</v>
      </c>
      <c r="J2223" s="0" t="n">
        <v>0.125444911049318</v>
      </c>
      <c r="K2223" s="0" t="n">
        <v>0.401462984</v>
      </c>
      <c r="L2223" s="0" t="n">
        <v>0.526907895049318</v>
      </c>
      <c r="M2223" s="0" t="n">
        <v>0.516732846364403</v>
      </c>
    </row>
    <row r="2224" customFormat="false" ht="15" hidden="false" customHeight="false" outlineLevel="0" collapsed="false">
      <c r="A2224" s="1" t="n">
        <v>2222</v>
      </c>
      <c r="B2224" s="0" t="n">
        <v>0.711472080957445</v>
      </c>
      <c r="C2224" s="0" t="n">
        <v>0</v>
      </c>
      <c r="D2224" s="0" t="n">
        <v>0</v>
      </c>
      <c r="E2224" s="0" t="n">
        <v>0.805181064096919</v>
      </c>
      <c r="F2224" s="0" t="n">
        <v>0.764</v>
      </c>
      <c r="G2224" s="0" t="n">
        <v>0.55117</v>
      </c>
      <c r="H2224" s="0" t="n">
        <v>0.504</v>
      </c>
      <c r="I2224" s="0" t="n">
        <v>0.7</v>
      </c>
      <c r="J2224" s="0" t="n">
        <v>0.125499078494994</v>
      </c>
      <c r="K2224" s="0" t="n">
        <v>0.404207609</v>
      </c>
      <c r="L2224" s="0" t="n">
        <v>0.529706687494994</v>
      </c>
      <c r="M2224" s="0" t="n">
        <v>0.523219766929698</v>
      </c>
    </row>
    <row r="2225" customFormat="false" ht="15" hidden="false" customHeight="false" outlineLevel="0" collapsed="false">
      <c r="A2225" s="1" t="n">
        <v>2223</v>
      </c>
      <c r="B2225" s="0" t="n">
        <v>0.712599899562315</v>
      </c>
      <c r="C2225" s="0" t="n">
        <v>0</v>
      </c>
      <c r="D2225" s="0" t="n">
        <v>0</v>
      </c>
      <c r="E2225" s="0" t="n">
        <v>0.80538663448366</v>
      </c>
      <c r="F2225" s="0" t="n">
        <v>0.84</v>
      </c>
      <c r="G2225" s="0" t="n">
        <v>0.52884</v>
      </c>
      <c r="H2225" s="0" t="n">
        <v>0.428</v>
      </c>
      <c r="I2225" s="0" t="n">
        <v>0.682</v>
      </c>
      <c r="J2225" s="0" t="n">
        <v>0.125601325641398</v>
      </c>
      <c r="K2225" s="0" t="n">
        <v>0.394480268</v>
      </c>
      <c r="L2225" s="0" t="n">
        <v>0.520081593641398</v>
      </c>
      <c r="M2225" s="0" t="n">
        <v>0.521650680285548</v>
      </c>
    </row>
    <row r="2226" customFormat="false" ht="15" hidden="false" customHeight="false" outlineLevel="0" collapsed="false">
      <c r="A2226" s="1" t="n">
        <v>2224</v>
      </c>
      <c r="B2226" s="0" t="n">
        <v>0.711662963663602</v>
      </c>
      <c r="C2226" s="0" t="n">
        <v>0</v>
      </c>
      <c r="D2226" s="0" t="n">
        <v>0</v>
      </c>
      <c r="E2226" s="0" t="n">
        <v>0.806396774256163</v>
      </c>
      <c r="F2226" s="0" t="n">
        <v>0.808666666666666</v>
      </c>
      <c r="G2226" s="0" t="n">
        <v>0.549033333333333</v>
      </c>
      <c r="H2226" s="0" t="n">
        <v>0.748666666666667</v>
      </c>
      <c r="I2226" s="0" t="n">
        <v>0.593333333333333</v>
      </c>
      <c r="J2226" s="0" t="n">
        <v>0.125623020619171</v>
      </c>
      <c r="K2226" s="0" t="n">
        <v>0.435373423333333</v>
      </c>
      <c r="L2226" s="0" t="n">
        <v>0.560996443952504</v>
      </c>
      <c r="M2226" s="0" t="n">
        <v>0.541323562119026</v>
      </c>
    </row>
    <row r="2227" customFormat="false" ht="15" hidden="false" customHeight="false" outlineLevel="0" collapsed="false">
      <c r="A2227" s="1" t="n">
        <v>2225</v>
      </c>
      <c r="B2227" s="0" t="n">
        <v>0.71190329758833</v>
      </c>
      <c r="C2227" s="0" t="n">
        <v>0</v>
      </c>
      <c r="D2227" s="0" t="n">
        <v>0.985221419703673</v>
      </c>
      <c r="E2227" s="0" t="n">
        <v>0.805425564894834</v>
      </c>
      <c r="F2227" s="0" t="n">
        <v>0.744</v>
      </c>
      <c r="G2227" s="0" t="n">
        <v>0.44062</v>
      </c>
      <c r="H2227" s="0" t="n">
        <v>0.588</v>
      </c>
      <c r="I2227" s="0" t="n">
        <v>0.748</v>
      </c>
      <c r="J2227" s="0" t="n">
        <v>0.219346232346847</v>
      </c>
      <c r="K2227" s="0" t="n">
        <v>0.405813174</v>
      </c>
      <c r="L2227" s="0" t="n">
        <v>0.625159406346847</v>
      </c>
      <c r="M2227" s="0" t="n">
        <v>0.583241484232937</v>
      </c>
    </row>
    <row r="2228" customFormat="false" ht="15" hidden="false" customHeight="false" outlineLevel="0" collapsed="false">
      <c r="A2228" s="1" t="n">
        <v>2226</v>
      </c>
      <c r="B2228" s="0" t="n">
        <v>0.7120949077241</v>
      </c>
      <c r="C2228" s="0" t="n">
        <v>0</v>
      </c>
      <c r="D2228" s="0" t="n">
        <v>0</v>
      </c>
      <c r="E2228" s="0" t="n">
        <v>0.805072216247813</v>
      </c>
      <c r="F2228" s="0" t="n">
        <v>0.472666666666667</v>
      </c>
      <c r="G2228" s="0" t="n">
        <v>0.460183333333333</v>
      </c>
      <c r="H2228" s="0" t="n">
        <v>0.668666666666667</v>
      </c>
      <c r="I2228" s="0" t="n">
        <v>0.567333333333333</v>
      </c>
      <c r="J2228" s="0" t="n">
        <v>0.125535463280306</v>
      </c>
      <c r="K2228" s="0" t="n">
        <v>0.355668278333333</v>
      </c>
      <c r="L2228" s="0" t="n">
        <v>0.481203741613639</v>
      </c>
      <c r="M2228" s="0" t="n">
        <v>0.532222612923288</v>
      </c>
    </row>
    <row r="2229" customFormat="false" ht="15" hidden="false" customHeight="false" outlineLevel="0" collapsed="false">
      <c r="A2229" s="1" t="n">
        <v>2227</v>
      </c>
      <c r="B2229" s="0" t="n">
        <v>0.711842654859461</v>
      </c>
      <c r="C2229" s="0" t="n">
        <v>0</v>
      </c>
      <c r="D2229" s="0" t="n">
        <v>0.973991264269366</v>
      </c>
      <c r="E2229" s="0" t="n">
        <v>0.806203503500486</v>
      </c>
      <c r="F2229" s="0" t="n">
        <v>0.852</v>
      </c>
      <c r="G2229" s="0" t="n">
        <v>0.47754</v>
      </c>
      <c r="H2229" s="0" t="n">
        <v>0.636</v>
      </c>
      <c r="I2229" s="0" t="n">
        <v>0.632</v>
      </c>
      <c r="J2229" s="0" t="n">
        <v>0.218342869715109</v>
      </c>
      <c r="K2229" s="0" t="n">
        <v>0.415920258</v>
      </c>
      <c r="L2229" s="0" t="n">
        <v>0.63426312771511</v>
      </c>
      <c r="M2229" s="0" t="n">
        <v>0.583242870319199</v>
      </c>
    </row>
    <row r="2230" customFormat="false" ht="15" hidden="false" customHeight="false" outlineLevel="0" collapsed="false">
      <c r="A2230" s="1" t="n">
        <v>2228</v>
      </c>
      <c r="B2230" s="0" t="n">
        <v>0.712571132896028</v>
      </c>
      <c r="C2230" s="0" t="n">
        <v>0</v>
      </c>
      <c r="D2230" s="0" t="n">
        <v>0</v>
      </c>
      <c r="E2230" s="0" t="n">
        <v>0.806057477145545</v>
      </c>
      <c r="F2230" s="0" t="n">
        <v>0.784</v>
      </c>
      <c r="G2230" s="0" t="n">
        <v>0.62534</v>
      </c>
      <c r="H2230" s="0" t="n">
        <v>0.612</v>
      </c>
      <c r="I2230" s="0" t="n">
        <v>0.638</v>
      </c>
      <c r="J2230" s="0" t="n">
        <v>0.125659768247128</v>
      </c>
      <c r="K2230" s="0" t="n">
        <v>0.428098918</v>
      </c>
      <c r="L2230" s="0" t="n">
        <v>0.553758686247128</v>
      </c>
      <c r="M2230" s="0" t="n">
        <v>0.568500778283163</v>
      </c>
    </row>
    <row r="2231" customFormat="false" ht="15" hidden="false" customHeight="false" outlineLevel="0" collapsed="false">
      <c r="A2231" s="1" t="n">
        <v>2229</v>
      </c>
      <c r="B2231" s="0" t="n">
        <v>0.711345575952084</v>
      </c>
      <c r="C2231" s="0" t="n">
        <v>0</v>
      </c>
      <c r="D2231" s="0" t="n">
        <v>0</v>
      </c>
      <c r="E2231" s="0" t="n">
        <v>0.805141052092469</v>
      </c>
      <c r="F2231" s="0" t="n">
        <v>0.597333333333333</v>
      </c>
      <c r="G2231" s="0" t="n">
        <v>0.481666666666667</v>
      </c>
      <c r="H2231" s="0" t="n">
        <v>0.449333333333333</v>
      </c>
      <c r="I2231" s="0" t="n">
        <v>0.506666666666667</v>
      </c>
      <c r="J2231" s="0" t="n">
        <v>0.125486078739595</v>
      </c>
      <c r="K2231" s="0" t="n">
        <v>0.327498166666667</v>
      </c>
      <c r="L2231" s="0" t="n">
        <v>0.452984245406261</v>
      </c>
      <c r="M2231" s="0" t="n">
        <v>0.510742511844712</v>
      </c>
    </row>
    <row r="2232" customFormat="false" ht="15" hidden="false" customHeight="false" outlineLevel="0" collapsed="false">
      <c r="A2232" s="1" t="n">
        <v>2230</v>
      </c>
      <c r="B2232" s="0" t="n">
        <v>0.712539403781319</v>
      </c>
      <c r="C2232" s="0" t="n">
        <v>0</v>
      </c>
      <c r="D2232" s="0" t="n">
        <v>0</v>
      </c>
      <c r="E2232" s="0" t="n">
        <v>0.806319571200453</v>
      </c>
      <c r="F2232" s="0" t="n">
        <v>0.808666666666666</v>
      </c>
      <c r="G2232" s="0" t="n">
        <v>0.549033333333333</v>
      </c>
      <c r="H2232" s="0" t="n">
        <v>0.748666666666667</v>
      </c>
      <c r="I2232" s="0" t="n">
        <v>0.593333333333333</v>
      </c>
      <c r="J2232" s="0" t="n">
        <v>0.125681081039975</v>
      </c>
      <c r="K2232" s="0" t="n">
        <v>0.435373423333333</v>
      </c>
      <c r="L2232" s="0" t="n">
        <v>0.561054504373308</v>
      </c>
      <c r="M2232" s="0" t="n">
        <v>0.53589850810901</v>
      </c>
    </row>
    <row r="2233" customFormat="false" ht="15" hidden="false" customHeight="false" outlineLevel="0" collapsed="false">
      <c r="A2233" s="1" t="n">
        <v>2231</v>
      </c>
      <c r="B2233" s="0" t="n">
        <v>0.71215084603975</v>
      </c>
      <c r="C2233" s="0" t="n">
        <v>0</v>
      </c>
      <c r="D2233" s="0" t="n">
        <v>0</v>
      </c>
      <c r="E2233" s="0" t="n">
        <v>0.80585874272823</v>
      </c>
      <c r="F2233" s="0" t="n">
        <v>0.772</v>
      </c>
      <c r="G2233" s="0" t="n">
        <v>0.47699</v>
      </c>
      <c r="H2233" s="0" t="n">
        <v>0.666</v>
      </c>
      <c r="I2233" s="0" t="n">
        <v>0.7</v>
      </c>
      <c r="J2233" s="0" t="n">
        <v>0.125610637244509</v>
      </c>
      <c r="K2233" s="0" t="n">
        <v>0.421511623</v>
      </c>
      <c r="L2233" s="0" t="n">
        <v>0.547122260244509</v>
      </c>
      <c r="M2233" s="0" t="n">
        <v>0.541510384176759</v>
      </c>
    </row>
    <row r="2234" customFormat="false" ht="15" hidden="false" customHeight="false" outlineLevel="0" collapsed="false">
      <c r="A2234" s="1" t="n">
        <v>2232</v>
      </c>
      <c r="B2234" s="0" t="n">
        <v>0.712236194867977</v>
      </c>
      <c r="C2234" s="0" t="n">
        <v>0</v>
      </c>
      <c r="D2234" s="0" t="n">
        <v>0</v>
      </c>
      <c r="E2234" s="0" t="n">
        <v>0.80585874272823</v>
      </c>
      <c r="F2234" s="0" t="n">
        <v>0.665333333333333</v>
      </c>
      <c r="G2234" s="0" t="n">
        <v>0.595636666666667</v>
      </c>
      <c r="H2234" s="0" t="n">
        <v>0.349333333333333</v>
      </c>
      <c r="I2234" s="0" t="n">
        <v>0.610666666666667</v>
      </c>
      <c r="J2234" s="0" t="n">
        <v>0.125616970127563</v>
      </c>
      <c r="K2234" s="0" t="n">
        <v>0.355742135666667</v>
      </c>
      <c r="L2234" s="0" t="n">
        <v>0.48135910579423</v>
      </c>
      <c r="M2234" s="0" t="n">
        <v>0.511434744985495</v>
      </c>
    </row>
    <row r="2235" customFormat="false" ht="15" hidden="false" customHeight="false" outlineLevel="0" collapsed="false">
      <c r="A2235" s="1" t="n">
        <v>2233</v>
      </c>
      <c r="B2235" s="0" t="n">
        <v>0.711884142339155</v>
      </c>
      <c r="C2235" s="0" t="n">
        <v>0</v>
      </c>
      <c r="D2235" s="0" t="n">
        <v>0</v>
      </c>
      <c r="E2235" s="0" t="n">
        <v>0.806123561986986</v>
      </c>
      <c r="F2235" s="0" t="n">
        <v>0.472666666666667</v>
      </c>
      <c r="G2235" s="0" t="n">
        <v>0.460183333333333</v>
      </c>
      <c r="H2235" s="0" t="n">
        <v>0.668666666666667</v>
      </c>
      <c r="I2235" s="0" t="n">
        <v>0.567333333333333</v>
      </c>
      <c r="J2235" s="0" t="n">
        <v>0.12561476100899</v>
      </c>
      <c r="K2235" s="0" t="n">
        <v>0.355668278333333</v>
      </c>
      <c r="L2235" s="0" t="n">
        <v>0.481283039342323</v>
      </c>
      <c r="M2235" s="0" t="n">
        <v>0.496358892163909</v>
      </c>
    </row>
    <row r="2236" customFormat="false" ht="15" hidden="false" customHeight="false" outlineLevel="0" collapsed="false">
      <c r="A2236" s="1" t="n">
        <v>2234</v>
      </c>
      <c r="B2236" s="0" t="n">
        <v>0.712122764441032</v>
      </c>
      <c r="C2236" s="0" t="n">
        <v>0</v>
      </c>
      <c r="D2236" s="0" t="n">
        <v>0</v>
      </c>
      <c r="E2236" s="0" t="n">
        <v>0.806385656041894</v>
      </c>
      <c r="F2236" s="0" t="n">
        <v>0.784</v>
      </c>
      <c r="G2236" s="0" t="n">
        <v>0.62534</v>
      </c>
      <c r="H2236" s="0" t="n">
        <v>0.612</v>
      </c>
      <c r="I2236" s="0" t="n">
        <v>0.638</v>
      </c>
      <c r="J2236" s="0" t="n">
        <v>0.125656133862108</v>
      </c>
      <c r="K2236" s="0" t="n">
        <v>0.428098918</v>
      </c>
      <c r="L2236" s="0" t="n">
        <v>0.553755051862108</v>
      </c>
      <c r="M2236" s="0" t="n">
        <v>0.525056972013008</v>
      </c>
    </row>
    <row r="2237" customFormat="false" ht="15" hidden="false" customHeight="false" outlineLevel="0" collapsed="false">
      <c r="A2237" s="1" t="n">
        <v>2235</v>
      </c>
      <c r="B2237" s="0" t="n">
        <v>0.711650019704408</v>
      </c>
      <c r="C2237" s="0" t="n">
        <v>0</v>
      </c>
      <c r="D2237" s="0" t="n">
        <v>0</v>
      </c>
      <c r="E2237" s="0" t="n">
        <v>0.80589172940841</v>
      </c>
      <c r="F2237" s="0" t="n">
        <v>0.742</v>
      </c>
      <c r="G2237" s="0" t="n">
        <v>0.31025</v>
      </c>
      <c r="H2237" s="0" t="n">
        <v>0.492</v>
      </c>
      <c r="I2237" s="0" t="n">
        <v>0.738</v>
      </c>
      <c r="J2237" s="0" t="n">
        <v>0.125576454627646</v>
      </c>
      <c r="K2237" s="0" t="n">
        <v>0.365024725</v>
      </c>
      <c r="L2237" s="0" t="n">
        <v>0.490601179627647</v>
      </c>
      <c r="M2237" s="0" t="n">
        <v>0.507829075820327</v>
      </c>
    </row>
    <row r="2238" customFormat="false" ht="15" hidden="false" customHeight="false" outlineLevel="0" collapsed="false">
      <c r="A2238" s="1" t="n">
        <v>2236</v>
      </c>
      <c r="B2238" s="0" t="n">
        <v>0.712508158162559</v>
      </c>
      <c r="C2238" s="0" t="n">
        <v>0</v>
      </c>
      <c r="D2238" s="0" t="n">
        <v>0</v>
      </c>
      <c r="E2238" s="0" t="n">
        <v>0.805386539180158</v>
      </c>
      <c r="F2238" s="0" t="n">
        <v>0.696</v>
      </c>
      <c r="G2238" s="0" t="n">
        <v>0.55771</v>
      </c>
      <c r="H2238" s="0" t="n">
        <v>0.618</v>
      </c>
      <c r="I2238" s="0" t="n">
        <v>0.682</v>
      </c>
      <c r="J2238" s="0" t="n">
        <v>0.12559450982363</v>
      </c>
      <c r="K2238" s="0" t="n">
        <v>0.413070567</v>
      </c>
      <c r="L2238" s="0" t="n">
        <v>0.53866507682363</v>
      </c>
      <c r="M2238" s="0" t="n">
        <v>0.523247076321979</v>
      </c>
    </row>
    <row r="2239" customFormat="false" ht="15" hidden="false" customHeight="false" outlineLevel="0" collapsed="false">
      <c r="A2239" s="1" t="n">
        <v>2237</v>
      </c>
      <c r="B2239" s="0" t="n">
        <v>0.711872206002703</v>
      </c>
      <c r="C2239" s="0" t="n">
        <v>0</v>
      </c>
      <c r="D2239" s="0" t="n">
        <v>0</v>
      </c>
      <c r="E2239" s="0" t="n">
        <v>0.805656993348632</v>
      </c>
      <c r="F2239" s="0" t="n">
        <v>0.708666666666667</v>
      </c>
      <c r="G2239" s="0" t="n">
        <v>0.630453333333333</v>
      </c>
      <c r="H2239" s="0" t="n">
        <v>0.378666666666667</v>
      </c>
      <c r="I2239" s="0" t="n">
        <v>0.605333333333333</v>
      </c>
      <c r="J2239" s="0" t="n">
        <v>0.125571744184782</v>
      </c>
      <c r="K2239" s="0" t="n">
        <v>0.371843957333333</v>
      </c>
      <c r="L2239" s="0" t="n">
        <v>0.497415701518115</v>
      </c>
      <c r="M2239" s="0" t="n">
        <v>0.510331388920047</v>
      </c>
    </row>
    <row r="2240" customFormat="false" ht="15" hidden="false" customHeight="false" outlineLevel="0" collapsed="false">
      <c r="A2240" s="1" t="n">
        <v>2238</v>
      </c>
      <c r="B2240" s="0" t="n">
        <v>0.712991664770036</v>
      </c>
      <c r="C2240" s="0" t="n">
        <v>0</v>
      </c>
      <c r="D2240" s="0" t="n">
        <v>0</v>
      </c>
      <c r="E2240" s="0" t="n">
        <v>0.806526409231371</v>
      </c>
      <c r="F2240" s="0" t="n">
        <v>0.642</v>
      </c>
      <c r="G2240" s="0" t="n">
        <v>0.35316</v>
      </c>
      <c r="H2240" s="0" t="n">
        <v>0.428</v>
      </c>
      <c r="I2240" s="0" t="n">
        <v>0.724</v>
      </c>
      <c r="J2240" s="0" t="n">
        <v>0.125733316279529</v>
      </c>
      <c r="K2240" s="0" t="n">
        <v>0.344777732</v>
      </c>
      <c r="L2240" s="0" t="n">
        <v>0.47051104827953</v>
      </c>
      <c r="M2240" s="0" t="n">
        <v>0.490421218599788</v>
      </c>
    </row>
    <row r="2241" customFormat="false" ht="15" hidden="false" customHeight="false" outlineLevel="0" collapsed="false">
      <c r="A2241" s="1" t="n">
        <v>2239</v>
      </c>
      <c r="B2241" s="0" t="n">
        <v>0.711753348815526</v>
      </c>
      <c r="C2241" s="0" t="n">
        <v>0</v>
      </c>
      <c r="D2241" s="0" t="n">
        <v>0</v>
      </c>
      <c r="E2241" s="0" t="n">
        <v>0.805924679045706</v>
      </c>
      <c r="F2241" s="0" t="n">
        <v>0.696</v>
      </c>
      <c r="G2241" s="0" t="n">
        <v>0.55771</v>
      </c>
      <c r="H2241" s="0" t="n">
        <v>0.618</v>
      </c>
      <c r="I2241" s="0" t="n">
        <v>0.682</v>
      </c>
      <c r="J2241" s="0" t="n">
        <v>0.125587096999939</v>
      </c>
      <c r="K2241" s="0" t="n">
        <v>0.413070567</v>
      </c>
      <c r="L2241" s="0" t="n">
        <v>0.538657663999939</v>
      </c>
      <c r="M2241" s="0" t="n">
        <v>0.514539441299864</v>
      </c>
    </row>
    <row r="2242" customFormat="false" ht="15" hidden="false" customHeight="false" outlineLevel="0" collapsed="false">
      <c r="A2242" s="1" t="n">
        <v>2240</v>
      </c>
      <c r="B2242" s="0" t="n">
        <v>0.712176376961108</v>
      </c>
      <c r="C2242" s="0" t="n">
        <v>0</v>
      </c>
      <c r="D2242" s="0" t="n">
        <v>0</v>
      </c>
      <c r="E2242" s="0" t="n">
        <v>0.805419451862277</v>
      </c>
      <c r="F2242" s="0" t="n">
        <v>0.694</v>
      </c>
      <c r="G2242" s="0" t="n">
        <v>0.46617</v>
      </c>
      <c r="H2242" s="0" t="n">
        <v>0.608</v>
      </c>
      <c r="I2242" s="0" t="n">
        <v>0.7</v>
      </c>
      <c r="J2242" s="0" t="n">
        <v>0.125572863673678</v>
      </c>
      <c r="K2242" s="0" t="n">
        <v>0.398694309</v>
      </c>
      <c r="L2242" s="0" t="n">
        <v>0.524267172673678</v>
      </c>
      <c r="M2242" s="0" t="n">
        <v>0.519403306986771</v>
      </c>
    </row>
    <row r="2243" customFormat="false" ht="15" hidden="false" customHeight="false" outlineLevel="0" collapsed="false">
      <c r="A2243" s="1" t="n">
        <v>2241</v>
      </c>
      <c r="B2243" s="0" t="n">
        <v>0.711415314649359</v>
      </c>
      <c r="C2243" s="0" t="n">
        <v>0</v>
      </c>
      <c r="D2243" s="0" t="n">
        <v>0</v>
      </c>
      <c r="E2243" s="0" t="n">
        <v>0.80507676769293</v>
      </c>
      <c r="F2243" s="0" t="n">
        <v>0.688666666666667</v>
      </c>
      <c r="G2243" s="0" t="n">
        <v>0.476813333333333</v>
      </c>
      <c r="H2243" s="0" t="n">
        <v>0.446666666666667</v>
      </c>
      <c r="I2243" s="0" t="n">
        <v>0.629333333333333</v>
      </c>
      <c r="J2243" s="0" t="n">
        <v>0.125485448469654</v>
      </c>
      <c r="K2243" s="0" t="n">
        <v>0.359369729333333</v>
      </c>
      <c r="L2243" s="0" t="n">
        <v>0.484855177802987</v>
      </c>
      <c r="M2243" s="0" t="n">
        <v>0.502129242394879</v>
      </c>
    </row>
    <row r="2244" customFormat="false" ht="15" hidden="false" customHeight="false" outlineLevel="0" collapsed="false">
      <c r="A2244" s="1" t="n">
        <v>2242</v>
      </c>
      <c r="B2244" s="0" t="n">
        <v>0.711915661635174</v>
      </c>
      <c r="C2244" s="0" t="n">
        <v>0</v>
      </c>
      <c r="D2244" s="0" t="n">
        <v>0.936097109561291</v>
      </c>
      <c r="E2244" s="0" t="n">
        <v>0.805425656499769</v>
      </c>
      <c r="F2244" s="0" t="n">
        <v>0.962</v>
      </c>
      <c r="G2244" s="0" t="n">
        <v>0.64159</v>
      </c>
      <c r="H2244" s="0" t="n">
        <v>0.492</v>
      </c>
      <c r="I2244" s="0" t="n">
        <v>0.666</v>
      </c>
      <c r="J2244" s="0" t="n">
        <v>0.214670523705494</v>
      </c>
      <c r="K2244" s="0" t="n">
        <v>0.438832043</v>
      </c>
      <c r="L2244" s="0" t="n">
        <v>0.653502566705494</v>
      </c>
      <c r="M2244" s="0" t="n">
        <v>0.577815904550187</v>
      </c>
    </row>
    <row r="2245" customFormat="false" ht="15" hidden="false" customHeight="false" outlineLevel="0" collapsed="false">
      <c r="A2245" s="1" t="n">
        <v>2243</v>
      </c>
      <c r="B2245" s="0" t="n">
        <v>0.711975069040019</v>
      </c>
      <c r="C2245" s="0" t="n">
        <v>0</v>
      </c>
      <c r="D2245" s="0" t="n">
        <v>0</v>
      </c>
      <c r="E2245" s="0" t="n">
        <v>0.805957591727824</v>
      </c>
      <c r="F2245" s="0" t="n">
        <v>0.696</v>
      </c>
      <c r="G2245" s="0" t="n">
        <v>0.55771</v>
      </c>
      <c r="H2245" s="0" t="n">
        <v>0.618</v>
      </c>
      <c r="I2245" s="0" t="n">
        <v>0.682</v>
      </c>
      <c r="J2245" s="0" t="n">
        <v>0.125606520655792</v>
      </c>
      <c r="K2245" s="0" t="n">
        <v>0.413070567</v>
      </c>
      <c r="L2245" s="0" t="n">
        <v>0.538677087655792</v>
      </c>
      <c r="M2245" s="0" t="n">
        <v>0.558246496102989</v>
      </c>
    </row>
    <row r="2246" customFormat="false" ht="15" hidden="false" customHeight="false" outlineLevel="0" collapsed="false">
      <c r="A2246" s="1" t="n">
        <v>2244</v>
      </c>
      <c r="B2246" s="0" t="n">
        <v>0.712536025382421</v>
      </c>
      <c r="C2246" s="0" t="n">
        <v>0</v>
      </c>
      <c r="D2246" s="0" t="n">
        <v>0.992769199660217</v>
      </c>
      <c r="E2246" s="0" t="n">
        <v>0.806748360210775</v>
      </c>
      <c r="F2246" s="0" t="n">
        <v>0.634</v>
      </c>
      <c r="G2246" s="0" t="n">
        <v>0.47318</v>
      </c>
      <c r="H2246" s="0" t="n">
        <v>0.408</v>
      </c>
      <c r="I2246" s="0" t="n">
        <v>0.594</v>
      </c>
      <c r="J2246" s="0" t="n">
        <v>0.220231177818061</v>
      </c>
      <c r="K2246" s="0" t="n">
        <v>0.338465686</v>
      </c>
      <c r="L2246" s="0" t="n">
        <v>0.558696863818061</v>
      </c>
      <c r="M2246" s="0" t="n">
        <v>0.558471679960525</v>
      </c>
    </row>
    <row r="2247" customFormat="false" ht="15" hidden="false" customHeight="false" outlineLevel="0" collapsed="false">
      <c r="A2247" s="1" t="n">
        <v>2245</v>
      </c>
      <c r="B2247" s="0" t="n">
        <v>0.712244034283056</v>
      </c>
      <c r="C2247" s="0" t="n">
        <v>0</v>
      </c>
      <c r="D2247" s="0" t="n">
        <v>0</v>
      </c>
      <c r="E2247" s="0" t="n">
        <v>0.80545232767661</v>
      </c>
      <c r="F2247" s="0" t="n">
        <v>0.826</v>
      </c>
      <c r="G2247" s="0" t="n">
        <v>0.54341</v>
      </c>
      <c r="H2247" s="0" t="n">
        <v>0.552</v>
      </c>
      <c r="I2247" s="0" t="n">
        <v>0.682</v>
      </c>
      <c r="J2247" s="0" t="n">
        <v>0.125580852533001</v>
      </c>
      <c r="K2247" s="0" t="n">
        <v>0.416917657</v>
      </c>
      <c r="L2247" s="0" t="n">
        <v>0.542498509533001</v>
      </c>
      <c r="M2247" s="0" t="n">
        <v>0.550485094746763</v>
      </c>
    </row>
    <row r="2248" customFormat="false" ht="15" hidden="false" customHeight="false" outlineLevel="0" collapsed="false">
      <c r="A2248" s="1" t="n">
        <v>2246</v>
      </c>
      <c r="B2248" s="0" t="n">
        <v>0.712318767049749</v>
      </c>
      <c r="C2248" s="0" t="n">
        <v>0</v>
      </c>
      <c r="D2248" s="0" t="n">
        <v>0.958081467696377</v>
      </c>
      <c r="E2248" s="0" t="n">
        <v>0.805838463295543</v>
      </c>
      <c r="F2248" s="0" t="n">
        <v>0.84</v>
      </c>
      <c r="G2248" s="0" t="n">
        <v>0.52884</v>
      </c>
      <c r="H2248" s="0" t="n">
        <v>0.428</v>
      </c>
      <c r="I2248" s="0" t="n">
        <v>0.682</v>
      </c>
      <c r="J2248" s="0" t="n">
        <v>0.216830621475374</v>
      </c>
      <c r="K2248" s="0" t="n">
        <v>0.394480268</v>
      </c>
      <c r="L2248" s="0" t="n">
        <v>0.611310889475374</v>
      </c>
      <c r="M2248" s="0" t="n">
        <v>0.580897992111068</v>
      </c>
    </row>
    <row r="2249" customFormat="false" ht="15" hidden="false" customHeight="false" outlineLevel="0" collapsed="false">
      <c r="A2249" s="1" t="n">
        <v>2247</v>
      </c>
      <c r="B2249" s="0" t="n">
        <v>0.712331115108225</v>
      </c>
      <c r="C2249" s="0" t="n">
        <v>0</v>
      </c>
      <c r="D2249" s="0" t="n">
        <v>0</v>
      </c>
      <c r="E2249" s="0" t="n">
        <v>0.806370968251372</v>
      </c>
      <c r="F2249" s="0" t="n">
        <v>0.758</v>
      </c>
      <c r="G2249" s="0" t="n">
        <v>0.62371</v>
      </c>
      <c r="H2249" s="0" t="n">
        <v>0.802</v>
      </c>
      <c r="I2249" s="0" t="n">
        <v>0.666</v>
      </c>
      <c r="J2249" s="0" t="n">
        <v>0.125670267174129</v>
      </c>
      <c r="K2249" s="0" t="n">
        <v>0.462530367</v>
      </c>
      <c r="L2249" s="0" t="n">
        <v>0.588200634174129</v>
      </c>
      <c r="M2249" s="0" t="n">
        <v>0.584549313142599</v>
      </c>
    </row>
    <row r="2250" customFormat="false" ht="15" hidden="false" customHeight="false" outlineLevel="0" collapsed="false">
      <c r="A2250" s="1" t="n">
        <v>2248</v>
      </c>
      <c r="B2250" s="0" t="n">
        <v>0.712763971913397</v>
      </c>
      <c r="C2250" s="0" t="n">
        <v>0</v>
      </c>
      <c r="D2250" s="0" t="n">
        <v>0.990431866120188</v>
      </c>
      <c r="E2250" s="0" t="n">
        <v>0.805433800109514</v>
      </c>
      <c r="F2250" s="0" t="n">
        <v>0.906</v>
      </c>
      <c r="G2250" s="0" t="n">
        <v>0.56447</v>
      </c>
      <c r="H2250" s="0" t="n">
        <v>0.592</v>
      </c>
      <c r="I2250" s="0" t="n">
        <v>0.71</v>
      </c>
      <c r="J2250" s="0" t="n">
        <v>0.219906872520505</v>
      </c>
      <c r="K2250" s="0" t="n">
        <v>0.443241019</v>
      </c>
      <c r="L2250" s="0" t="n">
        <v>0.663147891520505</v>
      </c>
      <c r="M2250" s="0" t="n">
        <v>0.623848602331552</v>
      </c>
    </row>
    <row r="2251" customFormat="false" ht="15" hidden="false" customHeight="false" outlineLevel="0" collapsed="false">
      <c r="A2251" s="1" t="n">
        <v>2249</v>
      </c>
      <c r="B2251" s="0" t="n">
        <v>0.711661974468761</v>
      </c>
      <c r="C2251" s="0" t="n">
        <v>0</v>
      </c>
      <c r="D2251" s="0" t="n">
        <v>0</v>
      </c>
      <c r="E2251" s="0" t="n">
        <v>0.805837295761583</v>
      </c>
      <c r="F2251" s="0" t="n">
        <v>0.768666666666667</v>
      </c>
      <c r="G2251" s="0" t="n">
        <v>0.462943333333333</v>
      </c>
      <c r="H2251" s="0" t="n">
        <v>0.454666666666667</v>
      </c>
      <c r="I2251" s="0" t="n">
        <v>0.761333333333333</v>
      </c>
      <c r="J2251" s="0" t="n">
        <v>0.125572426312853</v>
      </c>
      <c r="K2251" s="0" t="n">
        <v>0.391618530333333</v>
      </c>
      <c r="L2251" s="0" t="n">
        <v>0.517190956646186</v>
      </c>
      <c r="M2251" s="0" t="n">
        <v>0.570519779488869</v>
      </c>
    </row>
    <row r="2252" customFormat="false" ht="15" hidden="false" customHeight="false" outlineLevel="0" collapsed="false">
      <c r="A2252" s="1" t="n">
        <v>2250</v>
      </c>
      <c r="B2252" s="0" t="n">
        <v>0.712183809192039</v>
      </c>
      <c r="C2252" s="0" t="n">
        <v>0</v>
      </c>
      <c r="D2252" s="0" t="n">
        <v>0.972072852401829</v>
      </c>
      <c r="E2252" s="0" t="n">
        <v>0.804735646590035</v>
      </c>
      <c r="F2252" s="0" t="n">
        <v>0.730666666666667</v>
      </c>
      <c r="G2252" s="0" t="n">
        <v>0.451413333333333</v>
      </c>
      <c r="H2252" s="0" t="n">
        <v>0.458666666666667</v>
      </c>
      <c r="I2252" s="0" t="n">
        <v>0.727333333333333</v>
      </c>
      <c r="J2252" s="0" t="n">
        <v>0.218053003077784</v>
      </c>
      <c r="K2252" s="0" t="n">
        <v>0.379453949333333</v>
      </c>
      <c r="L2252" s="0" t="n">
        <v>0.597506952411117</v>
      </c>
      <c r="M2252" s="0" t="n">
        <v>0.584013365949993</v>
      </c>
    </row>
    <row r="2253" customFormat="false" ht="15" hidden="false" customHeight="false" outlineLevel="0" collapsed="false">
      <c r="A2253" s="1" t="n">
        <v>2251</v>
      </c>
      <c r="B2253" s="0" t="n">
        <v>0.712701123455878</v>
      </c>
      <c r="C2253" s="0" t="n">
        <v>0</v>
      </c>
      <c r="D2253" s="0" t="n">
        <v>0</v>
      </c>
      <c r="E2253" s="0" t="n">
        <v>0.806019402573343</v>
      </c>
      <c r="F2253" s="0" t="n">
        <v>0.784</v>
      </c>
      <c r="G2253" s="0" t="n">
        <v>0.39971</v>
      </c>
      <c r="H2253" s="0" t="n">
        <v>0.512</v>
      </c>
      <c r="I2253" s="0" t="n">
        <v>0.626</v>
      </c>
      <c r="J2253" s="0" t="n">
        <v>0.125665975412799</v>
      </c>
      <c r="K2253" s="0" t="n">
        <v>0.370568367</v>
      </c>
      <c r="L2253" s="0" t="n">
        <v>0.496234342412799</v>
      </c>
      <c r="M2253" s="0" t="n">
        <v>0.540123854181396</v>
      </c>
    </row>
    <row r="2254" customFormat="false" ht="15" hidden="false" customHeight="false" outlineLevel="0" collapsed="false">
      <c r="A2254" s="1" t="n">
        <v>2252</v>
      </c>
      <c r="B2254" s="0" t="n">
        <v>0.712288975509165</v>
      </c>
      <c r="C2254" s="0" t="n">
        <v>0</v>
      </c>
      <c r="D2254" s="0" t="n">
        <v>0.989336044566312</v>
      </c>
      <c r="E2254" s="0" t="n">
        <v>0.803715394136883</v>
      </c>
      <c r="F2254" s="0" t="n">
        <v>0.634</v>
      </c>
      <c r="G2254" s="0" t="n">
        <v>0.47318</v>
      </c>
      <c r="H2254" s="0" t="n">
        <v>0.408</v>
      </c>
      <c r="I2254" s="0" t="n">
        <v>0.594</v>
      </c>
      <c r="J2254" s="0" t="n">
        <v>0.219612133516053</v>
      </c>
      <c r="K2254" s="0" t="n">
        <v>0.338465686</v>
      </c>
      <c r="L2254" s="0" t="n">
        <v>0.558077819516053</v>
      </c>
      <c r="M2254" s="0" t="n">
        <v>0.549100836848725</v>
      </c>
    </row>
    <row r="2255" customFormat="false" ht="15" hidden="false" customHeight="false" outlineLevel="0" collapsed="false">
      <c r="A2255" s="1" t="n">
        <v>2253</v>
      </c>
      <c r="B2255" s="0" t="n">
        <v>0.712934858466721</v>
      </c>
      <c r="C2255" s="0" t="n">
        <v>0</v>
      </c>
      <c r="D2255" s="0" t="n">
        <v>0</v>
      </c>
      <c r="E2255" s="0" t="n">
        <v>0.806815969774146</v>
      </c>
      <c r="F2255" s="0" t="n">
        <v>0.962</v>
      </c>
      <c r="G2255" s="0" t="n">
        <v>0.64159</v>
      </c>
      <c r="H2255" s="0" t="n">
        <v>0.492</v>
      </c>
      <c r="I2255" s="0" t="n">
        <v>0.666</v>
      </c>
      <c r="J2255" s="0" t="n">
        <v>0.125755248568836</v>
      </c>
      <c r="K2255" s="0" t="n">
        <v>0.438832043</v>
      </c>
      <c r="L2255" s="0" t="n">
        <v>0.564587291568836</v>
      </c>
      <c r="M2255" s="0" t="n">
        <v>0.55684406420878</v>
      </c>
    </row>
    <row r="2256" customFormat="false" ht="15" hidden="false" customHeight="false" outlineLevel="0" collapsed="false">
      <c r="A2256" s="1" t="n">
        <v>2254</v>
      </c>
      <c r="B2256" s="0" t="n">
        <v>0.712318232956048</v>
      </c>
      <c r="C2256" s="0" t="n">
        <v>0</v>
      </c>
      <c r="D2256" s="0" t="n">
        <v>0.938041918855373</v>
      </c>
      <c r="E2256" s="0" t="n">
        <v>0.806436609624677</v>
      </c>
      <c r="F2256" s="0" t="n">
        <v>0.962</v>
      </c>
      <c r="G2256" s="0" t="n">
        <v>0.64159</v>
      </c>
      <c r="H2256" s="0" t="n">
        <v>0.492</v>
      </c>
      <c r="I2256" s="0" t="n">
        <v>0.666</v>
      </c>
      <c r="J2256" s="0" t="n">
        <v>0.214976829409479</v>
      </c>
      <c r="K2256" s="0" t="n">
        <v>0.438832043</v>
      </c>
      <c r="L2256" s="0" t="n">
        <v>0.653808872409479</v>
      </c>
      <c r="M2256" s="0" t="n">
        <v>0.60532646830913</v>
      </c>
    </row>
    <row r="2257" customFormat="false" ht="15" hidden="false" customHeight="false" outlineLevel="0" collapsed="false">
      <c r="A2257" s="1" t="n">
        <v>2255</v>
      </c>
      <c r="B2257" s="0" t="n">
        <v>0.712362210047536</v>
      </c>
      <c r="C2257" s="0" t="n">
        <v>0</v>
      </c>
      <c r="D2257" s="0" t="n">
        <v>0</v>
      </c>
      <c r="E2257" s="0" t="n">
        <v>0.806486266155868</v>
      </c>
      <c r="F2257" s="0" t="n">
        <v>0.796</v>
      </c>
      <c r="G2257" s="0" t="n">
        <v>0.65205</v>
      </c>
      <c r="H2257" s="0" t="n">
        <v>0.596</v>
      </c>
      <c r="I2257" s="0" t="n">
        <v>0.668</v>
      </c>
      <c r="J2257" s="0" t="n">
        <v>0.125682985819402</v>
      </c>
      <c r="K2257" s="0" t="n">
        <v>0.436433985</v>
      </c>
      <c r="L2257" s="0" t="n">
        <v>0.562116970819402</v>
      </c>
      <c r="M2257" s="0" t="n">
        <v>0.583721719564266</v>
      </c>
    </row>
    <row r="2258" customFormat="false" ht="15" hidden="false" customHeight="false" outlineLevel="0" collapsed="false">
      <c r="A2258" s="1" t="n">
        <v>2256</v>
      </c>
      <c r="B2258" s="0" t="n">
        <v>0.712669027825577</v>
      </c>
      <c r="C2258" s="0" t="n">
        <v>0</v>
      </c>
      <c r="D2258" s="0" t="n">
        <v>0</v>
      </c>
      <c r="E2258" s="0" t="n">
        <v>0.806905327682436</v>
      </c>
      <c r="F2258" s="0" t="n">
        <v>0.9</v>
      </c>
      <c r="G2258" s="0" t="n">
        <v>0.35235</v>
      </c>
      <c r="H2258" s="0" t="n">
        <v>0.452</v>
      </c>
      <c r="I2258" s="0" t="n">
        <v>0.704</v>
      </c>
      <c r="J2258" s="0" t="n">
        <v>0.125743592954382</v>
      </c>
      <c r="K2258" s="0" t="n">
        <v>0.381083495</v>
      </c>
      <c r="L2258" s="0" t="n">
        <v>0.506827087954382</v>
      </c>
      <c r="M2258" s="0" t="n">
        <v>0.545274403759324</v>
      </c>
    </row>
    <row r="2259" customFormat="false" ht="15" hidden="false" customHeight="false" outlineLevel="0" collapsed="false">
      <c r="A2259" s="1" t="n">
        <v>2257</v>
      </c>
      <c r="B2259" s="0" t="n">
        <v>0.712825341404313</v>
      </c>
      <c r="C2259" s="0" t="n">
        <v>0</v>
      </c>
      <c r="D2259" s="0" t="n">
        <v>0</v>
      </c>
      <c r="E2259" s="0" t="n">
        <v>0.805930076154664</v>
      </c>
      <c r="F2259" s="0" t="n">
        <v>0.784</v>
      </c>
      <c r="G2259" s="0" t="n">
        <v>0.62534</v>
      </c>
      <c r="H2259" s="0" t="n">
        <v>0.612</v>
      </c>
      <c r="I2259" s="0" t="n">
        <v>0.638</v>
      </c>
      <c r="J2259" s="0" t="n">
        <v>0.125667126208966</v>
      </c>
      <c r="K2259" s="0" t="n">
        <v>0.428098918</v>
      </c>
      <c r="L2259" s="0" t="n">
        <v>0.553766044208966</v>
      </c>
      <c r="M2259" s="0" t="n">
        <v>0.549520223984145</v>
      </c>
    </row>
    <row r="2260" customFormat="false" ht="15" hidden="false" customHeight="false" outlineLevel="0" collapsed="false">
      <c r="A2260" s="1" t="n">
        <v>2258</v>
      </c>
      <c r="B2260" s="0" t="n">
        <v>0.711745683750126</v>
      </c>
      <c r="C2260" s="0" t="n">
        <v>0</v>
      </c>
      <c r="D2260" s="0" t="n">
        <v>0</v>
      </c>
      <c r="E2260" s="0" t="n">
        <v>0.80472957467667</v>
      </c>
      <c r="F2260" s="0" t="n">
        <v>0.730666666666667</v>
      </c>
      <c r="G2260" s="0" t="n">
        <v>0.451413333333333</v>
      </c>
      <c r="H2260" s="0" t="n">
        <v>0.458666666666667</v>
      </c>
      <c r="I2260" s="0" t="n">
        <v>0.727333333333333</v>
      </c>
      <c r="J2260" s="0" t="n">
        <v>0.125478610327563</v>
      </c>
      <c r="K2260" s="0" t="n">
        <v>0.379453949333333</v>
      </c>
      <c r="L2260" s="0" t="n">
        <v>0.504932559660896</v>
      </c>
      <c r="M2260" s="0" t="n">
        <v>0.527226391822521</v>
      </c>
    </row>
    <row r="2261" customFormat="false" ht="15" hidden="false" customHeight="false" outlineLevel="0" collapsed="false">
      <c r="A2261" s="1" t="n">
        <v>2259</v>
      </c>
      <c r="B2261" s="0" t="n">
        <v>0.712177496117286</v>
      </c>
      <c r="C2261" s="0" t="n">
        <v>0</v>
      </c>
      <c r="D2261" s="0" t="n">
        <v>0</v>
      </c>
      <c r="E2261" s="0" t="n">
        <v>0.805953761200038</v>
      </c>
      <c r="F2261" s="0" t="n">
        <v>0.792</v>
      </c>
      <c r="G2261" s="0" t="n">
        <v>0.59192</v>
      </c>
      <c r="H2261" s="0" t="n">
        <v>0.428</v>
      </c>
      <c r="I2261" s="0" t="n">
        <v>0.7</v>
      </c>
      <c r="J2261" s="0" t="n">
        <v>0.125621194848266</v>
      </c>
      <c r="K2261" s="0" t="n">
        <v>0.401462984</v>
      </c>
      <c r="L2261" s="0" t="n">
        <v>0.527084178848266</v>
      </c>
      <c r="M2261" s="0" t="n">
        <v>0.527155285335393</v>
      </c>
    </row>
    <row r="2262" customFormat="false" ht="15" hidden="false" customHeight="false" outlineLevel="0" collapsed="false">
      <c r="A2262" s="1" t="n">
        <v>2260</v>
      </c>
      <c r="B2262" s="0" t="n">
        <v>0.711821265640865</v>
      </c>
      <c r="C2262" s="0" t="n">
        <v>0</v>
      </c>
      <c r="D2262" s="0" t="n">
        <v>0</v>
      </c>
      <c r="E2262" s="0" t="n">
        <v>0.804512737753233</v>
      </c>
      <c r="F2262" s="0" t="n">
        <v>0.594</v>
      </c>
      <c r="G2262" s="0" t="n">
        <v>0.41459</v>
      </c>
      <c r="H2262" s="0" t="n">
        <v>0.54</v>
      </c>
      <c r="I2262" s="0" t="n">
        <v>0.542</v>
      </c>
      <c r="J2262" s="0" t="n">
        <v>0.125464638129669</v>
      </c>
      <c r="K2262" s="0" t="n">
        <v>0.337745343</v>
      </c>
      <c r="L2262" s="0" t="n">
        <v>0.463209981129669</v>
      </c>
      <c r="M2262" s="0" t="n">
        <v>0.495182633232531</v>
      </c>
    </row>
    <row r="2263" customFormat="false" ht="15" hidden="false" customHeight="false" outlineLevel="0" collapsed="false">
      <c r="A2263" s="1" t="n">
        <v>2261</v>
      </c>
      <c r="B2263" s="0" t="n">
        <v>0.71246465106807</v>
      </c>
      <c r="C2263" s="0" t="n">
        <v>0</v>
      </c>
      <c r="D2263" s="0" t="n">
        <v>0</v>
      </c>
      <c r="E2263" s="0" t="n">
        <v>0.806221446897112</v>
      </c>
      <c r="F2263" s="0" t="n">
        <v>0.500666666666667</v>
      </c>
      <c r="G2263" s="0" t="n">
        <v>0.612073333333333</v>
      </c>
      <c r="H2263" s="0" t="n">
        <v>0.474666666666667</v>
      </c>
      <c r="I2263" s="0" t="n">
        <v>0.733333333333333</v>
      </c>
      <c r="J2263" s="0" t="n">
        <v>0.12566667376406</v>
      </c>
      <c r="K2263" s="0" t="n">
        <v>0.378537631333333</v>
      </c>
      <c r="L2263" s="0" t="n">
        <v>0.504204305097393</v>
      </c>
      <c r="M2263" s="0" t="n">
        <v>0.499693469164962</v>
      </c>
    </row>
    <row r="2264" customFormat="false" ht="15" hidden="false" customHeight="false" outlineLevel="0" collapsed="false">
      <c r="A2264" s="1" t="n">
        <v>2262</v>
      </c>
      <c r="B2264" s="0" t="n">
        <v>0.71245527750636</v>
      </c>
      <c r="C2264" s="0" t="n">
        <v>0</v>
      </c>
      <c r="D2264" s="0" t="n">
        <v>0</v>
      </c>
      <c r="E2264" s="0" t="n">
        <v>0.805683307031565</v>
      </c>
      <c r="F2264" s="0" t="n">
        <v>0.872</v>
      </c>
      <c r="G2264" s="0" t="n">
        <v>0.3676</v>
      </c>
      <c r="H2264" s="0" t="n">
        <v>0.616</v>
      </c>
      <c r="I2264" s="0" t="n">
        <v>0.63</v>
      </c>
      <c r="J2264" s="0" t="n">
        <v>0.125617384215922</v>
      </c>
      <c r="K2264" s="0" t="n">
        <v>0.39636792</v>
      </c>
      <c r="L2264" s="0" t="n">
        <v>0.521985304215922</v>
      </c>
      <c r="M2264" s="0" t="n">
        <v>0.510839386690442</v>
      </c>
    </row>
    <row r="2265" customFormat="false" ht="15" hidden="false" customHeight="false" outlineLevel="0" collapsed="false">
      <c r="A2265" s="1" t="n">
        <v>2263</v>
      </c>
      <c r="B2265" s="0" t="n">
        <v>0.712425220881579</v>
      </c>
      <c r="C2265" s="0" t="n">
        <v>0</v>
      </c>
      <c r="D2265" s="0" t="n">
        <v>0</v>
      </c>
      <c r="E2265" s="0" t="n">
        <v>0.805133508953861</v>
      </c>
      <c r="F2265" s="0" t="n">
        <v>0.620666666666667</v>
      </c>
      <c r="G2265" s="0" t="n">
        <v>0.365313333333333</v>
      </c>
      <c r="H2265" s="0" t="n">
        <v>0.612666666666667</v>
      </c>
      <c r="I2265" s="0" t="n">
        <v>0.761333333333333</v>
      </c>
      <c r="J2265" s="0" t="n">
        <v>0.125565507247947</v>
      </c>
      <c r="K2265" s="0" t="n">
        <v>0.382785979333333</v>
      </c>
      <c r="L2265" s="0" t="n">
        <v>0.50835148658128</v>
      </c>
      <c r="M2265" s="0" t="n">
        <v>0.509595436635861</v>
      </c>
    </row>
    <row r="2266" customFormat="false" ht="15" hidden="false" customHeight="false" outlineLevel="0" collapsed="false">
      <c r="A2266" s="1" t="n">
        <v>2264</v>
      </c>
      <c r="B2266" s="0" t="n">
        <v>0.712430978468468</v>
      </c>
      <c r="C2266" s="0" t="n">
        <v>0</v>
      </c>
      <c r="D2266" s="0" t="n">
        <v>0</v>
      </c>
      <c r="E2266" s="0" t="n">
        <v>0.806060944724342</v>
      </c>
      <c r="F2266" s="0" t="n">
        <v>0.644</v>
      </c>
      <c r="G2266" s="0" t="n">
        <v>0.62916</v>
      </c>
      <c r="H2266" s="0" t="n">
        <v>0.636</v>
      </c>
      <c r="I2266" s="0" t="n">
        <v>0.71</v>
      </c>
      <c r="J2266" s="0" t="n">
        <v>0.125649681910968</v>
      </c>
      <c r="K2266" s="0" t="n">
        <v>0.425765132</v>
      </c>
      <c r="L2266" s="0" t="n">
        <v>0.551414813910968</v>
      </c>
      <c r="M2266" s="0" t="n">
        <v>0.530505125273415</v>
      </c>
    </row>
    <row r="2267" customFormat="false" ht="15" hidden="false" customHeight="false" outlineLevel="0" collapsed="false">
      <c r="A2267" s="1" t="n">
        <v>2265</v>
      </c>
      <c r="B2267" s="0" t="n">
        <v>0.712507708613771</v>
      </c>
      <c r="C2267" s="0" t="n">
        <v>0</v>
      </c>
      <c r="D2267" s="0" t="n">
        <v>0</v>
      </c>
      <c r="E2267" s="0" t="n">
        <v>0.805617518535113</v>
      </c>
      <c r="F2267" s="0" t="n">
        <v>0.84</v>
      </c>
      <c r="G2267" s="0" t="n">
        <v>0.52884</v>
      </c>
      <c r="H2267" s="0" t="n">
        <v>0.428</v>
      </c>
      <c r="I2267" s="0" t="n">
        <v>0.682</v>
      </c>
      <c r="J2267" s="0" t="n">
        <v>0.125615333902863</v>
      </c>
      <c r="K2267" s="0" t="n">
        <v>0.394480268</v>
      </c>
      <c r="L2267" s="0" t="n">
        <v>0.520095601902862</v>
      </c>
      <c r="M2267" s="0" t="n">
        <v>0.525300363588139</v>
      </c>
    </row>
    <row r="2268" customFormat="false" ht="15" hidden="false" customHeight="false" outlineLevel="0" collapsed="false">
      <c r="A2268" s="1" t="n">
        <v>2266</v>
      </c>
      <c r="B2268" s="0" t="n">
        <v>0.7122479399939</v>
      </c>
      <c r="C2268" s="0" t="n">
        <v>0</v>
      </c>
      <c r="D2268" s="0" t="n">
        <v>0.956227652358188</v>
      </c>
      <c r="E2268" s="0" t="n">
        <v>0.806420477659416</v>
      </c>
      <c r="F2268" s="0" t="n">
        <v>0.744</v>
      </c>
      <c r="G2268" s="0" t="n">
        <v>0.44062</v>
      </c>
      <c r="H2268" s="0" t="n">
        <v>0.588</v>
      </c>
      <c r="I2268" s="0" t="n">
        <v>0.748</v>
      </c>
      <c r="J2268" s="0" t="n">
        <v>0.216701438784692</v>
      </c>
      <c r="K2268" s="0" t="n">
        <v>0.405813174</v>
      </c>
      <c r="L2268" s="0" t="n">
        <v>0.622514612784692</v>
      </c>
      <c r="M2268" s="0" t="n">
        <v>0.573907488186415</v>
      </c>
    </row>
    <row r="2269" customFormat="false" ht="15" hidden="false" customHeight="false" outlineLevel="0" collapsed="false">
      <c r="A2269" s="1" t="n">
        <v>2267</v>
      </c>
      <c r="B2269" s="0" t="n">
        <v>0.712360965217211</v>
      </c>
      <c r="C2269" s="0" t="n">
        <v>0</v>
      </c>
      <c r="D2269" s="0" t="n">
        <v>0</v>
      </c>
      <c r="E2269" s="0" t="n">
        <v>0.806453390341534</v>
      </c>
      <c r="F2269" s="0" t="n">
        <v>0.730666666666667</v>
      </c>
      <c r="G2269" s="0" t="n">
        <v>0.451413333333333</v>
      </c>
      <c r="H2269" s="0" t="n">
        <v>0.458666666666667</v>
      </c>
      <c r="I2269" s="0" t="n">
        <v>0.727333333333333</v>
      </c>
      <c r="J2269" s="0" t="n">
        <v>0.125679924766958</v>
      </c>
      <c r="K2269" s="0" t="n">
        <v>0.379453949333333</v>
      </c>
      <c r="L2269" s="0" t="n">
        <v>0.505133874100291</v>
      </c>
      <c r="M2269" s="0" t="n">
        <v>0.539520681143353</v>
      </c>
    </row>
    <row r="2270" customFormat="false" ht="15" hidden="false" customHeight="false" outlineLevel="0" collapsed="false">
      <c r="A2270" s="1" t="n">
        <v>2268</v>
      </c>
      <c r="B2270" s="0" t="n">
        <v>0.711428875796661</v>
      </c>
      <c r="C2270" s="0" t="n">
        <v>0</v>
      </c>
      <c r="D2270" s="0" t="n">
        <v>0</v>
      </c>
      <c r="E2270" s="0" t="n">
        <v>0.806061236531595</v>
      </c>
      <c r="F2270" s="0" t="n">
        <v>0.82</v>
      </c>
      <c r="G2270" s="0" t="n">
        <v>0.55217</v>
      </c>
      <c r="H2270" s="0" t="n">
        <v>0.568</v>
      </c>
      <c r="I2270" s="0" t="n">
        <v>0.55</v>
      </c>
      <c r="J2270" s="0" t="n">
        <v>0.125575352242915</v>
      </c>
      <c r="K2270" s="0" t="n">
        <v>0.398252309</v>
      </c>
      <c r="L2270" s="0" t="n">
        <v>0.523827661242915</v>
      </c>
      <c r="M2270" s="0" t="n">
        <v>0.531674171193134</v>
      </c>
    </row>
    <row r="2271" customFormat="false" ht="15" hidden="false" customHeight="false" outlineLevel="0" collapsed="false">
      <c r="A2271" s="1" t="n">
        <v>2269</v>
      </c>
      <c r="B2271" s="0" t="n">
        <v>0.712396782671416</v>
      </c>
      <c r="C2271" s="0" t="n">
        <v>0</v>
      </c>
      <c r="D2271" s="0" t="n">
        <v>0</v>
      </c>
      <c r="E2271" s="0" t="n">
        <v>0.80615565840066</v>
      </c>
      <c r="F2271" s="0" t="n">
        <v>0.696</v>
      </c>
      <c r="G2271" s="0" t="n">
        <v>0.55771</v>
      </c>
      <c r="H2271" s="0" t="n">
        <v>0.618</v>
      </c>
      <c r="I2271" s="0" t="n">
        <v>0.682</v>
      </c>
      <c r="J2271" s="0" t="n">
        <v>0.125655697227799</v>
      </c>
      <c r="K2271" s="0" t="n">
        <v>0.413070567</v>
      </c>
      <c r="L2271" s="0" t="n">
        <v>0.538726264227799</v>
      </c>
      <c r="M2271" s="0" t="n">
        <v>0.535200217710467</v>
      </c>
    </row>
    <row r="2272" customFormat="false" ht="15" hidden="false" customHeight="false" outlineLevel="0" collapsed="false">
      <c r="A2272" s="1" t="n">
        <v>2270</v>
      </c>
      <c r="B2272" s="0" t="n">
        <v>0.71204122191705</v>
      </c>
      <c r="C2272" s="0" t="n">
        <v>0</v>
      </c>
      <c r="D2272" s="0" t="n">
        <v>0</v>
      </c>
      <c r="E2272" s="0" t="n">
        <v>0.806420477659416</v>
      </c>
      <c r="F2272" s="0" t="n">
        <v>0.688666666666667</v>
      </c>
      <c r="G2272" s="0" t="n">
        <v>0.476813333333333</v>
      </c>
      <c r="H2272" s="0" t="n">
        <v>0.446666666666667</v>
      </c>
      <c r="I2272" s="0" t="n">
        <v>0.629333333333333</v>
      </c>
      <c r="J2272" s="0" t="n">
        <v>0.12565322779889</v>
      </c>
      <c r="K2272" s="0" t="n">
        <v>0.359369729333333</v>
      </c>
      <c r="L2272" s="0" t="n">
        <v>0.485022957132224</v>
      </c>
      <c r="M2272" s="0" t="n">
        <v>0.510111587421345</v>
      </c>
    </row>
    <row r="2273" customFormat="false" ht="15" hidden="false" customHeight="false" outlineLevel="0" collapsed="false">
      <c r="A2273" s="1" t="n">
        <v>2271</v>
      </c>
      <c r="B2273" s="0" t="n">
        <v>0.712194741272847</v>
      </c>
      <c r="C2273" s="0" t="n">
        <v>0</v>
      </c>
      <c r="D2273" s="0" t="n">
        <v>0</v>
      </c>
      <c r="E2273" s="0" t="n">
        <v>0.805887972703587</v>
      </c>
      <c r="F2273" s="0" t="n">
        <v>0.744</v>
      </c>
      <c r="G2273" s="0" t="n">
        <v>0.44062</v>
      </c>
      <c r="H2273" s="0" t="n">
        <v>0.588</v>
      </c>
      <c r="I2273" s="0" t="n">
        <v>0.748</v>
      </c>
      <c r="J2273" s="0" t="n">
        <v>0.125616533737579</v>
      </c>
      <c r="K2273" s="0" t="n">
        <v>0.405813174</v>
      </c>
      <c r="L2273" s="0" t="n">
        <v>0.531429707737579</v>
      </c>
      <c r="M2273" s="0" t="n">
        <v>0.520770647579462</v>
      </c>
    </row>
    <row r="2274" customFormat="false" ht="15" hidden="false" customHeight="false" outlineLevel="0" collapsed="false">
      <c r="A2274" s="1" t="n">
        <v>2272</v>
      </c>
      <c r="B2274" s="0" t="n">
        <v>0.712238950937685</v>
      </c>
      <c r="C2274" s="0" t="n">
        <v>0</v>
      </c>
      <c r="D2274" s="0" t="n">
        <v>0.971641657863074</v>
      </c>
      <c r="E2274" s="0" t="n">
        <v>0.805472203300562</v>
      </c>
      <c r="F2274" s="0" t="n">
        <v>0.852</v>
      </c>
      <c r="G2274" s="0" t="n">
        <v>0.47754</v>
      </c>
      <c r="H2274" s="0" t="n">
        <v>0.636</v>
      </c>
      <c r="I2274" s="0" t="n">
        <v>0.632</v>
      </c>
      <c r="J2274" s="0" t="n">
        <v>0.218082555946181</v>
      </c>
      <c r="K2274" s="0" t="n">
        <v>0.415920258</v>
      </c>
      <c r="L2274" s="0" t="n">
        <v>0.634002813946182</v>
      </c>
      <c r="M2274" s="0" t="n">
        <v>0.577386730762822</v>
      </c>
    </row>
    <row r="2275" customFormat="false" ht="15" hidden="false" customHeight="false" outlineLevel="0" collapsed="false">
      <c r="A2275" s="1" t="n">
        <v>2273</v>
      </c>
      <c r="B2275" s="0" t="n">
        <v>0.712662991015928</v>
      </c>
      <c r="C2275" s="0" t="n">
        <v>0</v>
      </c>
      <c r="D2275" s="0" t="n">
        <v>0</v>
      </c>
      <c r="E2275" s="0" t="n">
        <v>0.806028032042223</v>
      </c>
      <c r="F2275" s="0" t="n">
        <v>0.906</v>
      </c>
      <c r="G2275" s="0" t="n">
        <v>0.56447</v>
      </c>
      <c r="H2275" s="0" t="n">
        <v>0.592</v>
      </c>
      <c r="I2275" s="0" t="n">
        <v>0.71</v>
      </c>
      <c r="J2275" s="0" t="n">
        <v>0.125663925226795</v>
      </c>
      <c r="K2275" s="0" t="n">
        <v>0.443241019</v>
      </c>
      <c r="L2275" s="0" t="n">
        <v>0.568904944226795</v>
      </c>
      <c r="M2275" s="0" t="n">
        <v>0.573145837494808</v>
      </c>
    </row>
    <row r="2276" customFormat="false" ht="15" hidden="false" customHeight="false" outlineLevel="0" collapsed="false">
      <c r="A2276" s="1" t="n">
        <v>2274</v>
      </c>
      <c r="B2276" s="0" t="n">
        <v>0.712112091772131</v>
      </c>
      <c r="C2276" s="0" t="n">
        <v>0</v>
      </c>
      <c r="D2276" s="0" t="n">
        <v>0</v>
      </c>
      <c r="E2276" s="0" t="n">
        <v>0.806682571714323</v>
      </c>
      <c r="F2276" s="0" t="n">
        <v>0.688666666666667</v>
      </c>
      <c r="G2276" s="0" t="n">
        <v>0.476813333333333</v>
      </c>
      <c r="H2276" s="0" t="n">
        <v>0.446666666666667</v>
      </c>
      <c r="I2276" s="0" t="n">
        <v>0.629333333333333</v>
      </c>
      <c r="J2276" s="0" t="n">
        <v>0.125682153435295</v>
      </c>
      <c r="K2276" s="0" t="n">
        <v>0.359369729333333</v>
      </c>
      <c r="L2276" s="0" t="n">
        <v>0.485051882768629</v>
      </c>
      <c r="M2276" s="0" t="n">
        <v>0.529098860131719</v>
      </c>
    </row>
    <row r="2277" customFormat="false" ht="15" hidden="false" customHeight="false" outlineLevel="0" collapsed="false">
      <c r="A2277" s="1" t="n">
        <v>2275</v>
      </c>
      <c r="B2277" s="0" t="n">
        <v>0.712218078907045</v>
      </c>
      <c r="C2277" s="0" t="n">
        <v>0</v>
      </c>
      <c r="D2277" s="0" t="n">
        <v>0</v>
      </c>
      <c r="E2277" s="0" t="n">
        <v>0.806420477659416</v>
      </c>
      <c r="F2277" s="0" t="n">
        <v>0.602666666666667</v>
      </c>
      <c r="G2277" s="0" t="n">
        <v>0.488203333333333</v>
      </c>
      <c r="H2277" s="0" t="n">
        <v>0.394666666666667</v>
      </c>
      <c r="I2277" s="0" t="n">
        <v>0.731333333333333</v>
      </c>
      <c r="J2277" s="0" t="n">
        <v>0.125666350587548</v>
      </c>
      <c r="K2277" s="0" t="n">
        <v>0.357340832333333</v>
      </c>
      <c r="L2277" s="0" t="n">
        <v>0.483007182920881</v>
      </c>
      <c r="M2277" s="0" t="n">
        <v>0.5060530215263</v>
      </c>
    </row>
    <row r="2278" customFormat="false" ht="15" hidden="false" customHeight="false" outlineLevel="0" collapsed="false">
      <c r="A2278" s="1" t="n">
        <v>2276</v>
      </c>
      <c r="B2278" s="0" t="n">
        <v>0.711732043752655</v>
      </c>
      <c r="C2278" s="0" t="n">
        <v>0</v>
      </c>
      <c r="D2278" s="0" t="n">
        <v>0</v>
      </c>
      <c r="E2278" s="0" t="n">
        <v>0.805617518535113</v>
      </c>
      <c r="F2278" s="0" t="n">
        <v>0.906</v>
      </c>
      <c r="G2278" s="0" t="n">
        <v>0.56447</v>
      </c>
      <c r="H2278" s="0" t="n">
        <v>0.592</v>
      </c>
      <c r="I2278" s="0" t="n">
        <v>0.71</v>
      </c>
      <c r="J2278" s="0" t="n">
        <v>0.125557779570168</v>
      </c>
      <c r="K2278" s="0" t="n">
        <v>0.443241019</v>
      </c>
      <c r="L2278" s="0" t="n">
        <v>0.568798798570168</v>
      </c>
      <c r="M2278" s="0" t="n">
        <v>0.537425910048234</v>
      </c>
    </row>
    <row r="2279" customFormat="false" ht="15" hidden="false" customHeight="false" outlineLevel="0" collapsed="false">
      <c r="A2279" s="1" t="n">
        <v>2277</v>
      </c>
      <c r="B2279" s="0" t="n">
        <v>0.712174193025022</v>
      </c>
      <c r="C2279" s="0" t="n">
        <v>0</v>
      </c>
      <c r="D2279" s="0" t="n">
        <v>0</v>
      </c>
      <c r="E2279" s="0" t="n">
        <v>0.806616635396848</v>
      </c>
      <c r="F2279" s="0" t="n">
        <v>0.782</v>
      </c>
      <c r="G2279" s="0" t="n">
        <v>0.36096</v>
      </c>
      <c r="H2279" s="0" t="n">
        <v>0.424</v>
      </c>
      <c r="I2279" s="0" t="n">
        <v>0.75</v>
      </c>
      <c r="J2279" s="0" t="n">
        <v>0.125680807298792</v>
      </c>
      <c r="K2279" s="0" t="n">
        <v>0.369030792</v>
      </c>
      <c r="L2279" s="0" t="n">
        <v>0.494711599298792</v>
      </c>
      <c r="M2279" s="0" t="n">
        <v>0.516068754673513</v>
      </c>
    </row>
    <row r="2280" customFormat="false" ht="15" hidden="false" customHeight="false" outlineLevel="0" collapsed="false">
      <c r="A2280" s="1" t="n">
        <v>2278</v>
      </c>
      <c r="B2280" s="0" t="n">
        <v>0.711635309587264</v>
      </c>
      <c r="C2280" s="0" t="n">
        <v>0</v>
      </c>
      <c r="D2280" s="0" t="n">
        <v>0</v>
      </c>
      <c r="E2280" s="0" t="n">
        <v>0.805584568897818</v>
      </c>
      <c r="F2280" s="0" t="n">
        <v>0.642</v>
      </c>
      <c r="G2280" s="0" t="n">
        <v>0.35316</v>
      </c>
      <c r="H2280" s="0" t="n">
        <v>0.428</v>
      </c>
      <c r="I2280" s="0" t="n">
        <v>0.724</v>
      </c>
      <c r="J2280" s="0" t="n">
        <v>0.125547626542848</v>
      </c>
      <c r="K2280" s="0" t="n">
        <v>0.344777732</v>
      </c>
      <c r="L2280" s="0" t="n">
        <v>0.470325358542848</v>
      </c>
      <c r="M2280" s="0" t="n">
        <v>0.49319705660818</v>
      </c>
    </row>
    <row r="2281" customFormat="false" ht="15" hidden="false" customHeight="false" outlineLevel="0" collapsed="false">
      <c r="A2281" s="1" t="n">
        <v>2279</v>
      </c>
      <c r="B2281" s="0" t="n">
        <v>0.712741196890988</v>
      </c>
      <c r="C2281" s="0" t="n">
        <v>0</v>
      </c>
      <c r="D2281" s="0" t="n">
        <v>0</v>
      </c>
      <c r="E2281" s="0" t="n">
        <v>0.805685664925258</v>
      </c>
      <c r="F2281" s="0" t="n">
        <v>0.500666666666667</v>
      </c>
      <c r="G2281" s="0" t="n">
        <v>0.612073333333333</v>
      </c>
      <c r="H2281" s="0" t="n">
        <v>0.474666666666667</v>
      </c>
      <c r="I2281" s="0" t="n">
        <v>0.733333333333333</v>
      </c>
      <c r="J2281" s="0" t="n">
        <v>0.125638812352062</v>
      </c>
      <c r="K2281" s="0" t="n">
        <v>0.378537631333333</v>
      </c>
      <c r="L2281" s="0" t="n">
        <v>0.504176443685395</v>
      </c>
      <c r="M2281" s="0" t="n">
        <v>0.498686750146788</v>
      </c>
    </row>
    <row r="2282" customFormat="false" ht="15" hidden="false" customHeight="false" outlineLevel="0" collapsed="false">
      <c r="A2282" s="1" t="n">
        <v>2280</v>
      </c>
      <c r="B2282" s="0" t="n">
        <v>0.711113182577706</v>
      </c>
      <c r="C2282" s="0" t="n">
        <v>0</v>
      </c>
      <c r="D2282" s="0" t="n">
        <v>0</v>
      </c>
      <c r="E2282" s="0" t="n">
        <v>0.805446066118516</v>
      </c>
      <c r="F2282" s="0" t="n">
        <v>0.665333333333333</v>
      </c>
      <c r="G2282" s="0" t="n">
        <v>0.595636666666667</v>
      </c>
      <c r="H2282" s="0" t="n">
        <v>0.349333333333333</v>
      </c>
      <c r="I2282" s="0" t="n">
        <v>0.610666666666667</v>
      </c>
      <c r="J2282" s="0" t="n">
        <v>0.125496377917768</v>
      </c>
      <c r="K2282" s="0" t="n">
        <v>0.355742135666667</v>
      </c>
      <c r="L2282" s="0" t="n">
        <v>0.481238513584434</v>
      </c>
      <c r="M2282" s="0" t="n">
        <v>0.489962631865611</v>
      </c>
    </row>
    <row r="2283" customFormat="false" ht="15" hidden="false" customHeight="false" outlineLevel="0" collapsed="false">
      <c r="A2283" s="1" t="n">
        <v>2281</v>
      </c>
      <c r="B2283" s="0" t="n">
        <v>0.712408569435795</v>
      </c>
      <c r="C2283" s="0" t="n">
        <v>0</v>
      </c>
      <c r="D2283" s="0" t="n">
        <v>0</v>
      </c>
      <c r="E2283" s="0" t="n">
        <v>0.805822036386111</v>
      </c>
      <c r="F2283" s="0" t="n">
        <v>0.694</v>
      </c>
      <c r="G2283" s="0" t="n">
        <v>0.46617</v>
      </c>
      <c r="H2283" s="0" t="n">
        <v>0.608</v>
      </c>
      <c r="I2283" s="0" t="n">
        <v>0.7</v>
      </c>
      <c r="J2283" s="0" t="n">
        <v>0.125626445737802</v>
      </c>
      <c r="K2283" s="0" t="n">
        <v>0.398694309</v>
      </c>
      <c r="L2283" s="0" t="n">
        <v>0.524320754737802</v>
      </c>
      <c r="M2283" s="0" t="n">
        <v>0.507141693301707</v>
      </c>
    </row>
    <row r="2284" customFormat="false" ht="15" hidden="false" customHeight="false" outlineLevel="0" collapsed="false">
      <c r="A2284" s="1" t="n">
        <v>2282</v>
      </c>
      <c r="B2284" s="0" t="n">
        <v>0.712063194608477</v>
      </c>
      <c r="C2284" s="0" t="n">
        <v>0</v>
      </c>
      <c r="D2284" s="0" t="n">
        <v>0</v>
      </c>
      <c r="E2284" s="0" t="n">
        <v>0.805822036386111</v>
      </c>
      <c r="F2284" s="0" t="n">
        <v>0.790666666666667</v>
      </c>
      <c r="G2284" s="0" t="n">
        <v>0.576523333333333</v>
      </c>
      <c r="H2284" s="0" t="n">
        <v>0.632666666666667</v>
      </c>
      <c r="I2284" s="0" t="n">
        <v>0.677333333333333</v>
      </c>
      <c r="J2284" s="0" t="n">
        <v>0.125600818925615</v>
      </c>
      <c r="K2284" s="0" t="n">
        <v>0.431081096333333</v>
      </c>
      <c r="L2284" s="0" t="n">
        <v>0.556681915258948</v>
      </c>
      <c r="M2284" s="0" t="n">
        <v>0.531911804280327</v>
      </c>
    </row>
    <row r="2285" customFormat="false" ht="15" hidden="false" customHeight="false" outlineLevel="0" collapsed="false">
      <c r="A2285" s="1" t="n">
        <v>2283</v>
      </c>
      <c r="B2285" s="0" t="n">
        <v>0.712440049288385</v>
      </c>
      <c r="C2285" s="0" t="n">
        <v>0</v>
      </c>
      <c r="D2285" s="0" t="n">
        <v>0.94533880511138</v>
      </c>
      <c r="E2285" s="0" t="n">
        <v>0.806089722083185</v>
      </c>
      <c r="F2285" s="0" t="n">
        <v>0.84</v>
      </c>
      <c r="G2285" s="0" t="n">
        <v>0.57884</v>
      </c>
      <c r="H2285" s="0" t="n">
        <v>0.616</v>
      </c>
      <c r="I2285" s="0" t="n">
        <v>0.482</v>
      </c>
      <c r="J2285" s="0" t="n">
        <v>0.215649207807913</v>
      </c>
      <c r="K2285" s="0" t="n">
        <v>0.402563668</v>
      </c>
      <c r="L2285" s="0" t="n">
        <v>0.618212875807913</v>
      </c>
      <c r="M2285" s="0" t="n">
        <v>0.57506234004412</v>
      </c>
    </row>
    <row r="2286" customFormat="false" ht="15" hidden="false" customHeight="false" outlineLevel="0" collapsed="false">
      <c r="A2286" s="1" t="n">
        <v>2284</v>
      </c>
      <c r="B2286" s="0" t="n">
        <v>0.711985055793958</v>
      </c>
      <c r="C2286" s="0" t="n">
        <v>0</v>
      </c>
      <c r="D2286" s="0" t="n">
        <v>0</v>
      </c>
      <c r="E2286" s="0" t="n">
        <v>0.806616635396848</v>
      </c>
      <c r="F2286" s="0" t="n">
        <v>0.82</v>
      </c>
      <c r="G2286" s="0" t="n">
        <v>0.55217</v>
      </c>
      <c r="H2286" s="0" t="n">
        <v>0.568</v>
      </c>
      <c r="I2286" s="0" t="n">
        <v>0.55</v>
      </c>
      <c r="J2286" s="0" t="n">
        <v>0.125666773316247</v>
      </c>
      <c r="K2286" s="0" t="n">
        <v>0.398252309</v>
      </c>
      <c r="L2286" s="0" t="n">
        <v>0.523919082316247</v>
      </c>
      <c r="M2286" s="0" t="n">
        <v>0.549490711180184</v>
      </c>
    </row>
    <row r="2287" customFormat="false" ht="15" hidden="false" customHeight="false" outlineLevel="0" collapsed="false">
      <c r="A2287" s="1" t="n">
        <v>2285</v>
      </c>
      <c r="B2287" s="0" t="n">
        <v>0.712625428937905</v>
      </c>
      <c r="C2287" s="0" t="n">
        <v>0</v>
      </c>
      <c r="D2287" s="0" t="n">
        <v>0.955476977216248</v>
      </c>
      <c r="E2287" s="0" t="n">
        <v>0.805829776809844</v>
      </c>
      <c r="F2287" s="0" t="n">
        <v>0.782</v>
      </c>
      <c r="G2287" s="0" t="n">
        <v>0.36096</v>
      </c>
      <c r="H2287" s="0" t="n">
        <v>0.424</v>
      </c>
      <c r="I2287" s="0" t="n">
        <v>0.75</v>
      </c>
      <c r="J2287" s="0" t="n">
        <v>0.216604643904108</v>
      </c>
      <c r="K2287" s="0" t="n">
        <v>0.369030792</v>
      </c>
      <c r="L2287" s="0" t="n">
        <v>0.585635435904108</v>
      </c>
      <c r="M2287" s="0" t="n">
        <v>0.567563073542146</v>
      </c>
    </row>
    <row r="2288" customFormat="false" ht="15" hidden="false" customHeight="false" outlineLevel="0" collapsed="false">
      <c r="A2288" s="1" t="n">
        <v>2286</v>
      </c>
      <c r="B2288" s="0" t="n">
        <v>0.712160764438183</v>
      </c>
      <c r="C2288" s="0" t="n">
        <v>0</v>
      </c>
      <c r="D2288" s="0" t="n">
        <v>0</v>
      </c>
      <c r="E2288" s="0" t="n">
        <v>0.806484316481944</v>
      </c>
      <c r="F2288" s="0" t="n">
        <v>0.665333333333333</v>
      </c>
      <c r="G2288" s="0" t="n">
        <v>0.595636666666667</v>
      </c>
      <c r="H2288" s="0" t="n">
        <v>0.349333333333333</v>
      </c>
      <c r="I2288" s="0" t="n">
        <v>0.610666666666667</v>
      </c>
      <c r="J2288" s="0" t="n">
        <v>0.125667862499633</v>
      </c>
      <c r="K2288" s="0" t="n">
        <v>0.355742135666667</v>
      </c>
      <c r="L2288" s="0" t="n">
        <v>0.481409998166299</v>
      </c>
      <c r="M2288" s="0" t="n">
        <v>0.524486535854223</v>
      </c>
    </row>
    <row r="2289" customFormat="false" ht="15" hidden="false" customHeight="false" outlineLevel="0" collapsed="false">
      <c r="A2289" s="1" t="n">
        <v>2287</v>
      </c>
      <c r="B2289" s="0" t="n">
        <v>0.711826163454566</v>
      </c>
      <c r="C2289" s="0" t="n">
        <v>0</v>
      </c>
      <c r="D2289" s="0" t="n">
        <v>0</v>
      </c>
      <c r="E2289" s="0" t="n">
        <v>0.805419263302733</v>
      </c>
      <c r="F2289" s="0" t="n">
        <v>0.768666666666667</v>
      </c>
      <c r="G2289" s="0" t="n">
        <v>0.462943333333333</v>
      </c>
      <c r="H2289" s="0" t="n">
        <v>0.454666666666667</v>
      </c>
      <c r="I2289" s="0" t="n">
        <v>0.761333333333333</v>
      </c>
      <c r="J2289" s="0" t="n">
        <v>0.125546860804566</v>
      </c>
      <c r="K2289" s="0" t="n">
        <v>0.391618530333333</v>
      </c>
      <c r="L2289" s="0" t="n">
        <v>0.517165391137899</v>
      </c>
      <c r="M2289" s="0" t="n">
        <v>0.520825963496061</v>
      </c>
    </row>
    <row r="2290" customFormat="false" ht="15" hidden="false" customHeight="false" outlineLevel="0" collapsed="false">
      <c r="A2290" s="1" t="n">
        <v>2288</v>
      </c>
      <c r="B2290" s="0" t="n">
        <v>0.711552808012863</v>
      </c>
      <c r="C2290" s="0" t="n">
        <v>0</v>
      </c>
      <c r="D2290" s="0" t="n">
        <v>0</v>
      </c>
      <c r="E2290" s="0" t="n">
        <v>0.805313747203612</v>
      </c>
      <c r="F2290" s="0" t="n">
        <v>0.782</v>
      </c>
      <c r="G2290" s="0" t="n">
        <v>0.36096</v>
      </c>
      <c r="H2290" s="0" t="n">
        <v>0.424</v>
      </c>
      <c r="I2290" s="0" t="n">
        <v>0.75</v>
      </c>
      <c r="J2290" s="0" t="n">
        <v>0.125517049727041</v>
      </c>
      <c r="K2290" s="0" t="n">
        <v>0.369030792</v>
      </c>
      <c r="L2290" s="0" t="n">
        <v>0.494547841727041</v>
      </c>
      <c r="M2290" s="0" t="n">
        <v>0.507686902611551</v>
      </c>
    </row>
    <row r="2291" customFormat="false" ht="15" hidden="false" customHeight="false" outlineLevel="0" collapsed="false">
      <c r="A2291" s="1" t="n">
        <v>2289</v>
      </c>
      <c r="B2291" s="0" t="n">
        <v>0.711665044530879</v>
      </c>
      <c r="C2291" s="0" t="n">
        <v>0</v>
      </c>
      <c r="D2291" s="0" t="n">
        <v>0.986829740756621</v>
      </c>
      <c r="E2291" s="0" t="n">
        <v>0.804405961487899</v>
      </c>
      <c r="F2291" s="0" t="n">
        <v>0.696</v>
      </c>
      <c r="G2291" s="0" t="n">
        <v>0.4136</v>
      </c>
      <c r="H2291" s="0" t="n">
        <v>0.492</v>
      </c>
      <c r="I2291" s="0" t="n">
        <v>0.71</v>
      </c>
      <c r="J2291" s="0" t="n">
        <v>0.219389595946579</v>
      </c>
      <c r="K2291" s="0" t="n">
        <v>0.37132212</v>
      </c>
      <c r="L2291" s="0" t="n">
        <v>0.590711715946579</v>
      </c>
      <c r="M2291" s="0" t="n">
        <v>0.549199309279065</v>
      </c>
    </row>
    <row r="2292" customFormat="false" ht="15" hidden="false" customHeight="false" outlineLevel="0" collapsed="false">
      <c r="A2292" s="1" t="n">
        <v>2290</v>
      </c>
      <c r="B2292" s="0" t="n">
        <v>0.712195903915583</v>
      </c>
      <c r="C2292" s="0" t="n">
        <v>0</v>
      </c>
      <c r="D2292" s="0" t="n">
        <v>0</v>
      </c>
      <c r="E2292" s="0" t="n">
        <v>0.806222222427036</v>
      </c>
      <c r="F2292" s="0" t="n">
        <v>0.594</v>
      </c>
      <c r="G2292" s="0" t="n">
        <v>0.41459</v>
      </c>
      <c r="H2292" s="0" t="n">
        <v>0.54</v>
      </c>
      <c r="I2292" s="0" t="n">
        <v>0.542</v>
      </c>
      <c r="J2292" s="0" t="n">
        <v>0.125646802755698</v>
      </c>
      <c r="K2292" s="0" t="n">
        <v>0.337745343</v>
      </c>
      <c r="L2292" s="0" t="n">
        <v>0.463392145755698</v>
      </c>
      <c r="M2292" s="0" t="n">
        <v>0.506295727517381</v>
      </c>
    </row>
    <row r="2293" customFormat="false" ht="15" hidden="false" customHeight="false" outlineLevel="0" collapsed="false">
      <c r="A2293" s="1" t="n">
        <v>2291</v>
      </c>
      <c r="B2293" s="0" t="n">
        <v>0.712322342763018</v>
      </c>
      <c r="C2293" s="0" t="n">
        <v>0</v>
      </c>
      <c r="D2293" s="0" t="n">
        <v>0</v>
      </c>
      <c r="E2293" s="0" t="n">
        <v>0.805112722803101</v>
      </c>
      <c r="F2293" s="0" t="n">
        <v>0.796</v>
      </c>
      <c r="G2293" s="0" t="n">
        <v>0.65205</v>
      </c>
      <c r="H2293" s="0" t="n">
        <v>0.596</v>
      </c>
      <c r="I2293" s="0" t="n">
        <v>0.668</v>
      </c>
      <c r="J2293" s="0" t="n">
        <v>0.125555996702136</v>
      </c>
      <c r="K2293" s="0" t="n">
        <v>0.436433985</v>
      </c>
      <c r="L2293" s="0" t="n">
        <v>0.561989981702136</v>
      </c>
      <c r="M2293" s="0" t="n">
        <v>0.534142854609759</v>
      </c>
    </row>
    <row r="2294" customFormat="false" ht="15" hidden="false" customHeight="false" outlineLevel="0" collapsed="false">
      <c r="A2294" s="1" t="n">
        <v>2292</v>
      </c>
      <c r="B2294" s="0" t="n">
        <v>0.712319452674261</v>
      </c>
      <c r="C2294" s="0" t="n">
        <v>0</v>
      </c>
      <c r="D2294" s="0" t="n">
        <v>0</v>
      </c>
      <c r="E2294" s="0" t="n">
        <v>0.805924229946862</v>
      </c>
      <c r="F2294" s="0" t="n">
        <v>0.752</v>
      </c>
      <c r="G2294" s="0" t="n">
        <v>0.52672</v>
      </c>
      <c r="H2294" s="0" t="n">
        <v>0.572</v>
      </c>
      <c r="I2294" s="0" t="n">
        <v>0.61</v>
      </c>
      <c r="J2294" s="0" t="n">
        <v>0.125629061352632</v>
      </c>
      <c r="K2294" s="0" t="n">
        <v>0.395383144</v>
      </c>
      <c r="L2294" s="0" t="n">
        <v>0.521012205352632</v>
      </c>
      <c r="M2294" s="0" t="n">
        <v>0.527577529981195</v>
      </c>
    </row>
    <row r="2295" customFormat="false" ht="15" hidden="false" customHeight="false" outlineLevel="0" collapsed="false">
      <c r="A2295" s="1" t="n">
        <v>2293</v>
      </c>
      <c r="B2295" s="0" t="n">
        <v>0.7118776182961</v>
      </c>
      <c r="C2295" s="0" t="n">
        <v>0</v>
      </c>
      <c r="D2295" s="0" t="n">
        <v>0.986075623723497</v>
      </c>
      <c r="E2295" s="0" t="n">
        <v>0.805540078811333</v>
      </c>
      <c r="F2295" s="0" t="n">
        <v>0.872</v>
      </c>
      <c r="G2295" s="0" t="n">
        <v>0.22171</v>
      </c>
      <c r="H2295" s="0" t="n">
        <v>0.66</v>
      </c>
      <c r="I2295" s="0" t="n">
        <v>0.522</v>
      </c>
      <c r="J2295" s="0" t="n">
        <v>0.219435987772711</v>
      </c>
      <c r="K2295" s="0" t="n">
        <v>0.361569767</v>
      </c>
      <c r="L2295" s="0" t="n">
        <v>0.581005754772711</v>
      </c>
      <c r="M2295" s="0" t="n">
        <v>0.554291642376953</v>
      </c>
    </row>
    <row r="2296" customFormat="false" ht="15" hidden="false" customHeight="false" outlineLevel="0" collapsed="false">
      <c r="A2296" s="1" t="n">
        <v>2294</v>
      </c>
      <c r="B2296" s="0" t="n">
        <v>0.7124462839937</v>
      </c>
      <c r="C2296" s="0" t="n">
        <v>0</v>
      </c>
      <c r="D2296" s="0" t="n">
        <v>0</v>
      </c>
      <c r="E2296" s="0" t="n">
        <v>0.80603676006935</v>
      </c>
      <c r="F2296" s="0" t="n">
        <v>0.472666666666667</v>
      </c>
      <c r="G2296" s="0" t="n">
        <v>0.498323333333333</v>
      </c>
      <c r="H2296" s="0" t="n">
        <v>0.354666666666667</v>
      </c>
      <c r="I2296" s="0" t="n">
        <v>0.657333333333333</v>
      </c>
      <c r="J2296" s="0" t="n">
        <v>0.125648633706595</v>
      </c>
      <c r="K2296" s="0" t="n">
        <v>0.321642156333333</v>
      </c>
      <c r="L2296" s="0" t="n">
        <v>0.447290790039928</v>
      </c>
      <c r="M2296" s="0" t="n">
        <v>0.500791216208441</v>
      </c>
    </row>
    <row r="2297" customFormat="false" ht="15" hidden="false" customHeight="false" outlineLevel="0" collapsed="false">
      <c r="A2297" s="1" t="n">
        <v>2295</v>
      </c>
      <c r="B2297" s="0" t="n">
        <v>0.712127999064874</v>
      </c>
      <c r="C2297" s="0" t="n">
        <v>0</v>
      </c>
      <c r="D2297" s="0" t="n">
        <v>0.969129768254555</v>
      </c>
      <c r="E2297" s="0" t="n">
        <v>0.805386090081315</v>
      </c>
      <c r="F2297" s="0" t="n">
        <v>0.784</v>
      </c>
      <c r="G2297" s="0" t="n">
        <v>0.39971</v>
      </c>
      <c r="H2297" s="0" t="n">
        <v>0.512</v>
      </c>
      <c r="I2297" s="0" t="n">
        <v>0.626</v>
      </c>
      <c r="J2297" s="0" t="n">
        <v>0.21782741540279</v>
      </c>
      <c r="K2297" s="0" t="n">
        <v>0.370568367</v>
      </c>
      <c r="L2297" s="0" t="n">
        <v>0.58839578240279</v>
      </c>
      <c r="M2297" s="0" t="n">
        <v>0.544593499305615</v>
      </c>
    </row>
    <row r="2298" customFormat="false" ht="15" hidden="false" customHeight="false" outlineLevel="0" collapsed="false">
      <c r="A2298" s="1" t="n">
        <v>2296</v>
      </c>
      <c r="B2298" s="0" t="n">
        <v>0.712507144301732</v>
      </c>
      <c r="C2298" s="0" t="n">
        <v>0</v>
      </c>
      <c r="D2298" s="0" t="n">
        <v>0</v>
      </c>
      <c r="E2298" s="0" t="n">
        <v>0.805924229946862</v>
      </c>
      <c r="F2298" s="0" t="n">
        <v>0.962</v>
      </c>
      <c r="G2298" s="0" t="n">
        <v>0.64159</v>
      </c>
      <c r="H2298" s="0" t="n">
        <v>0.492</v>
      </c>
      <c r="I2298" s="0" t="n">
        <v>0.666</v>
      </c>
      <c r="J2298" s="0" t="n">
        <v>0.12564298807139</v>
      </c>
      <c r="K2298" s="0" t="n">
        <v>0.438832043</v>
      </c>
      <c r="L2298" s="0" t="n">
        <v>0.56447503107139</v>
      </c>
      <c r="M2298" s="0" t="n">
        <v>0.554534265188503</v>
      </c>
    </row>
    <row r="2299" customFormat="false" ht="15" hidden="false" customHeight="false" outlineLevel="0" collapsed="false">
      <c r="A2299" s="1" t="n">
        <v>2297</v>
      </c>
      <c r="B2299" s="0" t="n">
        <v>0.711688253493402</v>
      </c>
      <c r="C2299" s="0" t="n">
        <v>0</v>
      </c>
      <c r="D2299" s="0" t="n">
        <v>0</v>
      </c>
      <c r="E2299" s="0" t="n">
        <v>0.804485974971457</v>
      </c>
      <c r="F2299" s="0" t="n">
        <v>0.796</v>
      </c>
      <c r="G2299" s="0" t="n">
        <v>0.65205</v>
      </c>
      <c r="H2299" s="0" t="n">
        <v>0.596</v>
      </c>
      <c r="I2299" s="0" t="n">
        <v>0.668</v>
      </c>
      <c r="J2299" s="0" t="n">
        <v>0.125452351949133</v>
      </c>
      <c r="K2299" s="0" t="n">
        <v>0.436433985</v>
      </c>
      <c r="L2299" s="0" t="n">
        <v>0.561886336949133</v>
      </c>
      <c r="M2299" s="0" t="n">
        <v>0.558210301068818</v>
      </c>
    </row>
    <row r="2300" customFormat="false" ht="15" hidden="false" customHeight="false" outlineLevel="0" collapsed="false">
      <c r="A2300" s="1" t="n">
        <v>2298</v>
      </c>
      <c r="B2300" s="0" t="n">
        <v>0.711783720903431</v>
      </c>
      <c r="C2300" s="0" t="n">
        <v>0</v>
      </c>
      <c r="D2300" s="0" t="n">
        <v>0</v>
      </c>
      <c r="E2300" s="0" t="n">
        <v>0.805891019149573</v>
      </c>
      <c r="F2300" s="0" t="n">
        <v>0.665333333333333</v>
      </c>
      <c r="G2300" s="0" t="n">
        <v>0.595636666666667</v>
      </c>
      <c r="H2300" s="0" t="n">
        <v>0.349333333333333</v>
      </c>
      <c r="I2300" s="0" t="n">
        <v>0.610666666666667</v>
      </c>
      <c r="J2300" s="0" t="n">
        <v>0.125586311120241</v>
      </c>
      <c r="K2300" s="0" t="n">
        <v>0.355742135666667</v>
      </c>
      <c r="L2300" s="0" t="n">
        <v>0.481328446786908</v>
      </c>
      <c r="M2300" s="0" t="n">
        <v>0.519769373927863</v>
      </c>
    </row>
    <row r="2301" customFormat="false" ht="15" hidden="false" customHeight="false" outlineLevel="0" collapsed="false">
      <c r="A2301" s="1" t="n">
        <v>2299</v>
      </c>
      <c r="B2301" s="0" t="n">
        <v>0.712690525008841</v>
      </c>
      <c r="C2301" s="0" t="n">
        <v>0</v>
      </c>
      <c r="D2301" s="0" t="n">
        <v>0</v>
      </c>
      <c r="E2301" s="0" t="n">
        <v>0.805763392791137</v>
      </c>
      <c r="F2301" s="0" t="n">
        <v>0.790666666666667</v>
      </c>
      <c r="G2301" s="0" t="n">
        <v>0.576523333333333</v>
      </c>
      <c r="H2301" s="0" t="n">
        <v>0.632666666666667</v>
      </c>
      <c r="I2301" s="0" t="n">
        <v>0.677333333333333</v>
      </c>
      <c r="J2301" s="0" t="n">
        <v>0.125642071324696</v>
      </c>
      <c r="K2301" s="0" t="n">
        <v>0.431081096333333</v>
      </c>
      <c r="L2301" s="0" t="n">
        <v>0.556723167658029</v>
      </c>
      <c r="M2301" s="0" t="n">
        <v>0.538246270792946</v>
      </c>
    </row>
    <row r="2302" customFormat="false" ht="15" hidden="false" customHeight="false" outlineLevel="0" collapsed="false">
      <c r="A2302" s="1" t="n">
        <v>2300</v>
      </c>
      <c r="B2302" s="0" t="n">
        <v>0.71223082073236</v>
      </c>
      <c r="C2302" s="0" t="n">
        <v>0</v>
      </c>
      <c r="D2302" s="0" t="n">
        <v>0</v>
      </c>
      <c r="E2302" s="0" t="n">
        <v>0.806677437292376</v>
      </c>
      <c r="F2302" s="0" t="n">
        <v>0.872</v>
      </c>
      <c r="G2302" s="0" t="n">
        <v>0.40472</v>
      </c>
      <c r="H2302" s="0" t="n">
        <v>0.906</v>
      </c>
      <c r="I2302" s="0" t="n">
        <v>0.638</v>
      </c>
      <c r="J2302" s="0" t="n">
        <v>0.125690499485843</v>
      </c>
      <c r="K2302" s="0" t="n">
        <v>0.455206544</v>
      </c>
      <c r="L2302" s="0" t="n">
        <v>0.580897043485843</v>
      </c>
      <c r="M2302" s="0" t="n">
        <v>0.559571657139394</v>
      </c>
    </row>
    <row r="2303" customFormat="false" ht="15" hidden="false" customHeight="false" outlineLevel="0" collapsed="false">
      <c r="A2303" s="1" t="n">
        <v>2301</v>
      </c>
      <c r="B2303" s="0" t="n">
        <v>0.711868401612451</v>
      </c>
      <c r="C2303" s="0" t="n">
        <v>0</v>
      </c>
      <c r="D2303" s="0" t="n">
        <v>0</v>
      </c>
      <c r="E2303" s="0" t="n">
        <v>0.805046263542686</v>
      </c>
      <c r="F2303" s="0" t="n">
        <v>0.665333333333333</v>
      </c>
      <c r="G2303" s="0" t="n">
        <v>0.595636666666667</v>
      </c>
      <c r="H2303" s="0" t="n">
        <v>0.349333333333333</v>
      </c>
      <c r="I2303" s="0" t="n">
        <v>0.610666666666667</v>
      </c>
      <c r="J2303" s="0" t="n">
        <v>0.125516312997549</v>
      </c>
      <c r="K2303" s="0" t="n">
        <v>0.355742135666667</v>
      </c>
      <c r="L2303" s="0" t="n">
        <v>0.481258448664215</v>
      </c>
      <c r="M2303" s="0" t="n">
        <v>0.520415052901805</v>
      </c>
    </row>
    <row r="2304" customFormat="false" ht="15" hidden="false" customHeight="false" outlineLevel="0" collapsed="false">
      <c r="A2304" s="1" t="n">
        <v>2302</v>
      </c>
      <c r="B2304" s="0" t="n">
        <v>0.712704834779782</v>
      </c>
      <c r="C2304" s="0" t="n">
        <v>0</v>
      </c>
      <c r="D2304" s="0" t="n">
        <v>0</v>
      </c>
      <c r="E2304" s="0" t="n">
        <v>0.806003511606224</v>
      </c>
      <c r="F2304" s="0" t="n">
        <v>0.750666666666667</v>
      </c>
      <c r="G2304" s="0" t="n">
        <v>0.534073333333333</v>
      </c>
      <c r="H2304" s="0" t="n">
        <v>0.478666666666667</v>
      </c>
      <c r="I2304" s="0" t="n">
        <v>0.507333333333333</v>
      </c>
      <c r="J2304" s="0" t="n">
        <v>0.125664815838702</v>
      </c>
      <c r="K2304" s="0" t="n">
        <v>0.362714031333333</v>
      </c>
      <c r="L2304" s="0" t="n">
        <v>0.488378847172035</v>
      </c>
      <c r="M2304" s="0" t="n">
        <v>0.50439695003692</v>
      </c>
    </row>
    <row r="2305" customFormat="false" ht="15" hidden="false" customHeight="false" outlineLevel="0" collapsed="false">
      <c r="A2305" s="1" t="n">
        <v>2303</v>
      </c>
      <c r="B2305" s="0" t="n">
        <v>0.712083775979807</v>
      </c>
      <c r="C2305" s="0" t="n">
        <v>0</v>
      </c>
      <c r="D2305" s="0" t="n">
        <v>0</v>
      </c>
      <c r="E2305" s="0" t="n">
        <v>0.807328069614574</v>
      </c>
      <c r="F2305" s="0" t="n">
        <v>0.784</v>
      </c>
      <c r="G2305" s="0" t="n">
        <v>0.39971</v>
      </c>
      <c r="H2305" s="0" t="n">
        <v>0.512</v>
      </c>
      <c r="I2305" s="0" t="n">
        <v>0.626</v>
      </c>
      <c r="J2305" s="0" t="n">
        <v>0.125738340863898</v>
      </c>
      <c r="K2305" s="0" t="n">
        <v>0.370568367</v>
      </c>
      <c r="L2305" s="0" t="n">
        <v>0.496306707863898</v>
      </c>
      <c r="M2305" s="0" t="n">
        <v>0.500351828950409</v>
      </c>
    </row>
    <row r="2306" customFormat="false" ht="15" hidden="false" customHeight="false" outlineLevel="0" collapsed="false">
      <c r="A2306" s="1" t="n">
        <v>2304</v>
      </c>
      <c r="B2306" s="0" t="n">
        <v>0.71248593830958</v>
      </c>
      <c r="C2306" s="0" t="n">
        <v>0</v>
      </c>
      <c r="D2306" s="0" t="n">
        <v>0</v>
      </c>
      <c r="E2306" s="0" t="n">
        <v>0.80573014432801</v>
      </c>
      <c r="F2306" s="0" t="n">
        <v>0.708666666666667</v>
      </c>
      <c r="G2306" s="0" t="n">
        <v>0.630453333333333</v>
      </c>
      <c r="H2306" s="0" t="n">
        <v>0.378666666666667</v>
      </c>
      <c r="I2306" s="0" t="n">
        <v>0.605333333333333</v>
      </c>
      <c r="J2306" s="0" t="n">
        <v>0.12562388865539</v>
      </c>
      <c r="K2306" s="0" t="n">
        <v>0.371843957333333</v>
      </c>
      <c r="L2306" s="0" t="n">
        <v>0.497467845988724</v>
      </c>
      <c r="M2306" s="0" t="n">
        <v>0.498909837469566</v>
      </c>
    </row>
    <row r="2307" customFormat="false" ht="15" hidden="false" customHeight="false" outlineLevel="0" collapsed="false">
      <c r="A2307" s="1" t="n">
        <v>2305</v>
      </c>
      <c r="B2307" s="0" t="n">
        <v>0.712488394674077</v>
      </c>
      <c r="C2307" s="0" t="n">
        <v>0</v>
      </c>
      <c r="D2307" s="0" t="n">
        <v>0.959178452411771</v>
      </c>
      <c r="E2307" s="0" t="n">
        <v>0.804891796110066</v>
      </c>
      <c r="F2307" s="0" t="n">
        <v>0.554</v>
      </c>
      <c r="G2307" s="0" t="n">
        <v>0.5055</v>
      </c>
      <c r="H2307" s="0" t="n">
        <v>0.702</v>
      </c>
      <c r="I2307" s="0" t="n">
        <v>0.658</v>
      </c>
      <c r="J2307" s="0" t="n">
        <v>0.216862156743156</v>
      </c>
      <c r="K2307" s="0" t="n">
        <v>0.39557375</v>
      </c>
      <c r="L2307" s="0" t="n">
        <v>0.612435906743156</v>
      </c>
      <c r="M2307" s="0" t="n">
        <v>0.555672872106361</v>
      </c>
    </row>
    <row r="2308" customFormat="false" ht="15" hidden="false" customHeight="false" outlineLevel="0" collapsed="false">
      <c r="A2308" s="1" t="n">
        <v>2306</v>
      </c>
      <c r="B2308" s="0" t="n">
        <v>0.712570694136164</v>
      </c>
      <c r="C2308" s="0" t="n">
        <v>0</v>
      </c>
      <c r="D2308" s="0" t="n">
        <v>0</v>
      </c>
      <c r="E2308" s="0" t="n">
        <v>0.806240679555435</v>
      </c>
      <c r="F2308" s="0" t="n">
        <v>0.784</v>
      </c>
      <c r="G2308" s="0" t="n">
        <v>0.39971</v>
      </c>
      <c r="H2308" s="0" t="n">
        <v>0.512</v>
      </c>
      <c r="I2308" s="0" t="n">
        <v>0.626</v>
      </c>
      <c r="J2308" s="0" t="n">
        <v>0.125676278868759</v>
      </c>
      <c r="K2308" s="0" t="n">
        <v>0.370568367</v>
      </c>
      <c r="L2308" s="0" t="n">
        <v>0.496244645868759</v>
      </c>
      <c r="M2308" s="0" t="n">
        <v>0.52595875898756</v>
      </c>
    </row>
    <row r="2309" customFormat="false" ht="15" hidden="false" customHeight="false" outlineLevel="0" collapsed="false">
      <c r="A2309" s="1" t="n">
        <v>2307</v>
      </c>
      <c r="B2309" s="0" t="n">
        <v>0.712271444424316</v>
      </c>
      <c r="C2309" s="0" t="n">
        <v>0</v>
      </c>
      <c r="D2309" s="0" t="n">
        <v>0</v>
      </c>
      <c r="E2309" s="0" t="n">
        <v>0.805857770686447</v>
      </c>
      <c r="F2309" s="0" t="n">
        <v>0.782</v>
      </c>
      <c r="G2309" s="0" t="n">
        <v>0.57842</v>
      </c>
      <c r="H2309" s="0" t="n">
        <v>0.448</v>
      </c>
      <c r="I2309" s="0" t="n">
        <v>0.688</v>
      </c>
      <c r="J2309" s="0" t="n">
        <v>0.12561949786927</v>
      </c>
      <c r="K2309" s="0" t="n">
        <v>0.399344634</v>
      </c>
      <c r="L2309" s="0" t="n">
        <v>0.52496413186927</v>
      </c>
      <c r="M2309" s="0" t="n">
        <v>0.525461445428415</v>
      </c>
    </row>
    <row r="2310" customFormat="false" ht="15" hidden="false" customHeight="false" outlineLevel="0" collapsed="false">
      <c r="A2310" s="1" t="n">
        <v>2308</v>
      </c>
      <c r="B2310" s="0" t="n">
        <v>0.712352584221825</v>
      </c>
      <c r="C2310" s="0" t="n">
        <v>0</v>
      </c>
      <c r="D2310" s="0" t="n">
        <v>0</v>
      </c>
      <c r="E2310" s="0" t="n">
        <v>0.804024660840763</v>
      </c>
      <c r="F2310" s="0" t="n">
        <v>0.82</v>
      </c>
      <c r="G2310" s="0" t="n">
        <v>0.55217</v>
      </c>
      <c r="H2310" s="0" t="n">
        <v>0.568</v>
      </c>
      <c r="I2310" s="0" t="n">
        <v>0.55</v>
      </c>
      <c r="J2310" s="0" t="n">
        <v>0.12545998862318</v>
      </c>
      <c r="K2310" s="0" t="n">
        <v>0.398252309</v>
      </c>
      <c r="L2310" s="0" t="n">
        <v>0.52371229762318</v>
      </c>
      <c r="M2310" s="0" t="n">
        <v>0.524586871525798</v>
      </c>
    </row>
    <row r="2311" customFormat="false" ht="15" hidden="false" customHeight="false" outlineLevel="0" collapsed="false">
      <c r="A2311" s="1" t="n">
        <v>2309</v>
      </c>
      <c r="B2311" s="0" t="n">
        <v>0.711597640976094</v>
      </c>
      <c r="C2311" s="0" t="n">
        <v>0</v>
      </c>
      <c r="D2311" s="0" t="n">
        <v>0</v>
      </c>
      <c r="E2311" s="0" t="n">
        <v>0.804952020666871</v>
      </c>
      <c r="F2311" s="0" t="n">
        <v>0.708666666666667</v>
      </c>
      <c r="G2311" s="0" t="n">
        <v>0.630453333333333</v>
      </c>
      <c r="H2311" s="0" t="n">
        <v>0.378666666666667</v>
      </c>
      <c r="I2311" s="0" t="n">
        <v>0.605333333333333</v>
      </c>
      <c r="J2311" s="0" t="n">
        <v>0.125487712426645</v>
      </c>
      <c r="K2311" s="0" t="n">
        <v>0.371843957333333</v>
      </c>
      <c r="L2311" s="0" t="n">
        <v>0.497331669759978</v>
      </c>
      <c r="M2311" s="0" t="n">
        <v>0.510959270642888</v>
      </c>
    </row>
    <row r="2312" customFormat="false" ht="15" hidden="false" customHeight="false" outlineLevel="0" collapsed="false">
      <c r="A2312" s="1" t="n">
        <v>2310</v>
      </c>
      <c r="B2312" s="0" t="n">
        <v>0.712493750473471</v>
      </c>
      <c r="C2312" s="0" t="n">
        <v>0</v>
      </c>
      <c r="D2312" s="0" t="n">
        <v>0</v>
      </c>
      <c r="E2312" s="0" t="n">
        <v>0.804858509890804</v>
      </c>
      <c r="F2312" s="0" t="n">
        <v>0.594</v>
      </c>
      <c r="G2312" s="0" t="n">
        <v>0.41459</v>
      </c>
      <c r="H2312" s="0" t="n">
        <v>0.54</v>
      </c>
      <c r="I2312" s="0" t="n">
        <v>0.542</v>
      </c>
      <c r="J2312" s="0" t="n">
        <v>0.125545759728271</v>
      </c>
      <c r="K2312" s="0" t="n">
        <v>0.337745343</v>
      </c>
      <c r="L2312" s="0" t="n">
        <v>0.463291102728271</v>
      </c>
      <c r="M2312" s="0" t="n">
        <v>0.487125186685579</v>
      </c>
    </row>
    <row r="2313" customFormat="false" ht="15" hidden="false" customHeight="false" outlineLevel="0" collapsed="false">
      <c r="A2313" s="1" t="n">
        <v>2311</v>
      </c>
      <c r="B2313" s="0" t="n">
        <v>0.711798709782145</v>
      </c>
      <c r="C2313" s="0" t="n">
        <v>0</v>
      </c>
      <c r="D2313" s="0" t="n">
        <v>0</v>
      </c>
      <c r="E2313" s="0" t="n">
        <v>0.806022617656165</v>
      </c>
      <c r="F2313" s="0" t="n">
        <v>0.846</v>
      </c>
      <c r="G2313" s="0" t="n">
        <v>0.5152</v>
      </c>
      <c r="H2313" s="0" t="n">
        <v>0.552</v>
      </c>
      <c r="I2313" s="0" t="n">
        <v>0.75</v>
      </c>
      <c r="J2313" s="0" t="n">
        <v>0.125599306640187</v>
      </c>
      <c r="K2313" s="0" t="n">
        <v>0.42634644</v>
      </c>
      <c r="L2313" s="0" t="n">
        <v>0.551945746640187</v>
      </c>
      <c r="M2313" s="0" t="n">
        <v>0.519535466662883</v>
      </c>
    </row>
    <row r="2314" customFormat="false" ht="15" hidden="false" customHeight="false" outlineLevel="0" collapsed="false">
      <c r="A2314" s="1" t="n">
        <v>2312</v>
      </c>
      <c r="B2314" s="0" t="n">
        <v>0.711915457581556</v>
      </c>
      <c r="C2314" s="0" t="n">
        <v>0</v>
      </c>
      <c r="D2314" s="0" t="n">
        <v>0</v>
      </c>
      <c r="E2314" s="0" t="n">
        <v>0.805490112700336</v>
      </c>
      <c r="F2314" s="0" t="n">
        <v>0.708666666666667</v>
      </c>
      <c r="G2314" s="0" t="n">
        <v>0.630453333333333</v>
      </c>
      <c r="H2314" s="0" t="n">
        <v>0.378666666666667</v>
      </c>
      <c r="I2314" s="0" t="n">
        <v>0.605333333333333</v>
      </c>
      <c r="J2314" s="0" t="n">
        <v>0.125559884129392</v>
      </c>
      <c r="K2314" s="0" t="n">
        <v>0.371843957333333</v>
      </c>
      <c r="L2314" s="0" t="n">
        <v>0.497403841462725</v>
      </c>
      <c r="M2314" s="0" t="n">
        <v>0.508469654062804</v>
      </c>
    </row>
    <row r="2315" customFormat="false" ht="15" hidden="false" customHeight="false" outlineLevel="0" collapsed="false">
      <c r="A2315" s="1" t="n">
        <v>2313</v>
      </c>
      <c r="B2315" s="0" t="n">
        <v>0.711867818228699</v>
      </c>
      <c r="C2315" s="0" t="n">
        <v>0</v>
      </c>
      <c r="D2315" s="0" t="n">
        <v>0</v>
      </c>
      <c r="E2315" s="0" t="n">
        <v>0.806284711711073</v>
      </c>
      <c r="F2315" s="0" t="n">
        <v>0.782</v>
      </c>
      <c r="G2315" s="0" t="n">
        <v>0.36096</v>
      </c>
      <c r="H2315" s="0" t="n">
        <v>0.424</v>
      </c>
      <c r="I2315" s="0" t="n">
        <v>0.75</v>
      </c>
      <c r="J2315" s="0" t="n">
        <v>0.125628101580079</v>
      </c>
      <c r="K2315" s="0" t="n">
        <v>0.369030792</v>
      </c>
      <c r="L2315" s="0" t="n">
        <v>0.494658893580079</v>
      </c>
      <c r="M2315" s="0" t="n">
        <v>0.501564273821442</v>
      </c>
    </row>
    <row r="2316" customFormat="false" ht="15" hidden="false" customHeight="false" outlineLevel="0" collapsed="false">
      <c r="A2316" s="1" t="n">
        <v>2314</v>
      </c>
      <c r="B2316" s="0" t="n">
        <v>0.712461664870993</v>
      </c>
      <c r="C2316" s="0" t="n">
        <v>0</v>
      </c>
      <c r="D2316" s="0" t="n">
        <v>0</v>
      </c>
      <c r="E2316" s="0" t="n">
        <v>0.806441679182734</v>
      </c>
      <c r="F2316" s="0" t="n">
        <v>0.764</v>
      </c>
      <c r="G2316" s="0" t="n">
        <v>0.55117</v>
      </c>
      <c r="H2316" s="0" t="n">
        <v>0.504</v>
      </c>
      <c r="I2316" s="0" t="n">
        <v>0.7</v>
      </c>
      <c r="J2316" s="0" t="n">
        <v>0.125686339163629</v>
      </c>
      <c r="K2316" s="0" t="n">
        <v>0.404207609</v>
      </c>
      <c r="L2316" s="0" t="n">
        <v>0.529893948163629</v>
      </c>
      <c r="M2316" s="0" t="n">
        <v>0.515729110992535</v>
      </c>
    </row>
    <row r="2317" customFormat="false" ht="15" hidden="false" customHeight="false" outlineLevel="0" collapsed="false">
      <c r="A2317" s="1" t="n">
        <v>2315</v>
      </c>
      <c r="B2317" s="0" t="n">
        <v>0.712210037044787</v>
      </c>
      <c r="C2317" s="0" t="n">
        <v>0</v>
      </c>
      <c r="D2317" s="0" t="n">
        <v>0.992769199660217</v>
      </c>
      <c r="E2317" s="0" t="n">
        <v>0.806968592496397</v>
      </c>
      <c r="F2317" s="0" t="n">
        <v>0.768666666666667</v>
      </c>
      <c r="G2317" s="0" t="n">
        <v>0.462943333333333</v>
      </c>
      <c r="H2317" s="0" t="n">
        <v>0.454666666666667</v>
      </c>
      <c r="I2317" s="0" t="n">
        <v>0.761333333333333</v>
      </c>
      <c r="J2317" s="0" t="n">
        <v>0.2202268764588</v>
      </c>
      <c r="K2317" s="0" t="n">
        <v>0.391618530333333</v>
      </c>
      <c r="L2317" s="0" t="n">
        <v>0.611845406792134</v>
      </c>
      <c r="M2317" s="0" t="n">
        <v>0.563787258892334</v>
      </c>
    </row>
    <row r="2318" customFormat="false" ht="15" hidden="false" customHeight="false" outlineLevel="0" collapsed="false">
      <c r="A2318" s="1" t="n">
        <v>2316</v>
      </c>
      <c r="B2318" s="0" t="n">
        <v>0.712110358557047</v>
      </c>
      <c r="C2318" s="0" t="n">
        <v>0</v>
      </c>
      <c r="D2318" s="0" t="n">
        <v>0</v>
      </c>
      <c r="E2318" s="0" t="n">
        <v>0.80575779839741</v>
      </c>
      <c r="F2318" s="0" t="n">
        <v>0.792</v>
      </c>
      <c r="G2318" s="0" t="n">
        <v>0.59192</v>
      </c>
      <c r="H2318" s="0" t="n">
        <v>0.428</v>
      </c>
      <c r="I2318" s="0" t="n">
        <v>0.7</v>
      </c>
      <c r="J2318" s="0" t="n">
        <v>0.125598517800219</v>
      </c>
      <c r="K2318" s="0" t="n">
        <v>0.401462984</v>
      </c>
      <c r="L2318" s="0" t="n">
        <v>0.527061501800219</v>
      </c>
      <c r="M2318" s="0" t="n">
        <v>0.545424380346277</v>
      </c>
    </row>
    <row r="2319" customFormat="false" ht="15" hidden="false" customHeight="false" outlineLevel="0" collapsed="false">
      <c r="A2319" s="1" t="n">
        <v>2317</v>
      </c>
      <c r="B2319" s="0" t="n">
        <v>0.711757562547352</v>
      </c>
      <c r="C2319" s="0" t="n">
        <v>0</v>
      </c>
      <c r="D2319" s="0" t="n">
        <v>0.944227562312385</v>
      </c>
      <c r="E2319" s="0" t="n">
        <v>0.805012977323424</v>
      </c>
      <c r="F2319" s="0" t="n">
        <v>0.796</v>
      </c>
      <c r="G2319" s="0" t="n">
        <v>0.65205</v>
      </c>
      <c r="H2319" s="0" t="n">
        <v>0.596</v>
      </c>
      <c r="I2319" s="0" t="n">
        <v>0.668</v>
      </c>
      <c r="J2319" s="0" t="n">
        <v>0.215395546925458</v>
      </c>
      <c r="K2319" s="0" t="n">
        <v>0.436433985</v>
      </c>
      <c r="L2319" s="0" t="n">
        <v>0.651829531925458</v>
      </c>
      <c r="M2319" s="0" t="n">
        <v>0.598626956135867</v>
      </c>
    </row>
    <row r="2320" customFormat="false" ht="15" hidden="false" customHeight="false" outlineLevel="0" collapsed="false">
      <c r="A2320" s="1" t="n">
        <v>2318</v>
      </c>
      <c r="B2320" s="0" t="n">
        <v>0.712446264490126</v>
      </c>
      <c r="C2320" s="0" t="n">
        <v>0</v>
      </c>
      <c r="D2320" s="0" t="n">
        <v>0</v>
      </c>
      <c r="E2320" s="0" t="n">
        <v>0.805824484467185</v>
      </c>
      <c r="F2320" s="0" t="n">
        <v>0.620666666666667</v>
      </c>
      <c r="G2320" s="0" t="n">
        <v>0.365313333333333</v>
      </c>
      <c r="H2320" s="0" t="n">
        <v>0.612666666666667</v>
      </c>
      <c r="I2320" s="0" t="n">
        <v>0.761333333333333</v>
      </c>
      <c r="J2320" s="0" t="n">
        <v>0.125629463772554</v>
      </c>
      <c r="K2320" s="0" t="n">
        <v>0.382785979333333</v>
      </c>
      <c r="L2320" s="0" t="n">
        <v>0.508415443105888</v>
      </c>
      <c r="M2320" s="0" t="n">
        <v>0.553521199620878</v>
      </c>
    </row>
    <row r="2321" customFormat="false" ht="15" hidden="false" customHeight="false" outlineLevel="0" collapsed="false">
      <c r="A2321" s="1" t="n">
        <v>2319</v>
      </c>
      <c r="B2321" s="0" t="n">
        <v>0.711821627977032</v>
      </c>
      <c r="C2321" s="0" t="n">
        <v>0</v>
      </c>
      <c r="D2321" s="0" t="n">
        <v>0</v>
      </c>
      <c r="E2321" s="0" t="n">
        <v>0.805490112700336</v>
      </c>
      <c r="F2321" s="0" t="n">
        <v>0.696</v>
      </c>
      <c r="G2321" s="0" t="n">
        <v>0.55771</v>
      </c>
      <c r="H2321" s="0" t="n">
        <v>0.618</v>
      </c>
      <c r="I2321" s="0" t="n">
        <v>0.682</v>
      </c>
      <c r="J2321" s="0" t="n">
        <v>0.125552921972736</v>
      </c>
      <c r="K2321" s="0" t="n">
        <v>0.413070567</v>
      </c>
      <c r="L2321" s="0" t="n">
        <v>0.538623488972736</v>
      </c>
      <c r="M2321" s="0" t="n">
        <v>0.546072344296807</v>
      </c>
    </row>
    <row r="2322" customFormat="false" ht="15" hidden="false" customHeight="false" outlineLevel="0" collapsed="false">
      <c r="A2322" s="1" t="n">
        <v>2320</v>
      </c>
      <c r="B2322" s="0" t="n">
        <v>0.712238899269299</v>
      </c>
      <c r="C2322" s="0" t="n">
        <v>0</v>
      </c>
      <c r="D2322" s="0" t="n">
        <v>0</v>
      </c>
      <c r="E2322" s="0" t="n">
        <v>0.804946291253649</v>
      </c>
      <c r="F2322" s="0" t="n">
        <v>0.784</v>
      </c>
      <c r="G2322" s="0" t="n">
        <v>0.62534</v>
      </c>
      <c r="H2322" s="0" t="n">
        <v>0.612</v>
      </c>
      <c r="I2322" s="0" t="n">
        <v>0.638</v>
      </c>
      <c r="J2322" s="0" t="n">
        <v>0.125534776425987</v>
      </c>
      <c r="K2322" s="0" t="n">
        <v>0.428098918</v>
      </c>
      <c r="L2322" s="0" t="n">
        <v>0.553633694425987</v>
      </c>
      <c r="M2322" s="0" t="n">
        <v>0.549853019361397</v>
      </c>
    </row>
    <row r="2323" customFormat="false" ht="15" hidden="false" customHeight="false" outlineLevel="0" collapsed="false">
      <c r="A2323" s="1" t="n">
        <v>2321</v>
      </c>
      <c r="B2323" s="0" t="n">
        <v>0.711614860562215</v>
      </c>
      <c r="C2323" s="0" t="n">
        <v>0</v>
      </c>
      <c r="D2323" s="0" t="n">
        <v>0</v>
      </c>
      <c r="E2323" s="0" t="n">
        <v>0.80575779839741</v>
      </c>
      <c r="F2323" s="0" t="n">
        <v>0.962</v>
      </c>
      <c r="G2323" s="0" t="n">
        <v>0.64159</v>
      </c>
      <c r="H2323" s="0" t="n">
        <v>0.492</v>
      </c>
      <c r="I2323" s="0" t="n">
        <v>0.666</v>
      </c>
      <c r="J2323" s="0" t="n">
        <v>0.125561751849003</v>
      </c>
      <c r="K2323" s="0" t="n">
        <v>0.438832043</v>
      </c>
      <c r="L2323" s="0" t="n">
        <v>0.564393794849003</v>
      </c>
      <c r="M2323" s="0" t="n">
        <v>0.5571234071052</v>
      </c>
    </row>
    <row r="2324" customFormat="false" ht="15" hidden="false" customHeight="false" outlineLevel="0" collapsed="false">
      <c r="A2324" s="1" t="n">
        <v>2322</v>
      </c>
      <c r="B2324" s="0" t="n">
        <v>0.712211772625733</v>
      </c>
      <c r="C2324" s="0" t="n">
        <v>0</v>
      </c>
      <c r="D2324" s="0" t="n">
        <v>0</v>
      </c>
      <c r="E2324" s="0" t="n">
        <v>0.80575779839741</v>
      </c>
      <c r="F2324" s="0" t="n">
        <v>0.634</v>
      </c>
      <c r="G2324" s="0" t="n">
        <v>0.47318</v>
      </c>
      <c r="H2324" s="0" t="n">
        <v>0.408</v>
      </c>
      <c r="I2324" s="0" t="n">
        <v>0.594</v>
      </c>
      <c r="J2324" s="0" t="n">
        <v>0.125606042724115</v>
      </c>
      <c r="K2324" s="0" t="n">
        <v>0.338465686</v>
      </c>
      <c r="L2324" s="0" t="n">
        <v>0.464071728724116</v>
      </c>
      <c r="M2324" s="0" t="n">
        <v>0.510597567914657</v>
      </c>
    </row>
    <row r="2325" customFormat="false" ht="15" hidden="false" customHeight="false" outlineLevel="0" collapsed="false">
      <c r="A2325" s="1" t="n">
        <v>2323</v>
      </c>
      <c r="B2325" s="0" t="n">
        <v>0.712180350133394</v>
      </c>
      <c r="C2325" s="0" t="n">
        <v>0</v>
      </c>
      <c r="D2325" s="0" t="n">
        <v>0</v>
      </c>
      <c r="E2325" s="0" t="n">
        <v>0.80670649844149</v>
      </c>
      <c r="F2325" s="0" t="n">
        <v>0.694</v>
      </c>
      <c r="G2325" s="0" t="n">
        <v>0.46617</v>
      </c>
      <c r="H2325" s="0" t="n">
        <v>0.608</v>
      </c>
      <c r="I2325" s="0" t="n">
        <v>0.7</v>
      </c>
      <c r="J2325" s="0" t="n">
        <v>0.125689378789164</v>
      </c>
      <c r="K2325" s="0" t="n">
        <v>0.398694309</v>
      </c>
      <c r="L2325" s="0" t="n">
        <v>0.524383687789164</v>
      </c>
      <c r="M2325" s="0" t="n">
        <v>0.517490627851911</v>
      </c>
    </row>
    <row r="2326" customFormat="false" ht="15" hidden="false" customHeight="false" outlineLevel="0" collapsed="false">
      <c r="A2326" s="1" t="n">
        <v>2324</v>
      </c>
      <c r="B2326" s="0" t="n">
        <v>0.711596135693084</v>
      </c>
      <c r="C2326" s="0" t="n">
        <v>0</v>
      </c>
      <c r="D2326" s="0" t="n">
        <v>0</v>
      </c>
      <c r="E2326" s="0" t="n">
        <v>0.805373647261881</v>
      </c>
      <c r="F2326" s="0" t="n">
        <v>0.457333333333333</v>
      </c>
      <c r="G2326" s="0" t="n">
        <v>0.564376666666667</v>
      </c>
      <c r="H2326" s="0" t="n">
        <v>0.329333333333333</v>
      </c>
      <c r="I2326" s="0" t="n">
        <v>0.478666666666667</v>
      </c>
      <c r="J2326" s="0" t="n">
        <v>0.125525673616175</v>
      </c>
      <c r="K2326" s="0" t="n">
        <v>0.296165033666667</v>
      </c>
      <c r="L2326" s="0" t="n">
        <v>0.421690707282841</v>
      </c>
      <c r="M2326" s="0" t="n">
        <v>0.469590667567376</v>
      </c>
    </row>
    <row r="2327" customFormat="false" ht="15" hidden="false" customHeight="false" outlineLevel="0" collapsed="false">
      <c r="A2327" s="1" t="n">
        <v>2325</v>
      </c>
      <c r="B2327" s="0" t="n">
        <v>0.711565907214485</v>
      </c>
      <c r="C2327" s="0" t="n">
        <v>0</v>
      </c>
      <c r="D2327" s="0" t="n">
        <v>0</v>
      </c>
      <c r="E2327" s="0" t="n">
        <v>0.805490112700336</v>
      </c>
      <c r="F2327" s="0" t="n">
        <v>0.594</v>
      </c>
      <c r="G2327" s="0" t="n">
        <v>0.41459</v>
      </c>
      <c r="H2327" s="0" t="n">
        <v>0.54</v>
      </c>
      <c r="I2327" s="0" t="n">
        <v>0.542</v>
      </c>
      <c r="J2327" s="0" t="n">
        <v>0.125533947492155</v>
      </c>
      <c r="K2327" s="0" t="n">
        <v>0.337745343</v>
      </c>
      <c r="L2327" s="0" t="n">
        <v>0.463279290492155</v>
      </c>
      <c r="M2327" s="0" t="n">
        <v>0.466434979029766</v>
      </c>
    </row>
    <row r="2328" customFormat="false" ht="15" hidden="false" customHeight="false" outlineLevel="0" collapsed="false">
      <c r="A2328" s="1" t="n">
        <v>2326</v>
      </c>
      <c r="B2328" s="0" t="n">
        <v>0.712717857444116</v>
      </c>
      <c r="C2328" s="0" t="n">
        <v>0</v>
      </c>
      <c r="D2328" s="0" t="n">
        <v>0</v>
      </c>
      <c r="E2328" s="0" t="n">
        <v>0.805563333852787</v>
      </c>
      <c r="F2328" s="0" t="n">
        <v>0.742</v>
      </c>
      <c r="G2328" s="0" t="n">
        <v>0.31025</v>
      </c>
      <c r="H2328" s="0" t="n">
        <v>0.492</v>
      </c>
      <c r="I2328" s="0" t="n">
        <v>0.738</v>
      </c>
      <c r="J2328" s="0" t="n">
        <v>0.12562603406926</v>
      </c>
      <c r="K2328" s="0" t="n">
        <v>0.365024725</v>
      </c>
      <c r="L2328" s="0" t="n">
        <v>0.49065075906926</v>
      </c>
      <c r="M2328" s="0" t="n">
        <v>0.478542869049513</v>
      </c>
    </row>
    <row r="2329" customFormat="false" ht="15" hidden="false" customHeight="false" outlineLevel="0" collapsed="false">
      <c r="A2329" s="1" t="n">
        <v>2327</v>
      </c>
      <c r="B2329" s="0" t="n">
        <v>0.712191434781763</v>
      </c>
      <c r="C2329" s="0" t="n">
        <v>0</v>
      </c>
      <c r="D2329" s="0" t="n">
        <v>0</v>
      </c>
      <c r="E2329" s="0" t="n">
        <v>0.805630172038973</v>
      </c>
      <c r="F2329" s="0" t="n">
        <v>0.784</v>
      </c>
      <c r="G2329" s="0" t="n">
        <v>0.62534</v>
      </c>
      <c r="H2329" s="0" t="n">
        <v>0.612</v>
      </c>
      <c r="I2329" s="0" t="n">
        <v>0.638</v>
      </c>
      <c r="J2329" s="0" t="n">
        <v>0.125593008995926</v>
      </c>
      <c r="K2329" s="0" t="n">
        <v>0.428098918</v>
      </c>
      <c r="L2329" s="0" t="n">
        <v>0.553691926995926</v>
      </c>
      <c r="M2329" s="0" t="n">
        <v>0.516117398022719</v>
      </c>
    </row>
    <row r="2330" customFormat="false" ht="15" hidden="false" customHeight="false" outlineLevel="0" collapsed="false">
      <c r="A2330" s="1" t="n">
        <v>2328</v>
      </c>
      <c r="B2330" s="0" t="n">
        <v>0.711821945996438</v>
      </c>
      <c r="C2330" s="0" t="n">
        <v>0</v>
      </c>
      <c r="D2330" s="0" t="n">
        <v>0</v>
      </c>
      <c r="E2330" s="0" t="n">
        <v>0.805638391737383</v>
      </c>
      <c r="F2330" s="0" t="n">
        <v>0.792</v>
      </c>
      <c r="G2330" s="0" t="n">
        <v>0.59192</v>
      </c>
      <c r="H2330" s="0" t="n">
        <v>0.428</v>
      </c>
      <c r="I2330" s="0" t="n">
        <v>0.7</v>
      </c>
      <c r="J2330" s="0" t="n">
        <v>0.125566335166821</v>
      </c>
      <c r="K2330" s="0" t="n">
        <v>0.401462984</v>
      </c>
      <c r="L2330" s="0" t="n">
        <v>0.527029319166821</v>
      </c>
      <c r="M2330" s="0" t="n">
        <v>0.521573358594771</v>
      </c>
    </row>
    <row r="2331" customFormat="false" ht="15" hidden="false" customHeight="false" outlineLevel="0" collapsed="false">
      <c r="A2331" s="1" t="n">
        <v>2329</v>
      </c>
      <c r="B2331" s="0" t="n">
        <v>0.712186049200145</v>
      </c>
      <c r="C2331" s="0" t="n">
        <v>0</v>
      </c>
      <c r="D2331" s="0" t="n">
        <v>0</v>
      </c>
      <c r="E2331" s="0" t="n">
        <v>0.805663534042722</v>
      </c>
      <c r="F2331" s="0" t="n">
        <v>0.642</v>
      </c>
      <c r="G2331" s="0" t="n">
        <v>0.35316</v>
      </c>
      <c r="H2331" s="0" t="n">
        <v>0.428</v>
      </c>
      <c r="I2331" s="0" t="n">
        <v>0.724</v>
      </c>
      <c r="J2331" s="0" t="n">
        <v>0.125595621974709</v>
      </c>
      <c r="K2331" s="0" t="n">
        <v>0.344777732</v>
      </c>
      <c r="L2331" s="0" t="n">
        <v>0.470373353974709</v>
      </c>
      <c r="M2331" s="0" t="n">
        <v>0.49597335628474</v>
      </c>
    </row>
    <row r="2332" customFormat="false" ht="15" hidden="false" customHeight="false" outlineLevel="0" collapsed="false">
      <c r="A2332" s="1" t="n">
        <v>2330</v>
      </c>
      <c r="B2332" s="0" t="n">
        <v>0.712430899452171</v>
      </c>
      <c r="C2332" s="0" t="n">
        <v>0</v>
      </c>
      <c r="D2332" s="0" t="n">
        <v>0.953321019913608</v>
      </c>
      <c r="E2332" s="0" t="n">
        <v>0.806003511606224</v>
      </c>
      <c r="F2332" s="0" t="n">
        <v>0.602666666666667</v>
      </c>
      <c r="G2332" s="0" t="n">
        <v>0.488203333333333</v>
      </c>
      <c r="H2332" s="0" t="n">
        <v>0.394666666666667</v>
      </c>
      <c r="I2332" s="0" t="n">
        <v>0.731333333333333</v>
      </c>
      <c r="J2332" s="0" t="n">
        <v>0.216400650933169</v>
      </c>
      <c r="K2332" s="0" t="n">
        <v>0.357340832333333</v>
      </c>
      <c r="L2332" s="0" t="n">
        <v>0.573741483266502</v>
      </c>
      <c r="M2332" s="0" t="n">
        <v>0.534857419775621</v>
      </c>
    </row>
    <row r="2333" customFormat="false" ht="15" hidden="false" customHeight="false" outlineLevel="0" collapsed="false">
      <c r="A2333" s="1" t="n">
        <v>2331</v>
      </c>
      <c r="B2333" s="0" t="n">
        <v>0.712234339619702</v>
      </c>
      <c r="C2333" s="0" t="n">
        <v>0</v>
      </c>
      <c r="D2333" s="0" t="n">
        <v>0</v>
      </c>
      <c r="E2333" s="0" t="n">
        <v>0.804891796110066</v>
      </c>
      <c r="F2333" s="0" t="n">
        <v>0.782</v>
      </c>
      <c r="G2333" s="0" t="n">
        <v>0.57842</v>
      </c>
      <c r="H2333" s="0" t="n">
        <v>0.448</v>
      </c>
      <c r="I2333" s="0" t="n">
        <v>0.688</v>
      </c>
      <c r="J2333" s="0" t="n">
        <v>0.125529517188521</v>
      </c>
      <c r="K2333" s="0" t="n">
        <v>0.399344634</v>
      </c>
      <c r="L2333" s="0" t="n">
        <v>0.524874151188521</v>
      </c>
      <c r="M2333" s="0" t="n">
        <v>0.529865785482071</v>
      </c>
    </row>
    <row r="2334" customFormat="false" ht="15" hidden="false" customHeight="false" outlineLevel="0" collapsed="false">
      <c r="A2334" s="1" t="n">
        <v>2332</v>
      </c>
      <c r="B2334" s="0" t="n">
        <v>0.7123864176401</v>
      </c>
      <c r="C2334" s="0" t="n">
        <v>0</v>
      </c>
      <c r="D2334" s="0" t="n">
        <v>0.955099639999461</v>
      </c>
      <c r="E2334" s="0" t="n">
        <v>0.80573014432801</v>
      </c>
      <c r="F2334" s="0" t="n">
        <v>0.84</v>
      </c>
      <c r="G2334" s="0" t="n">
        <v>0.52884</v>
      </c>
      <c r="H2334" s="0" t="n">
        <v>0.428</v>
      </c>
      <c r="I2334" s="0" t="n">
        <v>0.682</v>
      </c>
      <c r="J2334" s="0" t="n">
        <v>0.216541989949663</v>
      </c>
      <c r="K2334" s="0" t="n">
        <v>0.394480268</v>
      </c>
      <c r="L2334" s="0" t="n">
        <v>0.611022257949663</v>
      </c>
      <c r="M2334" s="0" t="n">
        <v>0.570444021715867</v>
      </c>
    </row>
    <row r="2335" customFormat="false" ht="15" hidden="false" customHeight="false" outlineLevel="0" collapsed="false">
      <c r="A2335" s="1" t="n">
        <v>2333</v>
      </c>
      <c r="B2335" s="0" t="n">
        <v>0.711989226951159</v>
      </c>
      <c r="C2335" s="0" t="n">
        <v>0</v>
      </c>
      <c r="D2335" s="0" t="n">
        <v>0</v>
      </c>
      <c r="E2335" s="0" t="n">
        <v>0.80664418882925</v>
      </c>
      <c r="F2335" s="0" t="n">
        <v>0.784</v>
      </c>
      <c r="G2335" s="0" t="n">
        <v>0.62534</v>
      </c>
      <c r="H2335" s="0" t="n">
        <v>0.612</v>
      </c>
      <c r="I2335" s="0" t="n">
        <v>0.638</v>
      </c>
      <c r="J2335" s="0" t="n">
        <v>0.125669570891057</v>
      </c>
      <c r="K2335" s="0" t="n">
        <v>0.428098918</v>
      </c>
      <c r="L2335" s="0" t="n">
        <v>0.553768488891057</v>
      </c>
      <c r="M2335" s="0" t="n">
        <v>0.562106255303462</v>
      </c>
    </row>
    <row r="2336" customFormat="false" ht="15" hidden="false" customHeight="false" outlineLevel="0" collapsed="false">
      <c r="A2336" s="1" t="n">
        <v>2334</v>
      </c>
      <c r="B2336" s="0" t="n">
        <v>0.71257974992532</v>
      </c>
      <c r="C2336" s="0" t="n">
        <v>0</v>
      </c>
      <c r="D2336" s="0" t="n">
        <v>0</v>
      </c>
      <c r="E2336" s="0" t="n">
        <v>0.806693418910606</v>
      </c>
      <c r="F2336" s="0" t="n">
        <v>0.796</v>
      </c>
      <c r="G2336" s="0" t="n">
        <v>0.65205</v>
      </c>
      <c r="H2336" s="0" t="n">
        <v>0.596</v>
      </c>
      <c r="I2336" s="0" t="n">
        <v>0.668</v>
      </c>
      <c r="J2336" s="0" t="n">
        <v>0.125717833172086</v>
      </c>
      <c r="K2336" s="0" t="n">
        <v>0.436433985</v>
      </c>
      <c r="L2336" s="0" t="n">
        <v>0.562151818172087</v>
      </c>
      <c r="M2336" s="0" t="n">
        <v>0.562129036737774</v>
      </c>
    </row>
    <row r="2337" customFormat="false" ht="15" hidden="false" customHeight="false" outlineLevel="0" collapsed="false">
      <c r="A2337" s="1" t="n">
        <v>2335</v>
      </c>
      <c r="B2337" s="0" t="n">
        <v>0.712506401926713</v>
      </c>
      <c r="C2337" s="0" t="n">
        <v>0</v>
      </c>
      <c r="D2337" s="0" t="n">
        <v>0</v>
      </c>
      <c r="E2337" s="0" t="n">
        <v>0.805763392791137</v>
      </c>
      <c r="F2337" s="0" t="n">
        <v>0.9</v>
      </c>
      <c r="G2337" s="0" t="n">
        <v>0.35235</v>
      </c>
      <c r="H2337" s="0" t="n">
        <v>0.452</v>
      </c>
      <c r="I2337" s="0" t="n">
        <v>0.704</v>
      </c>
      <c r="J2337" s="0" t="n">
        <v>0.125628409392002</v>
      </c>
      <c r="K2337" s="0" t="n">
        <v>0.381083495</v>
      </c>
      <c r="L2337" s="0" t="n">
        <v>0.506711904392002</v>
      </c>
      <c r="M2337" s="0" t="n">
        <v>0.534420470564888</v>
      </c>
    </row>
    <row r="2338" customFormat="false" ht="15" hidden="false" customHeight="false" outlineLevel="0" collapsed="false">
      <c r="A2338" s="1" t="n">
        <v>2336</v>
      </c>
      <c r="B2338" s="0" t="n">
        <v>0.712526726619378</v>
      </c>
      <c r="C2338" s="0" t="n">
        <v>0</v>
      </c>
      <c r="D2338" s="0" t="n">
        <v>0.993919809611649</v>
      </c>
      <c r="E2338" s="0" t="n">
        <v>0.80603676006935</v>
      </c>
      <c r="F2338" s="0" t="n">
        <v>0.962</v>
      </c>
      <c r="G2338" s="0" t="n">
        <v>0.64159</v>
      </c>
      <c r="H2338" s="0" t="n">
        <v>0.492</v>
      </c>
      <c r="I2338" s="0" t="n">
        <v>0.666</v>
      </c>
      <c r="J2338" s="0" t="n">
        <v>0.220275768424449</v>
      </c>
      <c r="K2338" s="0" t="n">
        <v>0.438832043</v>
      </c>
      <c r="L2338" s="0" t="n">
        <v>0.659107811424449</v>
      </c>
      <c r="M2338" s="0" t="n">
        <v>0.596764140994669</v>
      </c>
    </row>
    <row r="2339" customFormat="false" ht="15" hidden="false" customHeight="false" outlineLevel="0" collapsed="false">
      <c r="A2339" s="1" t="n">
        <v>2337</v>
      </c>
      <c r="B2339" s="0" t="n">
        <v>0.711852592553698</v>
      </c>
      <c r="C2339" s="0" t="n">
        <v>0</v>
      </c>
      <c r="D2339" s="0" t="n">
        <v>0</v>
      </c>
      <c r="E2339" s="0" t="n">
        <v>0.805137329580002</v>
      </c>
      <c r="F2339" s="0" t="n">
        <v>0.872</v>
      </c>
      <c r="G2339" s="0" t="n">
        <v>0.5021</v>
      </c>
      <c r="H2339" s="0" t="n">
        <v>0.552</v>
      </c>
      <c r="I2339" s="0" t="n">
        <v>0.654</v>
      </c>
      <c r="J2339" s="0" t="n">
        <v>0.125523363228559</v>
      </c>
      <c r="K2339" s="0" t="n">
        <v>0.41163317</v>
      </c>
      <c r="L2339" s="0" t="n">
        <v>0.537156533228559</v>
      </c>
      <c r="M2339" s="0" t="n">
        <v>0.566960337111614</v>
      </c>
    </row>
    <row r="2340" customFormat="false" ht="15" hidden="false" customHeight="false" outlineLevel="0" collapsed="false">
      <c r="A2340" s="1" t="n">
        <v>2338</v>
      </c>
      <c r="B2340" s="0" t="n">
        <v>0.711168603495046</v>
      </c>
      <c r="C2340" s="0" t="n">
        <v>0</v>
      </c>
      <c r="D2340" s="0" t="n">
        <v>0.945200229894083</v>
      </c>
      <c r="E2340" s="0" t="n">
        <v>0.8023384852774</v>
      </c>
      <c r="F2340" s="0" t="n">
        <v>0.846</v>
      </c>
      <c r="G2340" s="0" t="n">
        <v>0.5152</v>
      </c>
      <c r="H2340" s="0" t="n">
        <v>0.552</v>
      </c>
      <c r="I2340" s="0" t="n">
        <v>0.75</v>
      </c>
      <c r="J2340" s="0" t="n">
        <v>0.215202937485798</v>
      </c>
      <c r="K2340" s="0" t="n">
        <v>0.42634644</v>
      </c>
      <c r="L2340" s="0" t="n">
        <v>0.641549377485798</v>
      </c>
      <c r="M2340" s="0" t="n">
        <v>0.604254857298706</v>
      </c>
    </row>
    <row r="2341" customFormat="false" ht="15" hidden="false" customHeight="false" outlineLevel="0" collapsed="false">
      <c r="A2341" s="1" t="n">
        <v>2339</v>
      </c>
      <c r="B2341" s="0" t="n">
        <v>0.712717795589962</v>
      </c>
      <c r="C2341" s="0" t="n">
        <v>0</v>
      </c>
      <c r="D2341" s="0" t="n">
        <v>0</v>
      </c>
      <c r="E2341" s="0" t="n">
        <v>0.805307083803371</v>
      </c>
      <c r="F2341" s="0" t="n">
        <v>0.594</v>
      </c>
      <c r="G2341" s="0" t="n">
        <v>0.41459</v>
      </c>
      <c r="H2341" s="0" t="n">
        <v>0.54</v>
      </c>
      <c r="I2341" s="0" t="n">
        <v>0.542</v>
      </c>
      <c r="J2341" s="0" t="n">
        <v>0.12560289010022</v>
      </c>
      <c r="K2341" s="0" t="n">
        <v>0.337745343</v>
      </c>
      <c r="L2341" s="0" t="n">
        <v>0.46334823310022</v>
      </c>
      <c r="M2341" s="0" t="n">
        <v>0.533801545199463</v>
      </c>
    </row>
    <row r="2342" customFormat="false" ht="15" hidden="false" customHeight="false" outlineLevel="0" collapsed="false">
      <c r="A2342" s="1" t="n">
        <v>2340</v>
      </c>
      <c r="B2342" s="0" t="n">
        <v>0.712284994526173</v>
      </c>
      <c r="C2342" s="0" t="n">
        <v>0</v>
      </c>
      <c r="D2342" s="0" t="n">
        <v>0.943667075286739</v>
      </c>
      <c r="E2342" s="0" t="n">
        <v>0.806255358162225</v>
      </c>
      <c r="F2342" s="0" t="n">
        <v>0.912</v>
      </c>
      <c r="G2342" s="0" t="n">
        <v>0.59316</v>
      </c>
      <c r="H2342" s="0" t="n">
        <v>0.608</v>
      </c>
      <c r="I2342" s="0" t="n">
        <v>0.63</v>
      </c>
      <c r="J2342" s="0" t="n">
        <v>0.215493511003189</v>
      </c>
      <c r="K2342" s="0" t="n">
        <v>0.438291932</v>
      </c>
      <c r="L2342" s="0" t="n">
        <v>0.653785443003189</v>
      </c>
      <c r="M2342" s="0" t="n">
        <v>0.593793494101326</v>
      </c>
    </row>
    <row r="2343" customFormat="false" ht="15" hidden="false" customHeight="false" outlineLevel="0" collapsed="false">
      <c r="A2343" s="1" t="n">
        <v>2341</v>
      </c>
      <c r="B2343" s="0" t="n">
        <v>0.713009929252124</v>
      </c>
      <c r="C2343" s="0" t="n">
        <v>0</v>
      </c>
      <c r="D2343" s="0" t="n">
        <v>0</v>
      </c>
      <c r="E2343" s="0" t="n">
        <v>0.806707518027068</v>
      </c>
      <c r="F2343" s="0" t="n">
        <v>0.84</v>
      </c>
      <c r="G2343" s="0" t="n">
        <v>0.57884</v>
      </c>
      <c r="H2343" s="0" t="n">
        <v>0.616</v>
      </c>
      <c r="I2343" s="0" t="n">
        <v>0.482</v>
      </c>
      <c r="J2343" s="0" t="n">
        <v>0.125751025628352</v>
      </c>
      <c r="K2343" s="0" t="n">
        <v>0.402563668</v>
      </c>
      <c r="L2343" s="0" t="n">
        <v>0.528314693628352</v>
      </c>
      <c r="M2343" s="0" t="n">
        <v>0.561054093864839</v>
      </c>
    </row>
    <row r="2344" customFormat="false" ht="15" hidden="false" customHeight="false" outlineLevel="0" collapsed="false">
      <c r="A2344" s="1" t="n">
        <v>2342</v>
      </c>
      <c r="B2344" s="0" t="n">
        <v>0.712069978249103</v>
      </c>
      <c r="C2344" s="0" t="n">
        <v>0</v>
      </c>
      <c r="D2344" s="0" t="n">
        <v>0.975042112410104</v>
      </c>
      <c r="E2344" s="0" t="n">
        <v>0.805689717471207</v>
      </c>
      <c r="F2344" s="0" t="n">
        <v>0.472666666666667</v>
      </c>
      <c r="G2344" s="0" t="n">
        <v>0.460183333333333</v>
      </c>
      <c r="H2344" s="0" t="n">
        <v>0.668666666666667</v>
      </c>
      <c r="I2344" s="0" t="n">
        <v>0.567333333333333</v>
      </c>
      <c r="J2344" s="0" t="n">
        <v>0.218413382975175</v>
      </c>
      <c r="K2344" s="0" t="n">
        <v>0.355668278333333</v>
      </c>
      <c r="L2344" s="0" t="n">
        <v>0.574081661308509</v>
      </c>
      <c r="M2344" s="0" t="n">
        <v>0.567567877586674</v>
      </c>
    </row>
    <row r="2345" customFormat="false" ht="15" hidden="false" customHeight="false" outlineLevel="0" collapsed="false">
      <c r="A2345" s="1" t="n">
        <v>2343</v>
      </c>
      <c r="B2345" s="0" t="n">
        <v>0.712275482559093</v>
      </c>
      <c r="C2345" s="0" t="n">
        <v>0</v>
      </c>
      <c r="D2345" s="0" t="n">
        <v>0</v>
      </c>
      <c r="E2345" s="0" t="n">
        <v>0.805485497376196</v>
      </c>
      <c r="F2345" s="0" t="n">
        <v>0.784</v>
      </c>
      <c r="G2345" s="0" t="n">
        <v>0.62534</v>
      </c>
      <c r="H2345" s="0" t="n">
        <v>0.612</v>
      </c>
      <c r="I2345" s="0" t="n">
        <v>0.638</v>
      </c>
      <c r="J2345" s="0" t="n">
        <v>0.125586181218955</v>
      </c>
      <c r="K2345" s="0" t="n">
        <v>0.428098918</v>
      </c>
      <c r="L2345" s="0" t="n">
        <v>0.553685099218955</v>
      </c>
      <c r="M2345" s="0" t="n">
        <v>0.560626488402814</v>
      </c>
    </row>
    <row r="2346" customFormat="false" ht="15" hidden="false" customHeight="false" outlineLevel="0" collapsed="false">
      <c r="A2346" s="1" t="n">
        <v>2344</v>
      </c>
      <c r="B2346" s="0" t="n">
        <v>0.711677080906939</v>
      </c>
      <c r="C2346" s="0" t="n">
        <v>0</v>
      </c>
      <c r="D2346" s="0" t="n">
        <v>0.946164794413776</v>
      </c>
      <c r="E2346" s="0" t="n">
        <v>0.80553189196014</v>
      </c>
      <c r="F2346" s="0" t="n">
        <v>0.724</v>
      </c>
      <c r="G2346" s="0" t="n">
        <v>0.58485</v>
      </c>
      <c r="H2346" s="0" t="n">
        <v>0.716</v>
      </c>
      <c r="I2346" s="0" t="n">
        <v>0.782</v>
      </c>
      <c r="J2346" s="0" t="n">
        <v>0.215620857675487</v>
      </c>
      <c r="K2346" s="0" t="n">
        <v>0.455576745</v>
      </c>
      <c r="L2346" s="0" t="n">
        <v>0.671197602675487</v>
      </c>
      <c r="M2346" s="0" t="n">
        <v>0.615912045539151</v>
      </c>
    </row>
    <row r="2347" customFormat="false" ht="15" hidden="false" customHeight="false" outlineLevel="0" collapsed="false">
      <c r="A2347" s="1" t="n">
        <v>2345</v>
      </c>
      <c r="B2347" s="0" t="n">
        <v>0.712898217934892</v>
      </c>
      <c r="C2347" s="0" t="n">
        <v>0</v>
      </c>
      <c r="D2347" s="0" t="n">
        <v>0</v>
      </c>
      <c r="E2347" s="0" t="n">
        <v>0.806693537728768</v>
      </c>
      <c r="F2347" s="0" t="n">
        <v>0.826</v>
      </c>
      <c r="G2347" s="0" t="n">
        <v>0.54341</v>
      </c>
      <c r="H2347" s="0" t="n">
        <v>0.552</v>
      </c>
      <c r="I2347" s="0" t="n">
        <v>0.682</v>
      </c>
      <c r="J2347" s="0" t="n">
        <v>0.125741474227677</v>
      </c>
      <c r="K2347" s="0" t="n">
        <v>0.416917657</v>
      </c>
      <c r="L2347" s="0" t="n">
        <v>0.542659131227677</v>
      </c>
      <c r="M2347" s="0" t="n">
        <v>0.579285588383414</v>
      </c>
    </row>
    <row r="2348" customFormat="false" ht="15" hidden="false" customHeight="false" outlineLevel="0" collapsed="false">
      <c r="A2348" s="1" t="n">
        <v>2346</v>
      </c>
      <c r="B2348" s="0" t="n">
        <v>0.712452341923288</v>
      </c>
      <c r="C2348" s="0" t="n">
        <v>0</v>
      </c>
      <c r="D2348" s="0" t="n">
        <v>0</v>
      </c>
      <c r="E2348" s="0" t="n">
        <v>0.805936953419408</v>
      </c>
      <c r="F2348" s="0" t="n">
        <v>0.665333333333333</v>
      </c>
      <c r="G2348" s="0" t="n">
        <v>0.595636666666667</v>
      </c>
      <c r="H2348" s="0" t="n">
        <v>0.349333333333333</v>
      </c>
      <c r="I2348" s="0" t="n">
        <v>0.610666666666667</v>
      </c>
      <c r="J2348" s="0" t="n">
        <v>0.12564007066448</v>
      </c>
      <c r="K2348" s="0" t="n">
        <v>0.355742135666667</v>
      </c>
      <c r="L2348" s="0" t="n">
        <v>0.481382206331147</v>
      </c>
      <c r="M2348" s="0" t="n">
        <v>0.530333897357281</v>
      </c>
    </row>
    <row r="2349" customFormat="false" ht="15" hidden="false" customHeight="false" outlineLevel="0" collapsed="false">
      <c r="A2349" s="1" t="n">
        <v>2347</v>
      </c>
      <c r="B2349" s="0" t="n">
        <v>0.712415421798242</v>
      </c>
      <c r="C2349" s="0" t="n">
        <v>0</v>
      </c>
      <c r="D2349" s="0" t="n">
        <v>0</v>
      </c>
      <c r="E2349" s="0" t="n">
        <v>0.807399485774033</v>
      </c>
      <c r="F2349" s="0" t="n">
        <v>0.872</v>
      </c>
      <c r="G2349" s="0" t="n">
        <v>0.5021</v>
      </c>
      <c r="H2349" s="0" t="n">
        <v>0.552</v>
      </c>
      <c r="I2349" s="0" t="n">
        <v>0.654</v>
      </c>
      <c r="J2349" s="0" t="n">
        <v>0.125769397862825</v>
      </c>
      <c r="K2349" s="0" t="n">
        <v>0.41163317</v>
      </c>
      <c r="L2349" s="0" t="n">
        <v>0.537402567862825</v>
      </c>
      <c r="M2349" s="0" t="n">
        <v>0.533868232610053</v>
      </c>
    </row>
    <row r="2350" customFormat="false" ht="15" hidden="false" customHeight="false" outlineLevel="0" collapsed="false">
      <c r="A2350" s="1" t="n">
        <v>2348</v>
      </c>
      <c r="B2350" s="0" t="n">
        <v>0.713063725469003</v>
      </c>
      <c r="C2350" s="0" t="n">
        <v>0</v>
      </c>
      <c r="D2350" s="0" t="n">
        <v>0</v>
      </c>
      <c r="E2350" s="0" t="n">
        <v>0.806301399320437</v>
      </c>
      <c r="F2350" s="0" t="n">
        <v>0.688666666666667</v>
      </c>
      <c r="G2350" s="0" t="n">
        <v>0.476813333333333</v>
      </c>
      <c r="H2350" s="0" t="n">
        <v>0.446666666666667</v>
      </c>
      <c r="I2350" s="0" t="n">
        <v>0.629333333333333</v>
      </c>
      <c r="J2350" s="0" t="n">
        <v>0.125718344788435</v>
      </c>
      <c r="K2350" s="0" t="n">
        <v>0.359369729333333</v>
      </c>
      <c r="L2350" s="0" t="n">
        <v>0.485088074121769</v>
      </c>
      <c r="M2350" s="0" t="n">
        <v>0.509478153365911</v>
      </c>
    </row>
    <row r="2351" customFormat="false" ht="15" hidden="false" customHeight="false" outlineLevel="0" collapsed="false">
      <c r="A2351" s="1" t="n">
        <v>2349</v>
      </c>
      <c r="B2351" s="0" t="n">
        <v>0.71262813764622</v>
      </c>
      <c r="C2351" s="0" t="n">
        <v>0</v>
      </c>
      <c r="D2351" s="0" t="n">
        <v>0</v>
      </c>
      <c r="E2351" s="0" t="n">
        <v>0.807188423446516</v>
      </c>
      <c r="F2351" s="0" t="n">
        <v>0.846</v>
      </c>
      <c r="G2351" s="0" t="n">
        <v>0.5152</v>
      </c>
      <c r="H2351" s="0" t="n">
        <v>0.552</v>
      </c>
      <c r="I2351" s="0" t="n">
        <v>0.75</v>
      </c>
      <c r="J2351" s="0" t="n">
        <v>0.12576612245057</v>
      </c>
      <c r="K2351" s="0" t="n">
        <v>0.42634644</v>
      </c>
      <c r="L2351" s="0" t="n">
        <v>0.55211256245057</v>
      </c>
      <c r="M2351" s="0" t="n">
        <v>0.53079535790824</v>
      </c>
    </row>
    <row r="2352" customFormat="false" ht="15" hidden="false" customHeight="false" outlineLevel="0" collapsed="false">
      <c r="A2352" s="1" t="n">
        <v>2350</v>
      </c>
      <c r="B2352" s="0" t="n">
        <v>0.711922228131746</v>
      </c>
      <c r="C2352" s="0" t="n">
        <v>0</v>
      </c>
      <c r="D2352" s="0" t="n">
        <v>0</v>
      </c>
      <c r="E2352" s="0" t="n">
        <v>0.804403038011754</v>
      </c>
      <c r="F2352" s="0" t="n">
        <v>0.634</v>
      </c>
      <c r="G2352" s="0" t="n">
        <v>0.47318</v>
      </c>
      <c r="H2352" s="0" t="n">
        <v>0.408</v>
      </c>
      <c r="I2352" s="0" t="n">
        <v>0.594</v>
      </c>
      <c r="J2352" s="0" t="n">
        <v>0.125462223659837</v>
      </c>
      <c r="K2352" s="0" t="n">
        <v>0.338465686</v>
      </c>
      <c r="L2352" s="0" t="n">
        <v>0.463927909659837</v>
      </c>
      <c r="M2352" s="0" t="n">
        <v>0.497361633784039</v>
      </c>
    </row>
    <row r="2353" customFormat="false" ht="15" hidden="false" customHeight="false" outlineLevel="0" collapsed="false">
      <c r="A2353" s="1" t="n">
        <v>2351</v>
      </c>
      <c r="B2353" s="0" t="n">
        <v>0.712720704644558</v>
      </c>
      <c r="C2353" s="0" t="n">
        <v>0</v>
      </c>
      <c r="D2353" s="0" t="n">
        <v>0</v>
      </c>
      <c r="E2353" s="0" t="n">
        <v>0.806369202964034</v>
      </c>
      <c r="F2353" s="0" t="n">
        <v>0.744</v>
      </c>
      <c r="G2353" s="0" t="n">
        <v>0.44062</v>
      </c>
      <c r="H2353" s="0" t="n">
        <v>0.588</v>
      </c>
      <c r="I2353" s="0" t="n">
        <v>0.748</v>
      </c>
      <c r="J2353" s="0" t="n">
        <v>0.125699015312279</v>
      </c>
      <c r="K2353" s="0" t="n">
        <v>0.405813174</v>
      </c>
      <c r="L2353" s="0" t="n">
        <v>0.531512189312279</v>
      </c>
      <c r="M2353" s="0" t="n">
        <v>0.514436911548159</v>
      </c>
    </row>
    <row r="2354" customFormat="false" ht="15" hidden="false" customHeight="false" outlineLevel="0" collapsed="false">
      <c r="A2354" s="1" t="n">
        <v>2352</v>
      </c>
      <c r="B2354" s="0" t="n">
        <v>0.712463300642115</v>
      </c>
      <c r="C2354" s="0" t="n">
        <v>0</v>
      </c>
      <c r="D2354" s="0" t="n">
        <v>0</v>
      </c>
      <c r="E2354" s="0" t="n">
        <v>0.806254135996968</v>
      </c>
      <c r="F2354" s="0" t="n">
        <v>0.688666666666667</v>
      </c>
      <c r="G2354" s="0" t="n">
        <v>0.476813333333333</v>
      </c>
      <c r="H2354" s="0" t="n">
        <v>0.446666666666667</v>
      </c>
      <c r="I2354" s="0" t="n">
        <v>0.629333333333333</v>
      </c>
      <c r="J2354" s="0" t="n">
        <v>0.125669525388171</v>
      </c>
      <c r="K2354" s="0" t="n">
        <v>0.359369729333333</v>
      </c>
      <c r="L2354" s="0" t="n">
        <v>0.485039254721505</v>
      </c>
      <c r="M2354" s="0" t="n">
        <v>0.499738083134832</v>
      </c>
    </row>
    <row r="2355" customFormat="false" ht="15" hidden="false" customHeight="false" outlineLevel="0" collapsed="false">
      <c r="A2355" s="1" t="n">
        <v>2353</v>
      </c>
      <c r="B2355" s="0" t="n">
        <v>0.712596148159841</v>
      </c>
      <c r="C2355" s="0" t="n">
        <v>0</v>
      </c>
      <c r="D2355" s="0" t="n">
        <v>0</v>
      </c>
      <c r="E2355" s="0" t="n">
        <v>0.806467500246732</v>
      </c>
      <c r="F2355" s="0" t="n">
        <v>0.872</v>
      </c>
      <c r="G2355" s="0" t="n">
        <v>0.40472</v>
      </c>
      <c r="H2355" s="0" t="n">
        <v>0.906</v>
      </c>
      <c r="I2355" s="0" t="n">
        <v>0.638</v>
      </c>
      <c r="J2355" s="0" t="n">
        <v>0.12569864946574</v>
      </c>
      <c r="K2355" s="0" t="n">
        <v>0.455206544</v>
      </c>
      <c r="L2355" s="0" t="n">
        <v>0.58090519346574</v>
      </c>
      <c r="M2355" s="0" t="n">
        <v>0.540321638300286</v>
      </c>
    </row>
    <row r="2356" customFormat="false" ht="15" hidden="false" customHeight="false" outlineLevel="0" collapsed="false">
      <c r="A2356" s="1" t="n">
        <v>2354</v>
      </c>
      <c r="B2356" s="0" t="n">
        <v>0.712147455777965</v>
      </c>
      <c r="C2356" s="0" t="n">
        <v>0</v>
      </c>
      <c r="D2356" s="0" t="n">
        <v>0</v>
      </c>
      <c r="E2356" s="0" t="n">
        <v>0.806199814549658</v>
      </c>
      <c r="F2356" s="0" t="n">
        <v>0.9</v>
      </c>
      <c r="G2356" s="0" t="n">
        <v>0.35235</v>
      </c>
      <c r="H2356" s="0" t="n">
        <v>0.452</v>
      </c>
      <c r="I2356" s="0" t="n">
        <v>0.704</v>
      </c>
      <c r="J2356" s="0" t="n">
        <v>0.125641184472559</v>
      </c>
      <c r="K2356" s="0" t="n">
        <v>0.381083495</v>
      </c>
      <c r="L2356" s="0" t="n">
        <v>0.506724679472559</v>
      </c>
      <c r="M2356" s="0" t="n">
        <v>0.523523158886422</v>
      </c>
    </row>
    <row r="2357" customFormat="false" ht="15" hidden="false" customHeight="false" outlineLevel="0" collapsed="false">
      <c r="A2357" s="1" t="n">
        <v>2355</v>
      </c>
      <c r="B2357" s="0" t="n">
        <v>0.712409369763004</v>
      </c>
      <c r="C2357" s="0" t="n">
        <v>0</v>
      </c>
      <c r="D2357" s="0" t="n">
        <v>0</v>
      </c>
      <c r="E2357" s="0" t="n">
        <v>0.806385272313291</v>
      </c>
      <c r="F2357" s="0" t="n">
        <v>0.708666666666667</v>
      </c>
      <c r="G2357" s="0" t="n">
        <v>0.630453333333333</v>
      </c>
      <c r="H2357" s="0" t="n">
        <v>0.378666666666667</v>
      </c>
      <c r="I2357" s="0" t="n">
        <v>0.605333333333333</v>
      </c>
      <c r="J2357" s="0" t="n">
        <v>0.125677365326305</v>
      </c>
      <c r="K2357" s="0" t="n">
        <v>0.371843957333333</v>
      </c>
      <c r="L2357" s="0" t="n">
        <v>0.497521322659638</v>
      </c>
      <c r="M2357" s="0" t="n">
        <v>0.51052224077303</v>
      </c>
    </row>
    <row r="2358" customFormat="false" ht="15" hidden="false" customHeight="false" outlineLevel="0" collapsed="false">
      <c r="A2358" s="1" t="n">
        <v>2356</v>
      </c>
      <c r="B2358" s="0" t="n">
        <v>0.712063491269701</v>
      </c>
      <c r="C2358" s="0" t="n">
        <v>0</v>
      </c>
      <c r="D2358" s="0" t="n">
        <v>0</v>
      </c>
      <c r="E2358" s="0" t="n">
        <v>0.80658203905523</v>
      </c>
      <c r="F2358" s="0" t="n">
        <v>0.792</v>
      </c>
      <c r="G2358" s="0" t="n">
        <v>0.59192</v>
      </c>
      <c r="H2358" s="0" t="n">
        <v>0.428</v>
      </c>
      <c r="I2358" s="0" t="n">
        <v>0.7</v>
      </c>
      <c r="J2358" s="0" t="n">
        <v>0.125669469178899</v>
      </c>
      <c r="K2358" s="0" t="n">
        <v>0.401462984</v>
      </c>
      <c r="L2358" s="0" t="n">
        <v>0.527132453178899</v>
      </c>
      <c r="M2358" s="0" t="n">
        <v>0.518827346975965</v>
      </c>
    </row>
    <row r="2359" customFormat="false" ht="15" hidden="false" customHeight="false" outlineLevel="0" collapsed="false">
      <c r="A2359" s="1" t="n">
        <v>2357</v>
      </c>
      <c r="B2359" s="0" t="n">
        <v>0.712231941908688</v>
      </c>
      <c r="C2359" s="0" t="n">
        <v>0</v>
      </c>
      <c r="D2359" s="0" t="n">
        <v>0</v>
      </c>
      <c r="E2359" s="0" t="n">
        <v>0.806265163750281</v>
      </c>
      <c r="F2359" s="0" t="n">
        <v>0.730666666666667</v>
      </c>
      <c r="G2359" s="0" t="n">
        <v>0.451413333333333</v>
      </c>
      <c r="H2359" s="0" t="n">
        <v>0.458666666666667</v>
      </c>
      <c r="I2359" s="0" t="n">
        <v>0.727333333333333</v>
      </c>
      <c r="J2359" s="0" t="n">
        <v>0.125653354376275</v>
      </c>
      <c r="K2359" s="0" t="n">
        <v>0.379453949333333</v>
      </c>
      <c r="L2359" s="0" t="n">
        <v>0.505107303709608</v>
      </c>
      <c r="M2359" s="0" t="n">
        <v>0.511967325342787</v>
      </c>
    </row>
    <row r="2360" customFormat="false" ht="15" hidden="false" customHeight="false" outlineLevel="0" collapsed="false">
      <c r="A2360" s="1" t="n">
        <v>2358</v>
      </c>
      <c r="B2360" s="0" t="n">
        <v>0.711886121819733</v>
      </c>
      <c r="C2360" s="0" t="n">
        <v>0</v>
      </c>
      <c r="D2360" s="0" t="n">
        <v>0</v>
      </c>
      <c r="E2360" s="0" t="n">
        <v>0.806680008416386</v>
      </c>
      <c r="F2360" s="0" t="n">
        <v>0.792</v>
      </c>
      <c r="G2360" s="0" t="n">
        <v>0.59192</v>
      </c>
      <c r="H2360" s="0" t="n">
        <v>0.428</v>
      </c>
      <c r="I2360" s="0" t="n">
        <v>0.7</v>
      </c>
      <c r="J2360" s="0" t="n">
        <v>0.125665154999024</v>
      </c>
      <c r="K2360" s="0" t="n">
        <v>0.401462984</v>
      </c>
      <c r="L2360" s="0" t="n">
        <v>0.527128138999024</v>
      </c>
      <c r="M2360" s="0" t="n">
        <v>0.519547732170905</v>
      </c>
    </row>
    <row r="2361" customFormat="false" ht="15" hidden="false" customHeight="false" outlineLevel="0" collapsed="false">
      <c r="A2361" s="1" t="n">
        <v>2359</v>
      </c>
      <c r="B2361" s="0" t="n">
        <v>0.712527726000538</v>
      </c>
      <c r="C2361" s="0" t="n">
        <v>0</v>
      </c>
      <c r="D2361" s="0" t="n">
        <v>0</v>
      </c>
      <c r="E2361" s="0" t="n">
        <v>0.805917667602454</v>
      </c>
      <c r="F2361" s="0" t="n">
        <v>0.634</v>
      </c>
      <c r="G2361" s="0" t="n">
        <v>0.47318</v>
      </c>
      <c r="H2361" s="0" t="n">
        <v>0.408</v>
      </c>
      <c r="I2361" s="0" t="n">
        <v>0.594</v>
      </c>
      <c r="J2361" s="0" t="n">
        <v>0.125643922653742</v>
      </c>
      <c r="K2361" s="0" t="n">
        <v>0.338465686</v>
      </c>
      <c r="L2361" s="0" t="n">
        <v>0.464109608653742</v>
      </c>
      <c r="M2361" s="0" t="n">
        <v>0.491828670412323</v>
      </c>
    </row>
    <row r="2362" customFormat="false" ht="15" hidden="false" customHeight="false" outlineLevel="0" collapsed="false">
      <c r="A2362" s="1" t="n">
        <v>2360</v>
      </c>
      <c r="B2362" s="0" t="n">
        <v>0.712120537592559</v>
      </c>
      <c r="C2362" s="0" t="n">
        <v>0</v>
      </c>
      <c r="D2362" s="0" t="n">
        <v>0</v>
      </c>
      <c r="E2362" s="0" t="n">
        <v>0.807499010539856</v>
      </c>
      <c r="F2362" s="0" t="n">
        <v>0.566</v>
      </c>
      <c r="G2362" s="0" t="n">
        <v>0.41758</v>
      </c>
      <c r="H2362" s="0" t="n">
        <v>0.472</v>
      </c>
      <c r="I2362" s="0" t="n">
        <v>0.75</v>
      </c>
      <c r="J2362" s="0" t="n">
        <v>0.125756504541117</v>
      </c>
      <c r="K2362" s="0" t="n">
        <v>0.357247566</v>
      </c>
      <c r="L2362" s="0" t="n">
        <v>0.483004070541117</v>
      </c>
      <c r="M2362" s="0" t="n">
        <v>0.48741637047672</v>
      </c>
    </row>
    <row r="2363" customFormat="false" ht="15" hidden="false" customHeight="false" outlineLevel="0" collapsed="false">
      <c r="A2363" s="1" t="n">
        <v>2361</v>
      </c>
      <c r="B2363" s="0" t="n">
        <v>0.712539447804618</v>
      </c>
      <c r="C2363" s="0" t="n">
        <v>0</v>
      </c>
      <c r="D2363" s="0" t="n">
        <v>0</v>
      </c>
      <c r="E2363" s="0" t="n">
        <v>0.80677765215693</v>
      </c>
      <c r="F2363" s="0" t="n">
        <v>0.472666666666667</v>
      </c>
      <c r="G2363" s="0" t="n">
        <v>0.498323333333333</v>
      </c>
      <c r="H2363" s="0" t="n">
        <v>0.354666666666667</v>
      </c>
      <c r="I2363" s="0" t="n">
        <v>0.657333333333333</v>
      </c>
      <c r="J2363" s="0" t="n">
        <v>0.125722449016873</v>
      </c>
      <c r="K2363" s="0" t="n">
        <v>0.321642156333333</v>
      </c>
      <c r="L2363" s="0" t="n">
        <v>0.447364605350207</v>
      </c>
      <c r="M2363" s="0" t="n">
        <v>0.467390487913464</v>
      </c>
    </row>
    <row r="2364" customFormat="false" ht="15" hidden="false" customHeight="false" outlineLevel="0" collapsed="false">
      <c r="A2364" s="1" t="n">
        <v>2362</v>
      </c>
      <c r="B2364" s="0" t="n">
        <v>0.712378193143804</v>
      </c>
      <c r="C2364" s="0" t="n">
        <v>0</v>
      </c>
      <c r="D2364" s="0" t="n">
        <v>0.986170314306824</v>
      </c>
      <c r="E2364" s="0" t="n">
        <v>0.80627198823891</v>
      </c>
      <c r="F2364" s="0" t="n">
        <v>0.634</v>
      </c>
      <c r="G2364" s="0" t="n">
        <v>0.47318</v>
      </c>
      <c r="H2364" s="0" t="n">
        <v>0.408</v>
      </c>
      <c r="I2364" s="0" t="n">
        <v>0.594</v>
      </c>
      <c r="J2364" s="0" t="n">
        <v>0.219548236391253</v>
      </c>
      <c r="K2364" s="0" t="n">
        <v>0.338465686</v>
      </c>
      <c r="L2364" s="0" t="n">
        <v>0.558013922391254</v>
      </c>
      <c r="M2364" s="0" t="n">
        <v>0.512702205152358</v>
      </c>
    </row>
    <row r="2365" customFormat="false" ht="15" hidden="false" customHeight="false" outlineLevel="0" collapsed="false">
      <c r="A2365" s="1" t="n">
        <v>2363</v>
      </c>
      <c r="B2365" s="0" t="n">
        <v>0.712367572439523</v>
      </c>
      <c r="C2365" s="0" t="n">
        <v>0</v>
      </c>
      <c r="D2365" s="0" t="n">
        <v>0</v>
      </c>
      <c r="E2365" s="0" t="n">
        <v>0.80627198823891</v>
      </c>
      <c r="F2365" s="0" t="n">
        <v>0.784</v>
      </c>
      <c r="G2365" s="0" t="n">
        <v>0.62534</v>
      </c>
      <c r="H2365" s="0" t="n">
        <v>0.612</v>
      </c>
      <c r="I2365" s="0" t="n">
        <v>0.638</v>
      </c>
      <c r="J2365" s="0" t="n">
        <v>0.125664034412986</v>
      </c>
      <c r="K2365" s="0" t="n">
        <v>0.428098918</v>
      </c>
      <c r="L2365" s="0" t="n">
        <v>0.553762952412986</v>
      </c>
      <c r="M2365" s="0" t="n">
        <v>0.533232578782672</v>
      </c>
    </row>
    <row r="2366" customFormat="false" ht="15" hidden="false" customHeight="false" outlineLevel="0" collapsed="false">
      <c r="A2366" s="1" t="n">
        <v>2364</v>
      </c>
      <c r="B2366" s="0" t="n">
        <v>0.711793177491228</v>
      </c>
      <c r="C2366" s="0" t="n">
        <v>0</v>
      </c>
      <c r="D2366" s="0" t="n">
        <v>0.953192551221349</v>
      </c>
      <c r="E2366" s="0" t="n">
        <v>0.806810128104457</v>
      </c>
      <c r="F2366" s="0" t="n">
        <v>0.758</v>
      </c>
      <c r="G2366" s="0" t="n">
        <v>0.62371</v>
      </c>
      <c r="H2366" s="0" t="n">
        <v>0.802</v>
      </c>
      <c r="I2366" s="0" t="n">
        <v>0.666</v>
      </c>
      <c r="J2366" s="0" t="n">
        <v>0.216413939213954</v>
      </c>
      <c r="K2366" s="0" t="n">
        <v>0.462530367</v>
      </c>
      <c r="L2366" s="0" t="n">
        <v>0.678944306213954</v>
      </c>
      <c r="M2366" s="0" t="n">
        <v>0.606088442498313</v>
      </c>
    </row>
    <row r="2367" customFormat="false" ht="15" hidden="false" customHeight="false" outlineLevel="0" collapsed="false">
      <c r="A2367" s="1" t="n">
        <v>2365</v>
      </c>
      <c r="B2367" s="0" t="n">
        <v>0.712620918542677</v>
      </c>
      <c r="C2367" s="0" t="n">
        <v>0</v>
      </c>
      <c r="D2367" s="0" t="n">
        <v>0</v>
      </c>
      <c r="E2367" s="0" t="n">
        <v>0.806304428343208</v>
      </c>
      <c r="F2367" s="0" t="n">
        <v>0.768666666666667</v>
      </c>
      <c r="G2367" s="0" t="n">
        <v>0.462943333333333</v>
      </c>
      <c r="H2367" s="0" t="n">
        <v>0.454666666666667</v>
      </c>
      <c r="I2367" s="0" t="n">
        <v>0.761333333333333</v>
      </c>
      <c r="J2367" s="0" t="n">
        <v>0.125685762035258</v>
      </c>
      <c r="K2367" s="0" t="n">
        <v>0.391618530333333</v>
      </c>
      <c r="L2367" s="0" t="n">
        <v>0.517304292368592</v>
      </c>
      <c r="M2367" s="0" t="n">
        <v>0.561696367433452</v>
      </c>
    </row>
    <row r="2368" customFormat="false" ht="15" hidden="false" customHeight="false" outlineLevel="0" collapsed="false">
      <c r="A2368" s="1" t="n">
        <v>2366</v>
      </c>
      <c r="B2368" s="0" t="n">
        <v>0.712409493344331</v>
      </c>
      <c r="C2368" s="0" t="n">
        <v>0</v>
      </c>
      <c r="D2368" s="0" t="n">
        <v>0</v>
      </c>
      <c r="E2368" s="0" t="n">
        <v>0.807693759363826</v>
      </c>
      <c r="F2368" s="0" t="n">
        <v>0.688</v>
      </c>
      <c r="G2368" s="0" t="n">
        <v>0.5326</v>
      </c>
      <c r="H2368" s="0" t="n">
        <v>0.6</v>
      </c>
      <c r="I2368" s="0" t="n">
        <v>0.75</v>
      </c>
      <c r="J2368" s="0" t="n">
        <v>0.125795530876703</v>
      </c>
      <c r="K2368" s="0" t="n">
        <v>0.41597842</v>
      </c>
      <c r="L2368" s="0" t="n">
        <v>0.541773950876703</v>
      </c>
      <c r="M2368" s="0" t="n">
        <v>0.551735159155078</v>
      </c>
    </row>
    <row r="2369" customFormat="false" ht="15" hidden="false" customHeight="false" outlineLevel="0" collapsed="false">
      <c r="A2369" s="1" t="n">
        <v>2367</v>
      </c>
      <c r="B2369" s="0" t="n">
        <v>0.71185047718324</v>
      </c>
      <c r="C2369" s="0" t="n">
        <v>0</v>
      </c>
      <c r="D2369" s="0" t="n">
        <v>0</v>
      </c>
      <c r="E2369" s="0" t="n">
        <v>0.806531027532974</v>
      </c>
      <c r="F2369" s="0" t="n">
        <v>0.694</v>
      </c>
      <c r="G2369" s="0" t="n">
        <v>0.46617</v>
      </c>
      <c r="H2369" s="0" t="n">
        <v>0.608</v>
      </c>
      <c r="I2369" s="0" t="n">
        <v>0.7</v>
      </c>
      <c r="J2369" s="0" t="n">
        <v>0.125649057193224</v>
      </c>
      <c r="K2369" s="0" t="n">
        <v>0.398694309</v>
      </c>
      <c r="L2369" s="0" t="n">
        <v>0.524343366193224</v>
      </c>
      <c r="M2369" s="0" t="n">
        <v>0.538039262674151</v>
      </c>
    </row>
    <row r="2370" customFormat="false" ht="15" hidden="false" customHeight="false" outlineLevel="0" collapsed="false">
      <c r="A2370" s="1" t="n">
        <v>2368</v>
      </c>
      <c r="B2370" s="0" t="n">
        <v>0.712180952166092</v>
      </c>
      <c r="C2370" s="0" t="n">
        <v>0</v>
      </c>
      <c r="D2370" s="0" t="n">
        <v>0</v>
      </c>
      <c r="E2370" s="0" t="n">
        <v>0.80693223954919</v>
      </c>
      <c r="F2370" s="0" t="n">
        <v>0.742</v>
      </c>
      <c r="G2370" s="0" t="n">
        <v>0.31025</v>
      </c>
      <c r="H2370" s="0" t="n">
        <v>0.492</v>
      </c>
      <c r="I2370" s="0" t="n">
        <v>0.738</v>
      </c>
      <c r="J2370" s="0" t="n">
        <v>0.125709807882016</v>
      </c>
      <c r="K2370" s="0" t="n">
        <v>0.365024725</v>
      </c>
      <c r="L2370" s="0" t="n">
        <v>0.490734532882016</v>
      </c>
      <c r="M2370" s="0" t="n">
        <v>0.514386897778083</v>
      </c>
    </row>
    <row r="2371" customFormat="false" ht="15" hidden="false" customHeight="false" outlineLevel="0" collapsed="false">
      <c r="A2371" s="1" t="n">
        <v>2369</v>
      </c>
      <c r="B2371" s="0" t="n">
        <v>0.712696342821124</v>
      </c>
      <c r="C2371" s="0" t="n">
        <v>0</v>
      </c>
      <c r="D2371" s="0" t="n">
        <v>0</v>
      </c>
      <c r="E2371" s="0" t="n">
        <v>0.806971971857489</v>
      </c>
      <c r="F2371" s="0" t="n">
        <v>0.84</v>
      </c>
      <c r="G2371" s="0" t="n">
        <v>0.52884</v>
      </c>
      <c r="H2371" s="0" t="n">
        <v>0.428</v>
      </c>
      <c r="I2371" s="0" t="n">
        <v>0.682</v>
      </c>
      <c r="J2371" s="0" t="n">
        <v>0.125751637696059</v>
      </c>
      <c r="K2371" s="0" t="n">
        <v>0.394480268</v>
      </c>
      <c r="L2371" s="0" t="n">
        <v>0.520231905696059</v>
      </c>
      <c r="M2371" s="0" t="n">
        <v>0.517309401737071</v>
      </c>
    </row>
    <row r="2372" customFormat="false" ht="15" hidden="false" customHeight="false" outlineLevel="0" collapsed="false">
      <c r="A2372" s="1" t="n">
        <v>2370</v>
      </c>
      <c r="B2372" s="0" t="n">
        <v>0.712278293225867</v>
      </c>
      <c r="C2372" s="0" t="n">
        <v>0</v>
      </c>
      <c r="D2372" s="0" t="n">
        <v>0</v>
      </c>
      <c r="E2372" s="0" t="n">
        <v>0.806704286160416</v>
      </c>
      <c r="F2372" s="0" t="n">
        <v>0.688</v>
      </c>
      <c r="G2372" s="0" t="n">
        <v>0.5326</v>
      </c>
      <c r="H2372" s="0" t="n">
        <v>0.6</v>
      </c>
      <c r="I2372" s="0" t="n">
        <v>0.75</v>
      </c>
      <c r="J2372" s="0" t="n">
        <v>0.125696446397645</v>
      </c>
      <c r="K2372" s="0" t="n">
        <v>0.41597842</v>
      </c>
      <c r="L2372" s="0" t="n">
        <v>0.541674866397645</v>
      </c>
      <c r="M2372" s="0" t="n">
        <v>0.529492134067358</v>
      </c>
    </row>
    <row r="2373" customFormat="false" ht="15" hidden="false" customHeight="false" outlineLevel="0" collapsed="false">
      <c r="A2373" s="1" t="n">
        <v>2371</v>
      </c>
      <c r="B2373" s="0" t="n">
        <v>0.71265168502785</v>
      </c>
      <c r="C2373" s="0" t="n">
        <v>0</v>
      </c>
      <c r="D2373" s="0" t="n">
        <v>0</v>
      </c>
      <c r="E2373" s="0" t="n">
        <v>0.805360948552855</v>
      </c>
      <c r="F2373" s="0" t="n">
        <v>0.912</v>
      </c>
      <c r="G2373" s="0" t="n">
        <v>0.59316</v>
      </c>
      <c r="H2373" s="0" t="n">
        <v>0.608</v>
      </c>
      <c r="I2373" s="0" t="n">
        <v>0.63</v>
      </c>
      <c r="J2373" s="0" t="n">
        <v>0.125602848683389</v>
      </c>
      <c r="K2373" s="0" t="n">
        <v>0.438291932</v>
      </c>
      <c r="L2373" s="0" t="n">
        <v>0.563894780683389</v>
      </c>
      <c r="M2373" s="0" t="n">
        <v>0.546693457375374</v>
      </c>
    </row>
    <row r="2374" customFormat="false" ht="15" hidden="false" customHeight="false" outlineLevel="0" collapsed="false">
      <c r="A2374" s="1" t="n">
        <v>2372</v>
      </c>
      <c r="B2374" s="0" t="n">
        <v>0.711881854091845</v>
      </c>
      <c r="C2374" s="0" t="n">
        <v>0</v>
      </c>
      <c r="D2374" s="0" t="n">
        <v>0</v>
      </c>
      <c r="E2374" s="0" t="n">
        <v>0.806949155194298</v>
      </c>
      <c r="F2374" s="0" t="n">
        <v>0.790666666666667</v>
      </c>
      <c r="G2374" s="0" t="n">
        <v>0.576523333333333</v>
      </c>
      <c r="H2374" s="0" t="n">
        <v>0.632666666666667</v>
      </c>
      <c r="I2374" s="0" t="n">
        <v>0.677333333333333</v>
      </c>
      <c r="J2374" s="0" t="n">
        <v>0.12568914228766</v>
      </c>
      <c r="K2374" s="0" t="n">
        <v>0.431081096333333</v>
      </c>
      <c r="L2374" s="0" t="n">
        <v>0.556770238620993</v>
      </c>
      <c r="M2374" s="0" t="n">
        <v>0.551731847998184</v>
      </c>
    </row>
    <row r="2375" customFormat="false" ht="15" hidden="false" customHeight="false" outlineLevel="0" collapsed="false">
      <c r="A2375" s="1" t="n">
        <v>2373</v>
      </c>
      <c r="B2375" s="0" t="n">
        <v>0.712544139628731</v>
      </c>
      <c r="C2375" s="0" t="n">
        <v>0</v>
      </c>
      <c r="D2375" s="0" t="n">
        <v>0</v>
      </c>
      <c r="E2375" s="0" t="n">
        <v>0.806530512432454</v>
      </c>
      <c r="F2375" s="0" t="n">
        <v>0.730666666666667</v>
      </c>
      <c r="G2375" s="0" t="n">
        <v>0.451413333333333</v>
      </c>
      <c r="H2375" s="0" t="n">
        <v>0.458666666666667</v>
      </c>
      <c r="I2375" s="0" t="n">
        <v>0.727333333333333</v>
      </c>
      <c r="J2375" s="0" t="n">
        <v>0.125700480433103</v>
      </c>
      <c r="K2375" s="0" t="n">
        <v>0.379453949333333</v>
      </c>
      <c r="L2375" s="0" t="n">
        <v>0.505154429766436</v>
      </c>
      <c r="M2375" s="0" t="n">
        <v>0.52844313888231</v>
      </c>
    </row>
    <row r="2376" customFormat="false" ht="15" hidden="false" customHeight="false" outlineLevel="0" collapsed="false">
      <c r="A2376" s="1" t="n">
        <v>2374</v>
      </c>
      <c r="B2376" s="0" t="n">
        <v>0.711801045068344</v>
      </c>
      <c r="C2376" s="0" t="n">
        <v>0</v>
      </c>
      <c r="D2376" s="0" t="n">
        <v>0</v>
      </c>
      <c r="E2376" s="0" t="n">
        <v>0.806981311530942</v>
      </c>
      <c r="F2376" s="0" t="n">
        <v>0.694</v>
      </c>
      <c r="G2376" s="0" t="n">
        <v>0.46617</v>
      </c>
      <c r="H2376" s="0" t="n">
        <v>0.608</v>
      </c>
      <c r="I2376" s="0" t="n">
        <v>0.7</v>
      </c>
      <c r="J2376" s="0" t="n">
        <v>0.125686049975315</v>
      </c>
      <c r="K2376" s="0" t="n">
        <v>0.398694309</v>
      </c>
      <c r="L2376" s="0" t="n">
        <v>0.524380358975315</v>
      </c>
      <c r="M2376" s="0" t="n">
        <v>0.526411748928812</v>
      </c>
    </row>
    <row r="2377" customFormat="false" ht="15" hidden="false" customHeight="false" outlineLevel="0" collapsed="false">
      <c r="A2377" s="1" t="n">
        <v>2375</v>
      </c>
      <c r="B2377" s="0" t="n">
        <v>0.713004435720417</v>
      </c>
      <c r="C2377" s="0" t="n">
        <v>0</v>
      </c>
      <c r="D2377" s="0" t="n">
        <v>0</v>
      </c>
      <c r="E2377" s="0" t="n">
        <v>0.805483074506533</v>
      </c>
      <c r="F2377" s="0" t="n">
        <v>0.696</v>
      </c>
      <c r="G2377" s="0" t="n">
        <v>0.55771</v>
      </c>
      <c r="H2377" s="0" t="n">
        <v>0.618</v>
      </c>
      <c r="I2377" s="0" t="n">
        <v>0.682</v>
      </c>
      <c r="J2377" s="0" t="n">
        <v>0.125640050758395</v>
      </c>
      <c r="K2377" s="0" t="n">
        <v>0.413070567</v>
      </c>
      <c r="L2377" s="0" t="n">
        <v>0.538710617758395</v>
      </c>
      <c r="M2377" s="0" t="n">
        <v>0.532561183343604</v>
      </c>
    </row>
    <row r="2378" customFormat="false" ht="15" hidden="false" customHeight="false" outlineLevel="0" collapsed="false">
      <c r="A2378" s="1" t="n">
        <v>2376</v>
      </c>
      <c r="B2378" s="0" t="n">
        <v>0.711712885173212</v>
      </c>
      <c r="C2378" s="0" t="n">
        <v>0</v>
      </c>
      <c r="D2378" s="0" t="n">
        <v>0</v>
      </c>
      <c r="E2378" s="0" t="n">
        <v>0.806002284248729</v>
      </c>
      <c r="F2378" s="0" t="n">
        <v>0.796</v>
      </c>
      <c r="G2378" s="0" t="n">
        <v>0.65205</v>
      </c>
      <c r="H2378" s="0" t="n">
        <v>0.596</v>
      </c>
      <c r="I2378" s="0" t="n">
        <v>0.668</v>
      </c>
      <c r="J2378" s="0" t="n">
        <v>0.125591102347513</v>
      </c>
      <c r="K2378" s="0" t="n">
        <v>0.436433985</v>
      </c>
      <c r="L2378" s="0" t="n">
        <v>0.562025087347513</v>
      </c>
      <c r="M2378" s="0" t="n">
        <v>0.547293135345558</v>
      </c>
    </row>
    <row r="2379" customFormat="false" ht="15" hidden="false" customHeight="false" outlineLevel="0" collapsed="false">
      <c r="A2379" s="1" t="n">
        <v>2377</v>
      </c>
      <c r="B2379" s="0" t="n">
        <v>0.712906963787939</v>
      </c>
      <c r="C2379" s="0" t="n">
        <v>0</v>
      </c>
      <c r="D2379" s="0" t="n">
        <v>0.933032991536807</v>
      </c>
      <c r="E2379" s="0" t="n">
        <v>0.805661375189615</v>
      </c>
      <c r="F2379" s="0" t="n">
        <v>0.906</v>
      </c>
      <c r="G2379" s="0" t="n">
        <v>0.56447</v>
      </c>
      <c r="H2379" s="0" t="n">
        <v>0.592</v>
      </c>
      <c r="I2379" s="0" t="n">
        <v>0.71</v>
      </c>
      <c r="J2379" s="0" t="n">
        <v>0.214473659686991</v>
      </c>
      <c r="K2379" s="0" t="n">
        <v>0.443241019</v>
      </c>
      <c r="L2379" s="0" t="n">
        <v>0.657714678686991</v>
      </c>
      <c r="M2379" s="0" t="n">
        <v>0.602503907016275</v>
      </c>
    </row>
    <row r="2380" customFormat="false" ht="15" hidden="false" customHeight="false" outlineLevel="0" collapsed="false">
      <c r="A2380" s="1" t="n">
        <v>2378</v>
      </c>
      <c r="B2380" s="0" t="n">
        <v>0.712601655532451</v>
      </c>
      <c r="C2380" s="0" t="n">
        <v>0</v>
      </c>
      <c r="D2380" s="0" t="n">
        <v>0</v>
      </c>
      <c r="E2380" s="0" t="n">
        <v>0.806499723407559</v>
      </c>
      <c r="F2380" s="0" t="n">
        <v>0.84</v>
      </c>
      <c r="G2380" s="0" t="n">
        <v>0.57884</v>
      </c>
      <c r="H2380" s="0" t="n">
        <v>0.616</v>
      </c>
      <c r="I2380" s="0" t="n">
        <v>0.482</v>
      </c>
      <c r="J2380" s="0" t="n">
        <v>0.12570196786421</v>
      </c>
      <c r="K2380" s="0" t="n">
        <v>0.402563668</v>
      </c>
      <c r="L2380" s="0" t="n">
        <v>0.528265635864211</v>
      </c>
      <c r="M2380" s="0" t="n">
        <v>0.565384771440243</v>
      </c>
    </row>
    <row r="2381" customFormat="false" ht="15" hidden="false" customHeight="false" outlineLevel="0" collapsed="false">
      <c r="A2381" s="1" t="n">
        <v>2379</v>
      </c>
      <c r="B2381" s="0" t="n">
        <v>0.712802231972807</v>
      </c>
      <c r="C2381" s="0" t="n">
        <v>0</v>
      </c>
      <c r="D2381" s="0" t="n">
        <v>0.990431866120188</v>
      </c>
      <c r="E2381" s="0" t="n">
        <v>0.80707556126235</v>
      </c>
      <c r="F2381" s="0" t="n">
        <v>0.730666666666667</v>
      </c>
      <c r="G2381" s="0" t="n">
        <v>0.451413333333333</v>
      </c>
      <c r="H2381" s="0" t="n">
        <v>0.458666666666667</v>
      </c>
      <c r="I2381" s="0" t="n">
        <v>0.727333333333333</v>
      </c>
      <c r="J2381" s="0" t="n">
        <v>0.220057962449014</v>
      </c>
      <c r="K2381" s="0" t="n">
        <v>0.379453949333333</v>
      </c>
      <c r="L2381" s="0" t="n">
        <v>0.599511911782348</v>
      </c>
      <c r="M2381" s="0" t="n">
        <v>0.582448341611295</v>
      </c>
    </row>
    <row r="2382" customFormat="false" ht="15" hidden="false" customHeight="false" outlineLevel="0" collapsed="false">
      <c r="A2382" s="1" t="n">
        <v>2380</v>
      </c>
      <c r="B2382" s="0" t="n">
        <v>0.712990380120111</v>
      </c>
      <c r="C2382" s="0" t="n">
        <v>0</v>
      </c>
      <c r="D2382" s="0" t="n">
        <v>0</v>
      </c>
      <c r="E2382" s="0" t="n">
        <v>0.808243455288866</v>
      </c>
      <c r="F2382" s="0" t="n">
        <v>0.782</v>
      </c>
      <c r="G2382" s="0" t="n">
        <v>0.57842</v>
      </c>
      <c r="H2382" s="0" t="n">
        <v>0.448</v>
      </c>
      <c r="I2382" s="0" t="n">
        <v>0.688</v>
      </c>
      <c r="J2382" s="0" t="n">
        <v>0.125888270217497</v>
      </c>
      <c r="K2382" s="0" t="n">
        <v>0.399344634</v>
      </c>
      <c r="L2382" s="0" t="n">
        <v>0.525232904217497</v>
      </c>
      <c r="M2382" s="0" t="n">
        <v>0.553840622914396</v>
      </c>
    </row>
    <row r="2383" customFormat="false" ht="15" hidden="false" customHeight="false" outlineLevel="0" collapsed="false">
      <c r="A2383" s="1" t="n">
        <v>2381</v>
      </c>
      <c r="B2383" s="0" t="n">
        <v>0.713060799054876</v>
      </c>
      <c r="C2383" s="0" t="n">
        <v>0</v>
      </c>
      <c r="D2383" s="0" t="n">
        <v>0.959178452411771</v>
      </c>
      <c r="E2383" s="0" t="n">
        <v>0.807439087812851</v>
      </c>
      <c r="F2383" s="0" t="n">
        <v>0.634</v>
      </c>
      <c r="G2383" s="0" t="n">
        <v>0.47318</v>
      </c>
      <c r="H2383" s="0" t="n">
        <v>0.408</v>
      </c>
      <c r="I2383" s="0" t="n">
        <v>0.594</v>
      </c>
      <c r="J2383" s="0" t="n">
        <v>0.217134649588973</v>
      </c>
      <c r="K2383" s="0" t="n">
        <v>0.338465686</v>
      </c>
      <c r="L2383" s="0" t="n">
        <v>0.555600335588973</v>
      </c>
      <c r="M2383" s="0" t="n">
        <v>0.554720479251684</v>
      </c>
    </row>
    <row r="2384" customFormat="false" ht="15" hidden="false" customHeight="false" outlineLevel="0" collapsed="false">
      <c r="A2384" s="1" t="n">
        <v>2382</v>
      </c>
      <c r="B2384" s="0" t="n">
        <v>0.712849956396719</v>
      </c>
      <c r="C2384" s="0" t="n">
        <v>0</v>
      </c>
      <c r="D2384" s="0" t="n">
        <v>0</v>
      </c>
      <c r="E2384" s="0" t="n">
        <v>0.807439087812851</v>
      </c>
      <c r="F2384" s="0" t="n">
        <v>0.708666666666667</v>
      </c>
      <c r="G2384" s="0" t="n">
        <v>0.630453333333333</v>
      </c>
      <c r="H2384" s="0" t="n">
        <v>0.378666666666667</v>
      </c>
      <c r="I2384" s="0" t="n">
        <v>0.605333333333333</v>
      </c>
      <c r="J2384" s="0" t="n">
        <v>0.125805216394137</v>
      </c>
      <c r="K2384" s="0" t="n">
        <v>0.371843957333333</v>
      </c>
      <c r="L2384" s="0" t="n">
        <v>0.49764917372747</v>
      </c>
      <c r="M2384" s="0" t="n">
        <v>0.526184826489577</v>
      </c>
    </row>
    <row r="2385" customFormat="false" ht="15" hidden="false" customHeight="false" outlineLevel="0" collapsed="false">
      <c r="A2385" s="1" t="n">
        <v>2383</v>
      </c>
      <c r="B2385" s="0" t="n">
        <v>0.713043932762212</v>
      </c>
      <c r="C2385" s="0" t="n">
        <v>0</v>
      </c>
      <c r="D2385" s="0" t="n">
        <v>0</v>
      </c>
      <c r="E2385" s="0" t="n">
        <v>0.807703907071607</v>
      </c>
      <c r="F2385" s="0" t="n">
        <v>0.472666666666667</v>
      </c>
      <c r="G2385" s="0" t="n">
        <v>0.460183333333333</v>
      </c>
      <c r="H2385" s="0" t="n">
        <v>0.668666666666667</v>
      </c>
      <c r="I2385" s="0" t="n">
        <v>0.567333333333333</v>
      </c>
      <c r="J2385" s="0" t="n">
        <v>0.125843522619522</v>
      </c>
      <c r="K2385" s="0" t="n">
        <v>0.355668278333333</v>
      </c>
      <c r="L2385" s="0" t="n">
        <v>0.481511800952856</v>
      </c>
      <c r="M2385" s="0" t="n">
        <v>0.503848313721216</v>
      </c>
    </row>
    <row r="2386" customFormat="false" ht="15" hidden="false" customHeight="false" outlineLevel="0" collapsed="false">
      <c r="A2386" s="1" t="n">
        <v>2384</v>
      </c>
      <c r="B2386" s="0" t="n">
        <v>0.712943383059346</v>
      </c>
      <c r="C2386" s="0" t="n">
        <v>0</v>
      </c>
      <c r="D2386" s="0" t="n">
        <v>0</v>
      </c>
      <c r="E2386" s="0" t="n">
        <v>0.807057238913643</v>
      </c>
      <c r="F2386" s="0" t="n">
        <v>0.642</v>
      </c>
      <c r="G2386" s="0" t="n">
        <v>0.35316</v>
      </c>
      <c r="H2386" s="0" t="n">
        <v>0.428</v>
      </c>
      <c r="I2386" s="0" t="n">
        <v>0.724</v>
      </c>
      <c r="J2386" s="0" t="n">
        <v>0.125777667696905</v>
      </c>
      <c r="K2386" s="0" t="n">
        <v>0.344777732</v>
      </c>
      <c r="L2386" s="0" t="n">
        <v>0.470555399696905</v>
      </c>
      <c r="M2386" s="0" t="n">
        <v>0.487201856709061</v>
      </c>
    </row>
    <row r="2387" customFormat="false" ht="15" hidden="false" customHeight="false" outlineLevel="0" collapsed="false">
      <c r="A2387" s="1" t="n">
        <v>2385</v>
      </c>
      <c r="B2387" s="0" t="n">
        <v>0.712886219148664</v>
      </c>
      <c r="C2387" s="0" t="n">
        <v>0</v>
      </c>
      <c r="D2387" s="0" t="n">
        <v>0.969239774879635</v>
      </c>
      <c r="E2387" s="0" t="n">
        <v>0.808546043593146</v>
      </c>
      <c r="F2387" s="0" t="n">
        <v>0.790666666666667</v>
      </c>
      <c r="G2387" s="0" t="n">
        <v>0.576523333333333</v>
      </c>
      <c r="H2387" s="0" t="n">
        <v>0.632666666666667</v>
      </c>
      <c r="I2387" s="0" t="n">
        <v>0.677333333333333</v>
      </c>
      <c r="J2387" s="0" t="n">
        <v>0.218179491765833</v>
      </c>
      <c r="K2387" s="0" t="n">
        <v>0.431081096333333</v>
      </c>
      <c r="L2387" s="0" t="n">
        <v>0.649260588099167</v>
      </c>
      <c r="M2387" s="0" t="n">
        <v>0.568231222404114</v>
      </c>
    </row>
    <row r="2388" customFormat="false" ht="15" hidden="false" customHeight="false" outlineLevel="0" collapsed="false">
      <c r="A2388" s="1" t="n">
        <v>2386</v>
      </c>
      <c r="B2388" s="0" t="n">
        <v>0.713276710854435</v>
      </c>
      <c r="C2388" s="0" t="n">
        <v>0</v>
      </c>
      <c r="D2388" s="0" t="n">
        <v>0</v>
      </c>
      <c r="E2388" s="0" t="n">
        <v>0.808206872715026</v>
      </c>
      <c r="F2388" s="0" t="n">
        <v>0.696</v>
      </c>
      <c r="G2388" s="0" t="n">
        <v>0.4136</v>
      </c>
      <c r="H2388" s="0" t="n">
        <v>0.492</v>
      </c>
      <c r="I2388" s="0" t="n">
        <v>0.71</v>
      </c>
      <c r="J2388" s="0" t="n">
        <v>0.125906212551566</v>
      </c>
      <c r="K2388" s="0" t="n">
        <v>0.37132212</v>
      </c>
      <c r="L2388" s="0" t="n">
        <v>0.497228332551566</v>
      </c>
      <c r="M2388" s="0" t="n">
        <v>0.53272977747784</v>
      </c>
    </row>
    <row r="2389" customFormat="false" ht="15" hidden="false" customHeight="false" outlineLevel="0" collapsed="false">
      <c r="A2389" s="1" t="n">
        <v>2387</v>
      </c>
      <c r="B2389" s="0" t="n">
        <v>0.713125172787078</v>
      </c>
      <c r="C2389" s="0" t="n">
        <v>0</v>
      </c>
      <c r="D2389" s="0" t="n">
        <v>0.991336427401354</v>
      </c>
      <c r="E2389" s="0" t="n">
        <v>0.808321035917161</v>
      </c>
      <c r="F2389" s="0" t="n">
        <v>0.784</v>
      </c>
      <c r="G2389" s="0" t="n">
        <v>0.60096</v>
      </c>
      <c r="H2389" s="0" t="n">
        <v>0.548</v>
      </c>
      <c r="I2389" s="0" t="n">
        <v>0.582</v>
      </c>
      <c r="J2389" s="0" t="n">
        <v>0.22028050525273</v>
      </c>
      <c r="K2389" s="0" t="n">
        <v>0.403303992</v>
      </c>
      <c r="L2389" s="0" t="n">
        <v>0.62358449725273</v>
      </c>
      <c r="M2389" s="0" t="n">
        <v>0.578157137365285</v>
      </c>
    </row>
    <row r="2390" customFormat="false" ht="15" hidden="false" customHeight="false" outlineLevel="0" collapsed="false">
      <c r="A2390" s="1" t="n">
        <v>2388</v>
      </c>
      <c r="B2390" s="0" t="n">
        <v>0.713263425546882</v>
      </c>
      <c r="C2390" s="0" t="n">
        <v>0</v>
      </c>
      <c r="D2390" s="0" t="n">
        <v>0</v>
      </c>
      <c r="E2390" s="0" t="n">
        <v>0.807799437033114</v>
      </c>
      <c r="F2390" s="0" t="n">
        <v>0.816</v>
      </c>
      <c r="G2390" s="0" t="n">
        <v>0.5936</v>
      </c>
      <c r="H2390" s="0" t="n">
        <v>0.596</v>
      </c>
      <c r="I2390" s="0" t="n">
        <v>0.75</v>
      </c>
      <c r="J2390" s="0" t="n">
        <v>0.125868435339669</v>
      </c>
      <c r="K2390" s="0" t="n">
        <v>0.44313932</v>
      </c>
      <c r="L2390" s="0" t="n">
        <v>0.569007755339669</v>
      </c>
      <c r="M2390" s="0" t="n">
        <v>0.573582446352477</v>
      </c>
    </row>
    <row r="2391" customFormat="false" ht="15" hidden="false" customHeight="false" outlineLevel="0" collapsed="false">
      <c r="A2391" s="1" t="n">
        <v>2389</v>
      </c>
      <c r="B2391" s="0" t="n">
        <v>0.711348092502823</v>
      </c>
      <c r="C2391" s="0" t="n">
        <v>0</v>
      </c>
      <c r="D2391" s="0" t="n">
        <v>0.992502002837977</v>
      </c>
      <c r="E2391" s="0" t="n">
        <v>0.80061501195301</v>
      </c>
      <c r="F2391" s="0" t="n">
        <v>0.642</v>
      </c>
      <c r="G2391" s="0" t="n">
        <v>0.35316</v>
      </c>
      <c r="H2391" s="0" t="n">
        <v>0.428</v>
      </c>
      <c r="I2391" s="0" t="n">
        <v>0.724</v>
      </c>
      <c r="J2391" s="0" t="n">
        <v>0.219563754713242</v>
      </c>
      <c r="K2391" s="0" t="n">
        <v>0.344777732</v>
      </c>
      <c r="L2391" s="0" t="n">
        <v>0.564341486713242</v>
      </c>
      <c r="M2391" s="0" t="n">
        <v>0.568961966532859</v>
      </c>
    </row>
    <row r="2392" customFormat="false" ht="15" hidden="false" customHeight="false" outlineLevel="0" collapsed="false">
      <c r="A2392" s="1" t="n">
        <v>2390</v>
      </c>
      <c r="B2392" s="0" t="n">
        <v>0.712968432517479</v>
      </c>
      <c r="C2392" s="0" t="n">
        <v>0</v>
      </c>
      <c r="D2392" s="0" t="n">
        <v>0</v>
      </c>
      <c r="E2392" s="0" t="n">
        <v>0.806541901022067</v>
      </c>
      <c r="F2392" s="0" t="n">
        <v>0.852</v>
      </c>
      <c r="G2392" s="0" t="n">
        <v>0.47754</v>
      </c>
      <c r="H2392" s="0" t="n">
        <v>0.636</v>
      </c>
      <c r="I2392" s="0" t="n">
        <v>0.632</v>
      </c>
      <c r="J2392" s="0" t="n">
        <v>0.12573299135509</v>
      </c>
      <c r="K2392" s="0" t="n">
        <v>0.415920258</v>
      </c>
      <c r="L2392" s="0" t="n">
        <v>0.54165324935509</v>
      </c>
      <c r="M2392" s="0" t="n">
        <v>0.555307607943974</v>
      </c>
    </row>
    <row r="2393" customFormat="false" ht="15" hidden="false" customHeight="false" outlineLevel="0" collapsed="false">
      <c r="A2393" s="1" t="n">
        <v>2391</v>
      </c>
      <c r="B2393" s="0" t="n">
        <v>0.713054874132965</v>
      </c>
      <c r="C2393" s="0" t="n">
        <v>0</v>
      </c>
      <c r="D2393" s="0" t="n">
        <v>0.959421184463738</v>
      </c>
      <c r="E2393" s="0" t="n">
        <v>0.808188424423771</v>
      </c>
      <c r="F2393" s="0" t="n">
        <v>0.472666666666667</v>
      </c>
      <c r="G2393" s="0" t="n">
        <v>0.460183333333333</v>
      </c>
      <c r="H2393" s="0" t="n">
        <v>0.668666666666667</v>
      </c>
      <c r="I2393" s="0" t="n">
        <v>0.567333333333333</v>
      </c>
      <c r="J2393" s="0" t="n">
        <v>0.21722498314708</v>
      </c>
      <c r="K2393" s="0" t="n">
        <v>0.355668278333333</v>
      </c>
      <c r="L2393" s="0" t="n">
        <v>0.572893261480414</v>
      </c>
      <c r="M2393" s="0" t="n">
        <v>0.564100434712194</v>
      </c>
    </row>
    <row r="2394" customFormat="false" ht="15" hidden="false" customHeight="false" outlineLevel="0" collapsed="false">
      <c r="A2394" s="1" t="n">
        <v>2392</v>
      </c>
      <c r="B2394" s="0" t="n">
        <v>0.713140532325323</v>
      </c>
      <c r="C2394" s="0" t="n">
        <v>0</v>
      </c>
      <c r="D2394" s="0" t="n">
        <v>0</v>
      </c>
      <c r="E2394" s="0" t="n">
        <v>0.805757492123794</v>
      </c>
      <c r="F2394" s="0" t="n">
        <v>0.602666666666667</v>
      </c>
      <c r="G2394" s="0" t="n">
        <v>0.488203333333333</v>
      </c>
      <c r="H2394" s="0" t="n">
        <v>0.394666666666667</v>
      </c>
      <c r="I2394" s="0" t="n">
        <v>0.731333333333333</v>
      </c>
      <c r="J2394" s="0" t="n">
        <v>0.125674929037318</v>
      </c>
      <c r="K2394" s="0" t="n">
        <v>0.357340832333333</v>
      </c>
      <c r="L2394" s="0" t="n">
        <v>0.483015761370651</v>
      </c>
      <c r="M2394" s="0" t="n">
        <v>0.523558098041423</v>
      </c>
    </row>
    <row r="2395" customFormat="false" ht="15" hidden="false" customHeight="false" outlineLevel="0" collapsed="false">
      <c r="A2395" s="1" t="n">
        <v>2393</v>
      </c>
      <c r="B2395" s="0" t="n">
        <v>0.713115654086744</v>
      </c>
      <c r="C2395" s="0" t="n">
        <v>0</v>
      </c>
      <c r="D2395" s="0" t="n">
        <v>0</v>
      </c>
      <c r="E2395" s="0" t="n">
        <v>0.807155009392169</v>
      </c>
      <c r="F2395" s="0" t="n">
        <v>0.665333333333333</v>
      </c>
      <c r="G2395" s="0" t="n">
        <v>0.595636666666667</v>
      </c>
      <c r="H2395" s="0" t="n">
        <v>0.349333333333333</v>
      </c>
      <c r="I2395" s="0" t="n">
        <v>0.610666666666667</v>
      </c>
      <c r="J2395" s="0" t="n">
        <v>0.125799278881349</v>
      </c>
      <c r="K2395" s="0" t="n">
        <v>0.355742135666667</v>
      </c>
      <c r="L2395" s="0" t="n">
        <v>0.481541414548016</v>
      </c>
      <c r="M2395" s="0" t="n">
        <v>0.502549756294719</v>
      </c>
    </row>
    <row r="2396" customFormat="false" ht="15" hidden="false" customHeight="false" outlineLevel="0" collapsed="false">
      <c r="A2396" s="1" t="n">
        <v>2394</v>
      </c>
      <c r="B2396" s="0" t="n">
        <v>0.712402327462938</v>
      </c>
      <c r="C2396" s="0" t="n">
        <v>0</v>
      </c>
      <c r="D2396" s="0" t="n">
        <v>0</v>
      </c>
      <c r="E2396" s="0" t="n">
        <v>0.805722787618497</v>
      </c>
      <c r="F2396" s="0" t="n">
        <v>0.688666666666667</v>
      </c>
      <c r="G2396" s="0" t="n">
        <v>0.476813333333333</v>
      </c>
      <c r="H2396" s="0" t="n">
        <v>0.446666666666667</v>
      </c>
      <c r="I2396" s="0" t="n">
        <v>0.629333333333333</v>
      </c>
      <c r="J2396" s="0" t="n">
        <v>0.1256170204197</v>
      </c>
      <c r="K2396" s="0" t="n">
        <v>0.359369729333333</v>
      </c>
      <c r="L2396" s="0" t="n">
        <v>0.484986749753034</v>
      </c>
      <c r="M2396" s="0" t="n">
        <v>0.493768253023876</v>
      </c>
    </row>
    <row r="2397" customFormat="false" ht="15" hidden="false" customHeight="false" outlineLevel="0" collapsed="false">
      <c r="A2397" s="1" t="n">
        <v>2395</v>
      </c>
      <c r="B2397" s="0" t="n">
        <v>0.713167779653589</v>
      </c>
      <c r="C2397" s="0" t="n">
        <v>0</v>
      </c>
      <c r="D2397" s="0" t="n">
        <v>0</v>
      </c>
      <c r="E2397" s="0" t="n">
        <v>0.80813493331431</v>
      </c>
      <c r="F2397" s="0" t="n">
        <v>0.782</v>
      </c>
      <c r="G2397" s="0" t="n">
        <v>0.47234</v>
      </c>
      <c r="H2397" s="0" t="n">
        <v>0.58</v>
      </c>
      <c r="I2397" s="0" t="n">
        <v>0.75</v>
      </c>
      <c r="J2397" s="0" t="n">
        <v>0.125891633728579</v>
      </c>
      <c r="K2397" s="0" t="n">
        <v>0.415290018</v>
      </c>
      <c r="L2397" s="0" t="n">
        <v>0.541181651728579</v>
      </c>
      <c r="M2397" s="0" t="n">
        <v>0.517474952376227</v>
      </c>
    </row>
    <row r="2398" customFormat="false" ht="15" hidden="false" customHeight="false" outlineLevel="0" collapsed="false">
      <c r="A2398" s="1" t="n">
        <v>2396</v>
      </c>
      <c r="B2398" s="0" t="n">
        <v>0.713148685009138</v>
      </c>
      <c r="C2398" s="0" t="n">
        <v>0</v>
      </c>
      <c r="D2398" s="0" t="n">
        <v>0</v>
      </c>
      <c r="E2398" s="0" t="n">
        <v>0.808365456985393</v>
      </c>
      <c r="F2398" s="0" t="n">
        <v>0.816</v>
      </c>
      <c r="G2398" s="0" t="n">
        <v>0.5936</v>
      </c>
      <c r="H2398" s="0" t="n">
        <v>0.596</v>
      </c>
      <c r="I2398" s="0" t="n">
        <v>0.75</v>
      </c>
      <c r="J2398" s="0" t="n">
        <v>0.125911033193459</v>
      </c>
      <c r="K2398" s="0" t="n">
        <v>0.44313932</v>
      </c>
      <c r="L2398" s="0" t="n">
        <v>0.569050353193459</v>
      </c>
      <c r="M2398" s="0" t="n">
        <v>0.543262652784843</v>
      </c>
    </row>
    <row r="2399" customFormat="false" ht="15" hidden="false" customHeight="false" outlineLevel="0" collapsed="false">
      <c r="A2399" s="1" t="n">
        <v>2397</v>
      </c>
      <c r="B2399" s="0" t="n">
        <v>0.713006496907547</v>
      </c>
      <c r="C2399" s="0" t="n">
        <v>0</v>
      </c>
      <c r="D2399" s="0" t="n">
        <v>0</v>
      </c>
      <c r="E2399" s="0" t="n">
        <v>0.806830653523019</v>
      </c>
      <c r="F2399" s="0" t="n">
        <v>0.688666666666667</v>
      </c>
      <c r="G2399" s="0" t="n">
        <v>0.476813333333333</v>
      </c>
      <c r="H2399" s="0" t="n">
        <v>0.446666666666667</v>
      </c>
      <c r="I2399" s="0" t="n">
        <v>0.629333333333333</v>
      </c>
      <c r="J2399" s="0" t="n">
        <v>0.125761890083669</v>
      </c>
      <c r="K2399" s="0" t="n">
        <v>0.359369729333333</v>
      </c>
      <c r="L2399" s="0" t="n">
        <v>0.485131619417002</v>
      </c>
      <c r="M2399" s="0" t="n">
        <v>0.514197136100922</v>
      </c>
    </row>
    <row r="2400" customFormat="false" ht="15" hidden="false" customHeight="false" outlineLevel="0" collapsed="false">
      <c r="A2400" s="1" t="n">
        <v>2398</v>
      </c>
      <c r="B2400" s="0" t="n">
        <v>0.713508274682004</v>
      </c>
      <c r="C2400" s="0" t="n">
        <v>0</v>
      </c>
      <c r="D2400" s="0" t="n">
        <v>0</v>
      </c>
      <c r="E2400" s="0" t="n">
        <v>0.809039293406941</v>
      </c>
      <c r="F2400" s="0" t="n">
        <v>0.784</v>
      </c>
      <c r="G2400" s="0" t="n">
        <v>0.60096</v>
      </c>
      <c r="H2400" s="0" t="n">
        <v>0.548</v>
      </c>
      <c r="I2400" s="0" t="n">
        <v>0.582</v>
      </c>
      <c r="J2400" s="0" t="n">
        <v>0.125998562176051</v>
      </c>
      <c r="K2400" s="0" t="n">
        <v>0.403303992</v>
      </c>
      <c r="L2400" s="0" t="n">
        <v>0.529302554176052</v>
      </c>
      <c r="M2400" s="0" t="n">
        <v>0.521749845138487</v>
      </c>
    </row>
    <row r="2401" customFormat="false" ht="15" hidden="false" customHeight="false" outlineLevel="0" collapsed="false">
      <c r="A2401" s="1" t="n">
        <v>2399</v>
      </c>
      <c r="B2401" s="0" t="n">
        <v>0.713320962035455</v>
      </c>
      <c r="C2401" s="0" t="n">
        <v>0</v>
      </c>
      <c r="D2401" s="0" t="n">
        <v>0</v>
      </c>
      <c r="E2401" s="0" t="n">
        <v>0.80772837298272</v>
      </c>
      <c r="F2401" s="0" t="n">
        <v>0.782</v>
      </c>
      <c r="G2401" s="0" t="n">
        <v>0.36096</v>
      </c>
      <c r="H2401" s="0" t="n">
        <v>0.424</v>
      </c>
      <c r="I2401" s="0" t="n">
        <v>0.75</v>
      </c>
      <c r="J2401" s="0" t="n">
        <v>0.12586628746337</v>
      </c>
      <c r="K2401" s="0" t="n">
        <v>0.369030792</v>
      </c>
      <c r="L2401" s="0" t="n">
        <v>0.494897079463371</v>
      </c>
      <c r="M2401" s="0" t="n">
        <v>0.508323462300929</v>
      </c>
    </row>
    <row r="2402" customFormat="false" ht="15" hidden="false" customHeight="false" outlineLevel="0" collapsed="false">
      <c r="A2402" s="1" t="n">
        <v>2400</v>
      </c>
      <c r="B2402" s="0" t="n">
        <v>0.713272998872979</v>
      </c>
      <c r="C2402" s="0" t="n">
        <v>0</v>
      </c>
      <c r="D2402" s="0" t="n">
        <v>0</v>
      </c>
      <c r="E2402" s="0" t="n">
        <v>0.808782476822596</v>
      </c>
      <c r="F2402" s="0" t="n">
        <v>0.84</v>
      </c>
      <c r="G2402" s="0" t="n">
        <v>0.52884</v>
      </c>
      <c r="H2402" s="0" t="n">
        <v>0.428</v>
      </c>
      <c r="I2402" s="0" t="n">
        <v>0.682</v>
      </c>
      <c r="J2402" s="0" t="n">
        <v>0.125957914173456</v>
      </c>
      <c r="K2402" s="0" t="n">
        <v>0.394480268</v>
      </c>
      <c r="L2402" s="0" t="n">
        <v>0.520438182173456</v>
      </c>
      <c r="M2402" s="0" t="n">
        <v>0.514380822237192</v>
      </c>
    </row>
    <row r="2403" customFormat="false" ht="15" hidden="false" customHeight="false" outlineLevel="0" collapsed="false">
      <c r="A2403" s="1" t="n">
        <v>2401</v>
      </c>
      <c r="B2403" s="0" t="n">
        <v>0.713017805272578</v>
      </c>
      <c r="C2403" s="0" t="n">
        <v>0</v>
      </c>
      <c r="D2403" s="0" t="n">
        <v>0</v>
      </c>
      <c r="E2403" s="0" t="n">
        <v>0.808782476822596</v>
      </c>
      <c r="F2403" s="0" t="n">
        <v>0.782</v>
      </c>
      <c r="G2403" s="0" t="n">
        <v>0.47234</v>
      </c>
      <c r="H2403" s="0" t="n">
        <v>0.58</v>
      </c>
      <c r="I2403" s="0" t="n">
        <v>0.75</v>
      </c>
      <c r="J2403" s="0" t="n">
        <v>0.125938978808306</v>
      </c>
      <c r="K2403" s="0" t="n">
        <v>0.415290018</v>
      </c>
      <c r="L2403" s="0" t="n">
        <v>0.541228996808306</v>
      </c>
      <c r="M2403" s="0" t="n">
        <v>0.527804909522749</v>
      </c>
    </row>
    <row r="2404" customFormat="false" ht="15" hidden="false" customHeight="false" outlineLevel="0" collapsed="false">
      <c r="A2404" s="1" t="n">
        <v>2402</v>
      </c>
      <c r="B2404" s="0" t="n">
        <v>0.713446154854745</v>
      </c>
      <c r="C2404" s="0" t="n">
        <v>0</v>
      </c>
      <c r="D2404" s="0" t="n">
        <v>0</v>
      </c>
      <c r="E2404" s="0" t="n">
        <v>0.807375530934723</v>
      </c>
      <c r="F2404" s="0" t="n">
        <v>0.768666666666667</v>
      </c>
      <c r="G2404" s="0" t="n">
        <v>0.462943333333333</v>
      </c>
      <c r="H2404" s="0" t="n">
        <v>0.454666666666667</v>
      </c>
      <c r="I2404" s="0" t="n">
        <v>0.761333333333333</v>
      </c>
      <c r="J2404" s="0" t="n">
        <v>0.125843715133627</v>
      </c>
      <c r="K2404" s="0" t="n">
        <v>0.391618530333333</v>
      </c>
      <c r="L2404" s="0" t="n">
        <v>0.517462245466961</v>
      </c>
      <c r="M2404" s="0" t="n">
        <v>0.522633577494855</v>
      </c>
    </row>
    <row r="2405" customFormat="false" ht="15" hidden="false" customHeight="false" outlineLevel="0" collapsed="false">
      <c r="A2405" s="1" t="n">
        <v>2403</v>
      </c>
      <c r="B2405" s="0" t="n">
        <v>0.712808121541001</v>
      </c>
      <c r="C2405" s="0" t="n">
        <v>0</v>
      </c>
      <c r="D2405" s="0" t="n">
        <v>0</v>
      </c>
      <c r="E2405" s="0" t="n">
        <v>0.80806432685689</v>
      </c>
      <c r="F2405" s="0" t="n">
        <v>0.778666666666667</v>
      </c>
      <c r="G2405" s="0" t="n">
        <v>0.447953333333333</v>
      </c>
      <c r="H2405" s="0" t="n">
        <v>0.612666666666667</v>
      </c>
      <c r="I2405" s="0" t="n">
        <v>0.613333333333333</v>
      </c>
      <c r="J2405" s="0" t="n">
        <v>0.125858571333519</v>
      </c>
      <c r="K2405" s="0" t="n">
        <v>0.393597507333333</v>
      </c>
      <c r="L2405" s="0" t="n">
        <v>0.519456078666853</v>
      </c>
      <c r="M2405" s="0" t="n">
        <v>0.521044828080854</v>
      </c>
    </row>
    <row r="2406" customFormat="false" ht="15" hidden="false" customHeight="false" outlineLevel="0" collapsed="false">
      <c r="A2406" s="1" t="n">
        <v>2404</v>
      </c>
      <c r="B2406" s="0" t="n">
        <v>0.71315453523627</v>
      </c>
      <c r="C2406" s="0" t="n">
        <v>0</v>
      </c>
      <c r="D2406" s="0" t="n">
        <v>0</v>
      </c>
      <c r="E2406" s="0" t="n">
        <v>0.807520690039521</v>
      </c>
      <c r="F2406" s="0" t="n">
        <v>0.634</v>
      </c>
      <c r="G2406" s="0" t="n">
        <v>0.47318</v>
      </c>
      <c r="H2406" s="0" t="n">
        <v>0.408</v>
      </c>
      <c r="I2406" s="0" t="n">
        <v>0.594</v>
      </c>
      <c r="J2406" s="0" t="n">
        <v>0.1258351848251</v>
      </c>
      <c r="K2406" s="0" t="n">
        <v>0.338465686</v>
      </c>
      <c r="L2406" s="0" t="n">
        <v>0.4643008708251</v>
      </c>
      <c r="M2406" s="0" t="n">
        <v>0.492672849452977</v>
      </c>
    </row>
    <row r="2407" customFormat="false" ht="15" hidden="false" customHeight="false" outlineLevel="0" collapsed="false">
      <c r="A2407" s="1" t="n">
        <v>2405</v>
      </c>
      <c r="B2407" s="0" t="n">
        <v>0.712916261414383</v>
      </c>
      <c r="C2407" s="0" t="n">
        <v>0</v>
      </c>
      <c r="D2407" s="0" t="n">
        <v>0</v>
      </c>
      <c r="E2407" s="0" t="n">
        <v>0.807133532574667</v>
      </c>
      <c r="F2407" s="0" t="n">
        <v>0.594</v>
      </c>
      <c r="G2407" s="0" t="n">
        <v>0.41459</v>
      </c>
      <c r="H2407" s="0" t="n">
        <v>0.54</v>
      </c>
      <c r="I2407" s="0" t="n">
        <v>0.542</v>
      </c>
      <c r="J2407" s="0" t="n">
        <v>0.12578254458844</v>
      </c>
      <c r="K2407" s="0" t="n">
        <v>0.337745343</v>
      </c>
      <c r="L2407" s="0" t="n">
        <v>0.46352788758844</v>
      </c>
      <c r="M2407" s="0" t="n">
        <v>0.478100368520708</v>
      </c>
    </row>
    <row r="2408" customFormat="false" ht="15" hidden="false" customHeight="false" outlineLevel="0" collapsed="false">
      <c r="A2408" s="1" t="n">
        <v>2406</v>
      </c>
      <c r="B2408" s="0" t="n">
        <v>0.713241210830102</v>
      </c>
      <c r="C2408" s="0" t="n">
        <v>0</v>
      </c>
      <c r="D2408" s="0" t="n">
        <v>0</v>
      </c>
      <c r="E2408" s="0" t="n">
        <v>0.80755202564358</v>
      </c>
      <c r="F2408" s="0" t="n">
        <v>0.724</v>
      </c>
      <c r="G2408" s="0" t="n">
        <v>0.58485</v>
      </c>
      <c r="H2408" s="0" t="n">
        <v>0.716</v>
      </c>
      <c r="I2408" s="0" t="n">
        <v>0.782</v>
      </c>
      <c r="J2408" s="0" t="n">
        <v>0.125844445759209</v>
      </c>
      <c r="K2408" s="0" t="n">
        <v>0.455576745</v>
      </c>
      <c r="L2408" s="0" t="n">
        <v>0.581421190759209</v>
      </c>
      <c r="M2408" s="0" t="n">
        <v>0.529760779639959</v>
      </c>
    </row>
    <row r="2409" customFormat="false" ht="15" hidden="false" customHeight="false" outlineLevel="0" collapsed="false">
      <c r="A2409" s="1" t="n">
        <v>2407</v>
      </c>
      <c r="B2409" s="0" t="n">
        <v>0.712503040394082</v>
      </c>
      <c r="C2409" s="0" t="n">
        <v>0</v>
      </c>
      <c r="D2409" s="0" t="n">
        <v>0.971533427524024</v>
      </c>
      <c r="E2409" s="0" t="n">
        <v>0.808127031379108</v>
      </c>
      <c r="F2409" s="0" t="n">
        <v>0.84</v>
      </c>
      <c r="G2409" s="0" t="n">
        <v>0.52884</v>
      </c>
      <c r="H2409" s="0" t="n">
        <v>0.428</v>
      </c>
      <c r="I2409" s="0" t="n">
        <v>0.682</v>
      </c>
      <c r="J2409" s="0" t="n">
        <v>0.218331578831061</v>
      </c>
      <c r="K2409" s="0" t="n">
        <v>0.394480268</v>
      </c>
      <c r="L2409" s="0" t="n">
        <v>0.612811846831062</v>
      </c>
      <c r="M2409" s="0" t="n">
        <v>0.57128631323551</v>
      </c>
    </row>
    <row r="2410" customFormat="false" ht="15" hidden="false" customHeight="false" outlineLevel="0" collapsed="false">
      <c r="A2410" s="1" t="n">
        <v>2408</v>
      </c>
      <c r="B2410" s="0" t="n">
        <v>0.713234208053506</v>
      </c>
      <c r="C2410" s="0" t="n">
        <v>0</v>
      </c>
      <c r="D2410" s="0" t="n">
        <v>0</v>
      </c>
      <c r="E2410" s="0" t="n">
        <v>0.807583328008143</v>
      </c>
      <c r="F2410" s="0" t="n">
        <v>0.742</v>
      </c>
      <c r="G2410" s="0" t="n">
        <v>0.31025</v>
      </c>
      <c r="H2410" s="0" t="n">
        <v>0.492</v>
      </c>
      <c r="I2410" s="0" t="n">
        <v>0.738</v>
      </c>
      <c r="J2410" s="0" t="n">
        <v>0.125846752756706</v>
      </c>
      <c r="K2410" s="0" t="n">
        <v>0.365024725</v>
      </c>
      <c r="L2410" s="0" t="n">
        <v>0.490871477756705</v>
      </c>
      <c r="M2410" s="0" t="n">
        <v>0.531078895496108</v>
      </c>
    </row>
    <row r="2411" customFormat="false" ht="15" hidden="false" customHeight="false" outlineLevel="0" collapsed="false">
      <c r="A2411" s="1" t="n">
        <v>2409</v>
      </c>
      <c r="B2411" s="0" t="n">
        <v>0.712929280072817</v>
      </c>
      <c r="C2411" s="0" t="n">
        <v>0</v>
      </c>
      <c r="D2411" s="0" t="n">
        <v>0</v>
      </c>
      <c r="E2411" s="0" t="n">
        <v>0.806471612511985</v>
      </c>
      <c r="F2411" s="0" t="n">
        <v>0.9</v>
      </c>
      <c r="G2411" s="0" t="n">
        <v>0.35235</v>
      </c>
      <c r="H2411" s="0" t="n">
        <v>0.452</v>
      </c>
      <c r="I2411" s="0" t="n">
        <v>0.704</v>
      </c>
      <c r="J2411" s="0" t="n">
        <v>0.125723739191235</v>
      </c>
      <c r="K2411" s="0" t="n">
        <v>0.381083495</v>
      </c>
      <c r="L2411" s="0" t="n">
        <v>0.506807234191235</v>
      </c>
      <c r="M2411" s="0" t="n">
        <v>0.518943064843672</v>
      </c>
    </row>
    <row r="2412" customFormat="false" ht="15" hidden="false" customHeight="false" outlineLevel="0" collapsed="false">
      <c r="A2412" s="1" t="n">
        <v>2410</v>
      </c>
      <c r="B2412" s="0" t="n">
        <v>0.713222871696488</v>
      </c>
      <c r="C2412" s="0" t="n">
        <v>0</v>
      </c>
      <c r="D2412" s="0" t="n">
        <v>0</v>
      </c>
      <c r="E2412" s="0" t="n">
        <v>0.808970391324271</v>
      </c>
      <c r="F2412" s="0" t="n">
        <v>0.636</v>
      </c>
      <c r="G2412" s="0" t="n">
        <v>0.49208</v>
      </c>
      <c r="H2412" s="0" t="n">
        <v>0.662</v>
      </c>
      <c r="I2412" s="0" t="n">
        <v>0.494</v>
      </c>
      <c r="J2412" s="0" t="n">
        <v>0.125971163416461</v>
      </c>
      <c r="K2412" s="0" t="n">
        <v>0.370048016</v>
      </c>
      <c r="L2412" s="0" t="n">
        <v>0.496019179416461</v>
      </c>
      <c r="M2412" s="0" t="n">
        <v>0.507481122130066</v>
      </c>
    </row>
    <row r="2413" customFormat="false" ht="15" hidden="false" customHeight="false" outlineLevel="0" collapsed="false">
      <c r="A2413" s="1" t="n">
        <v>2411</v>
      </c>
      <c r="B2413" s="0" t="n">
        <v>0.712866058082726</v>
      </c>
      <c r="C2413" s="0" t="n">
        <v>0</v>
      </c>
      <c r="D2413" s="0" t="n">
        <v>0</v>
      </c>
      <c r="E2413" s="0" t="n">
        <v>0.807480253165829</v>
      </c>
      <c r="F2413" s="0" t="n">
        <v>0.634</v>
      </c>
      <c r="G2413" s="0" t="n">
        <v>0.47318</v>
      </c>
      <c r="H2413" s="0" t="n">
        <v>0.408</v>
      </c>
      <c r="I2413" s="0" t="n">
        <v>0.594</v>
      </c>
      <c r="J2413" s="0" t="n">
        <v>0.125810128370613</v>
      </c>
      <c r="K2413" s="0" t="n">
        <v>0.338465686</v>
      </c>
      <c r="L2413" s="0" t="n">
        <v>0.464275814370613</v>
      </c>
      <c r="M2413" s="0" t="n">
        <v>0.485878468250339</v>
      </c>
    </row>
    <row r="2414" customFormat="false" ht="15" hidden="false" customHeight="false" outlineLevel="0" collapsed="false">
      <c r="A2414" s="1" t="n">
        <v>2412</v>
      </c>
      <c r="B2414" s="0" t="n">
        <v>0.71332214948781</v>
      </c>
      <c r="C2414" s="0" t="n">
        <v>0</v>
      </c>
      <c r="D2414" s="0" t="n">
        <v>0</v>
      </c>
      <c r="E2414" s="0" t="n">
        <v>0.8071584084769</v>
      </c>
      <c r="F2414" s="0" t="n">
        <v>0.472666666666667</v>
      </c>
      <c r="G2414" s="0" t="n">
        <v>0.460183333333333</v>
      </c>
      <c r="H2414" s="0" t="n">
        <v>0.668666666666667</v>
      </c>
      <c r="I2414" s="0" t="n">
        <v>0.567333333333333</v>
      </c>
      <c r="J2414" s="0" t="n">
        <v>0.125814907777459</v>
      </c>
      <c r="K2414" s="0" t="n">
        <v>0.355668278333333</v>
      </c>
      <c r="L2414" s="0" t="n">
        <v>0.481483186110793</v>
      </c>
      <c r="M2414" s="0" t="n">
        <v>0.483680827180566</v>
      </c>
    </row>
    <row r="2415" customFormat="false" ht="15" hidden="false" customHeight="false" outlineLevel="0" collapsed="false">
      <c r="A2415" s="1" t="n">
        <v>2413</v>
      </c>
      <c r="B2415" s="0" t="n">
        <v>0.712971241125747</v>
      </c>
      <c r="C2415" s="0" t="n">
        <v>0</v>
      </c>
      <c r="D2415" s="0" t="n">
        <v>0</v>
      </c>
      <c r="E2415" s="0" t="n">
        <v>0.808018393031376</v>
      </c>
      <c r="F2415" s="0" t="n">
        <v>0.796</v>
      </c>
      <c r="G2415" s="0" t="n">
        <v>0.65205</v>
      </c>
      <c r="H2415" s="0" t="n">
        <v>0.596</v>
      </c>
      <c r="I2415" s="0" t="n">
        <v>0.668</v>
      </c>
      <c r="J2415" s="0" t="n">
        <v>0.125866526982264</v>
      </c>
      <c r="K2415" s="0" t="n">
        <v>0.436433985</v>
      </c>
      <c r="L2415" s="0" t="n">
        <v>0.562300511982264</v>
      </c>
      <c r="M2415" s="0" t="n">
        <v>0.522990669581415</v>
      </c>
    </row>
    <row r="2416" customFormat="false" ht="15" hidden="false" customHeight="false" outlineLevel="0" collapsed="false">
      <c r="A2416" s="1" t="n">
        <v>2414</v>
      </c>
      <c r="B2416" s="0" t="n">
        <v>0.713112740962794</v>
      </c>
      <c r="C2416" s="0" t="n">
        <v>0</v>
      </c>
      <c r="D2416" s="0" t="n">
        <v>0</v>
      </c>
      <c r="E2416" s="0" t="n">
        <v>0.807708206554603</v>
      </c>
      <c r="F2416" s="0" t="n">
        <v>0.696</v>
      </c>
      <c r="G2416" s="0" t="n">
        <v>0.4136</v>
      </c>
      <c r="H2416" s="0" t="n">
        <v>0.492</v>
      </c>
      <c r="I2416" s="0" t="n">
        <v>0.71</v>
      </c>
      <c r="J2416" s="0" t="n">
        <v>0.12584901643132</v>
      </c>
      <c r="K2416" s="0" t="n">
        <v>0.37132212</v>
      </c>
      <c r="L2416" s="0" t="n">
        <v>0.49717113643132</v>
      </c>
      <c r="M2416" s="0" t="n">
        <v>0.510080903006367</v>
      </c>
    </row>
    <row r="2417" customFormat="false" ht="15" hidden="false" customHeight="false" outlineLevel="0" collapsed="false">
      <c r="A2417" s="1" t="n">
        <v>2415</v>
      </c>
      <c r="B2417" s="0" t="n">
        <v>0.71323226641343</v>
      </c>
      <c r="C2417" s="0" t="n">
        <v>0</v>
      </c>
      <c r="D2417" s="0" t="n">
        <v>0</v>
      </c>
      <c r="E2417" s="0" t="n">
        <v>0.807978660723077</v>
      </c>
      <c r="F2417" s="0" t="n">
        <v>0.730666666666667</v>
      </c>
      <c r="G2417" s="0" t="n">
        <v>0.451413333333333</v>
      </c>
      <c r="H2417" s="0" t="n">
        <v>0.458666666666667</v>
      </c>
      <c r="I2417" s="0" t="n">
        <v>0.727333333333333</v>
      </c>
      <c r="J2417" s="0" t="n">
        <v>0.12588230723117</v>
      </c>
      <c r="K2417" s="0" t="n">
        <v>0.379453949333333</v>
      </c>
      <c r="L2417" s="0" t="n">
        <v>0.505336256564504</v>
      </c>
      <c r="M2417" s="0" t="n">
        <v>0.507708579785436</v>
      </c>
    </row>
    <row r="2418" customFormat="false" ht="15" hidden="false" customHeight="false" outlineLevel="0" collapsed="false">
      <c r="A2418" s="1" t="n">
        <v>2416</v>
      </c>
      <c r="B2418" s="0" t="n">
        <v>0.713190804834788</v>
      </c>
      <c r="C2418" s="0" t="n">
        <v>0</v>
      </c>
      <c r="D2418" s="0" t="n">
        <v>0</v>
      </c>
      <c r="E2418" s="0" t="n">
        <v>0.807220650234218</v>
      </c>
      <c r="F2418" s="0" t="n">
        <v>0.665333333333333</v>
      </c>
      <c r="G2418" s="0" t="n">
        <v>0.595636666666667</v>
      </c>
      <c r="H2418" s="0" t="n">
        <v>0.349333333333333</v>
      </c>
      <c r="I2418" s="0" t="n">
        <v>0.610666666666667</v>
      </c>
      <c r="J2418" s="0" t="n">
        <v>0.125810782434891</v>
      </c>
      <c r="K2418" s="0" t="n">
        <v>0.355742135666667</v>
      </c>
      <c r="L2418" s="0" t="n">
        <v>0.481552918101558</v>
      </c>
      <c r="M2418" s="0" t="n">
        <v>0.494630748943497</v>
      </c>
    </row>
    <row r="2419" customFormat="false" ht="15" hidden="false" customHeight="false" outlineLevel="0" collapsed="false">
      <c r="A2419" s="1" t="n">
        <v>2417</v>
      </c>
      <c r="B2419" s="0" t="n">
        <v>0.713266556606546</v>
      </c>
      <c r="C2419" s="0" t="n">
        <v>0</v>
      </c>
      <c r="D2419" s="0" t="n">
        <v>0</v>
      </c>
      <c r="E2419" s="0" t="n">
        <v>0.808040902480395</v>
      </c>
      <c r="F2419" s="0" t="n">
        <v>0.782</v>
      </c>
      <c r="G2419" s="0" t="n">
        <v>0.36096</v>
      </c>
      <c r="H2419" s="0" t="n">
        <v>0.424</v>
      </c>
      <c r="I2419" s="0" t="n">
        <v>0.75</v>
      </c>
      <c r="J2419" s="0" t="n">
        <v>0.125890471994185</v>
      </c>
      <c r="K2419" s="0" t="n">
        <v>0.369030792</v>
      </c>
      <c r="L2419" s="0" t="n">
        <v>0.494921263994186</v>
      </c>
      <c r="M2419" s="0" t="n">
        <v>0.494776006468841</v>
      </c>
    </row>
    <row r="2420" customFormat="false" ht="15" hidden="false" customHeight="false" outlineLevel="0" collapsed="false">
      <c r="A2420" s="1" t="n">
        <v>2418</v>
      </c>
      <c r="B2420" s="0" t="n">
        <v>0.71356276275689</v>
      </c>
      <c r="C2420" s="0" t="n">
        <v>0</v>
      </c>
      <c r="D2420" s="0" t="n">
        <v>0.985981418977097</v>
      </c>
      <c r="E2420" s="0" t="n">
        <v>0.807528152789431</v>
      </c>
      <c r="F2420" s="0" t="n">
        <v>0.792</v>
      </c>
      <c r="G2420" s="0" t="n">
        <v>0.59192</v>
      </c>
      <c r="H2420" s="0" t="n">
        <v>0.428</v>
      </c>
      <c r="I2420" s="0" t="n">
        <v>0.7</v>
      </c>
      <c r="J2420" s="0" t="n">
        <v>0.219731580280066</v>
      </c>
      <c r="K2420" s="0" t="n">
        <v>0.401462984</v>
      </c>
      <c r="L2420" s="0" t="n">
        <v>0.621194564280066</v>
      </c>
      <c r="M2420" s="0" t="n">
        <v>0.557985285374454</v>
      </c>
    </row>
    <row r="2421" customFormat="false" ht="15" hidden="false" customHeight="false" outlineLevel="0" collapsed="false">
      <c r="A2421" s="1" t="n">
        <v>2419</v>
      </c>
      <c r="B2421" s="0" t="n">
        <v>0.713248478170194</v>
      </c>
      <c r="C2421" s="0" t="n">
        <v>0</v>
      </c>
      <c r="D2421" s="0" t="n">
        <v>0</v>
      </c>
      <c r="E2421" s="0" t="n">
        <v>0.807559191893409</v>
      </c>
      <c r="F2421" s="0" t="n">
        <v>0.708666666666667</v>
      </c>
      <c r="G2421" s="0" t="n">
        <v>0.630453333333333</v>
      </c>
      <c r="H2421" s="0" t="n">
        <v>0.378666666666667</v>
      </c>
      <c r="I2421" s="0" t="n">
        <v>0.605333333333333</v>
      </c>
      <c r="J2421" s="0" t="n">
        <v>0.125845632108203</v>
      </c>
      <c r="K2421" s="0" t="n">
        <v>0.371843957333333</v>
      </c>
      <c r="L2421" s="0" t="n">
        <v>0.497689589441537</v>
      </c>
      <c r="M2421" s="0" t="n">
        <v>0.527837437407995</v>
      </c>
    </row>
    <row r="2422" customFormat="false" ht="15" hidden="false" customHeight="false" outlineLevel="0" collapsed="false">
      <c r="A2422" s="1" t="n">
        <v>2420</v>
      </c>
      <c r="B2422" s="0" t="n">
        <v>0.713385127861405</v>
      </c>
      <c r="C2422" s="0" t="n">
        <v>0</v>
      </c>
      <c r="D2422" s="0" t="n">
        <v>0.996185173726432</v>
      </c>
      <c r="E2422" s="0" t="n">
        <v>0.808103013340097</v>
      </c>
      <c r="F2422" s="0" t="n">
        <v>0.636</v>
      </c>
      <c r="G2422" s="0" t="n">
        <v>0.49208</v>
      </c>
      <c r="H2422" s="0" t="n">
        <v>0.662</v>
      </c>
      <c r="I2422" s="0" t="n">
        <v>0.494</v>
      </c>
      <c r="J2422" s="0" t="n">
        <v>0.220741707130683</v>
      </c>
      <c r="K2422" s="0" t="n">
        <v>0.370048016</v>
      </c>
      <c r="L2422" s="0" t="n">
        <v>0.590789723130683</v>
      </c>
      <c r="M2422" s="0" t="n">
        <v>0.559313580269339</v>
      </c>
    </row>
    <row r="2423" customFormat="false" ht="15" hidden="false" customHeight="false" outlineLevel="0" collapsed="false">
      <c r="A2423" s="1" t="n">
        <v>2421</v>
      </c>
      <c r="B2423" s="0" t="n">
        <v>0.713423693230345</v>
      </c>
      <c r="C2423" s="0" t="n">
        <v>0</v>
      </c>
      <c r="D2423" s="0" t="n">
        <v>0</v>
      </c>
      <c r="E2423" s="0" t="n">
        <v>0.807251721989941</v>
      </c>
      <c r="F2423" s="0" t="n">
        <v>0.708666666666667</v>
      </c>
      <c r="G2423" s="0" t="n">
        <v>0.630453333333333</v>
      </c>
      <c r="H2423" s="0" t="n">
        <v>0.378666666666667</v>
      </c>
      <c r="I2423" s="0" t="n">
        <v>0.605333333333333</v>
      </c>
      <c r="J2423" s="0" t="n">
        <v>0.125830868533383</v>
      </c>
      <c r="K2423" s="0" t="n">
        <v>0.371843957333333</v>
      </c>
      <c r="L2423" s="0" t="n">
        <v>0.497674825866717</v>
      </c>
      <c r="M2423" s="0" t="n">
        <v>0.528494203068028</v>
      </c>
    </row>
    <row r="2424" customFormat="false" ht="15" hidden="false" customHeight="false" outlineLevel="0" collapsed="false">
      <c r="A2424" s="1" t="n">
        <v>2422</v>
      </c>
      <c r="B2424" s="0" t="n">
        <v>0.71325430110188</v>
      </c>
      <c r="C2424" s="0" t="n">
        <v>0</v>
      </c>
      <c r="D2424" s="0" t="n">
        <v>0.996787453586042</v>
      </c>
      <c r="E2424" s="0" t="n">
        <v>0.808185393970952</v>
      </c>
      <c r="F2424" s="0" t="n">
        <v>0.665333333333333</v>
      </c>
      <c r="G2424" s="0" t="n">
        <v>0.595636666666667</v>
      </c>
      <c r="H2424" s="0" t="n">
        <v>0.349333333333333</v>
      </c>
      <c r="I2424" s="0" t="n">
        <v>0.610666666666667</v>
      </c>
      <c r="J2424" s="0" t="n">
        <v>0.220796775798728</v>
      </c>
      <c r="K2424" s="0" t="n">
        <v>0.355742135666667</v>
      </c>
      <c r="L2424" s="0" t="n">
        <v>0.576538911465394</v>
      </c>
      <c r="M2424" s="0" t="n">
        <v>0.552516557266711</v>
      </c>
    </row>
    <row r="2425" customFormat="false" ht="15" hidden="false" customHeight="false" outlineLevel="0" collapsed="false">
      <c r="A2425" s="1" t="n">
        <v>2423</v>
      </c>
      <c r="B2425" s="0" t="n">
        <v>0.713444828004079</v>
      </c>
      <c r="C2425" s="0" t="n">
        <v>0</v>
      </c>
      <c r="D2425" s="0" t="n">
        <v>0</v>
      </c>
      <c r="E2425" s="0" t="n">
        <v>0.80649289028669</v>
      </c>
      <c r="F2425" s="0" t="n">
        <v>0.9</v>
      </c>
      <c r="G2425" s="0" t="n">
        <v>0.35235</v>
      </c>
      <c r="H2425" s="0" t="n">
        <v>0.452</v>
      </c>
      <c r="I2425" s="0" t="n">
        <v>0.704</v>
      </c>
      <c r="J2425" s="0" t="n">
        <v>0.125763914230791</v>
      </c>
      <c r="K2425" s="0" t="n">
        <v>0.381083495</v>
      </c>
      <c r="L2425" s="0" t="n">
        <v>0.506847409230791</v>
      </c>
      <c r="M2425" s="0" t="n">
        <v>0.529681983248751</v>
      </c>
    </row>
    <row r="2426" customFormat="false" ht="15" hidden="false" customHeight="false" outlineLevel="0" collapsed="false">
      <c r="A2426" s="1" t="n">
        <v>2424</v>
      </c>
      <c r="B2426" s="0" t="n">
        <v>0.712345362044353</v>
      </c>
      <c r="C2426" s="0" t="n">
        <v>0</v>
      </c>
      <c r="D2426" s="0" t="n">
        <v>0.967459297729919</v>
      </c>
      <c r="E2426" s="0" t="n">
        <v>0.804549079974241</v>
      </c>
      <c r="F2426" s="0" t="n">
        <v>0.844</v>
      </c>
      <c r="G2426" s="0" t="n">
        <v>0.48272</v>
      </c>
      <c r="H2426" s="0" t="n">
        <v>0.696</v>
      </c>
      <c r="I2426" s="0" t="n">
        <v>0.61</v>
      </c>
      <c r="J2426" s="0" t="n">
        <v>0.217608932929253</v>
      </c>
      <c r="K2426" s="0" t="n">
        <v>0.422605144</v>
      </c>
      <c r="L2426" s="0" t="n">
        <v>0.640214076929253</v>
      </c>
      <c r="M2426" s="0" t="n">
        <v>0.584948030089002</v>
      </c>
    </row>
    <row r="2427" customFormat="false" ht="15" hidden="false" customHeight="false" outlineLevel="0" collapsed="false">
      <c r="A2427" s="1" t="n">
        <v>2425</v>
      </c>
      <c r="B2427" s="0" t="n">
        <v>0.713383637745312</v>
      </c>
      <c r="C2427" s="0" t="n">
        <v>0</v>
      </c>
      <c r="D2427" s="0" t="n">
        <v>0</v>
      </c>
      <c r="E2427" s="0" t="n">
        <v>0.809042038610253</v>
      </c>
      <c r="F2427" s="0" t="n">
        <v>0.457333333333333</v>
      </c>
      <c r="G2427" s="0" t="n">
        <v>0.564376666666667</v>
      </c>
      <c r="H2427" s="0" t="n">
        <v>0.329333333333333</v>
      </c>
      <c r="I2427" s="0" t="n">
        <v>0.478666666666667</v>
      </c>
      <c r="J2427" s="0" t="n">
        <v>0.125989562007208</v>
      </c>
      <c r="K2427" s="0" t="n">
        <v>0.296165033666667</v>
      </c>
      <c r="L2427" s="0" t="n">
        <v>0.422154595673875</v>
      </c>
      <c r="M2427" s="0" t="n">
        <v>0.503551312881438</v>
      </c>
    </row>
    <row r="2428" customFormat="false" ht="15" hidden="false" customHeight="false" outlineLevel="0" collapsed="false">
      <c r="A2428" s="1" t="n">
        <v>2426</v>
      </c>
      <c r="B2428" s="0" t="n">
        <v>0.713754559425317</v>
      </c>
      <c r="C2428" s="0" t="n">
        <v>0</v>
      </c>
      <c r="D2428" s="0" t="n">
        <v>0.998911180585704</v>
      </c>
      <c r="E2428" s="0" t="n">
        <v>0.80773459217013</v>
      </c>
      <c r="F2428" s="0" t="n">
        <v>0.730666666666667</v>
      </c>
      <c r="G2428" s="0" t="n">
        <v>0.451413333333333</v>
      </c>
      <c r="H2428" s="0" t="n">
        <v>0.458666666666667</v>
      </c>
      <c r="I2428" s="0" t="n">
        <v>0.727333333333333</v>
      </c>
      <c r="J2428" s="0" t="n">
        <v>0.22099536637408</v>
      </c>
      <c r="K2428" s="0" t="n">
        <v>0.379453949333333</v>
      </c>
      <c r="L2428" s="0" t="n">
        <v>0.600449315707414</v>
      </c>
      <c r="M2428" s="0" t="n">
        <v>0.552000314294426</v>
      </c>
    </row>
    <row r="2429" customFormat="false" ht="15" hidden="false" customHeight="false" outlineLevel="0" collapsed="false">
      <c r="A2429" s="1" t="n">
        <v>2427</v>
      </c>
      <c r="B2429" s="0" t="n">
        <v>0.713679347000342</v>
      </c>
      <c r="C2429" s="0" t="n">
        <v>0</v>
      </c>
      <c r="D2429" s="0" t="n">
        <v>0</v>
      </c>
      <c r="E2429" s="0" t="n">
        <v>0.808810918572646</v>
      </c>
      <c r="F2429" s="0" t="n">
        <v>0.9</v>
      </c>
      <c r="G2429" s="0" t="n">
        <v>0.35235</v>
      </c>
      <c r="H2429" s="0" t="n">
        <v>0.452</v>
      </c>
      <c r="I2429" s="0" t="n">
        <v>0.704</v>
      </c>
      <c r="J2429" s="0" t="n">
        <v>0.125990633494535</v>
      </c>
      <c r="K2429" s="0" t="n">
        <v>0.381083495</v>
      </c>
      <c r="L2429" s="0" t="n">
        <v>0.507074128494535</v>
      </c>
      <c r="M2429" s="0" t="n">
        <v>0.529537221394481</v>
      </c>
    </row>
    <row r="2430" customFormat="false" ht="15" hidden="false" customHeight="false" outlineLevel="0" collapsed="false">
      <c r="A2430" s="1" t="n">
        <v>2428</v>
      </c>
      <c r="B2430" s="0" t="n">
        <v>0.712505238742001</v>
      </c>
      <c r="C2430" s="0" t="n">
        <v>0</v>
      </c>
      <c r="D2430" s="0" t="n">
        <v>0.947527456736505</v>
      </c>
      <c r="E2430" s="0" t="n">
        <v>0.804698903644258</v>
      </c>
      <c r="F2430" s="0" t="n">
        <v>0.84</v>
      </c>
      <c r="G2430" s="0" t="n">
        <v>0.57884</v>
      </c>
      <c r="H2430" s="0" t="n">
        <v>0.616</v>
      </c>
      <c r="I2430" s="0" t="n">
        <v>0.482</v>
      </c>
      <c r="J2430" s="0" t="n">
        <v>0.215736813595048</v>
      </c>
      <c r="K2430" s="0" t="n">
        <v>0.402563668</v>
      </c>
      <c r="L2430" s="0" t="n">
        <v>0.618300481595048</v>
      </c>
      <c r="M2430" s="0" t="n">
        <v>0.573918851494765</v>
      </c>
    </row>
    <row r="2431" customFormat="false" ht="15" hidden="false" customHeight="false" outlineLevel="0" collapsed="false">
      <c r="A2431" s="1" t="n">
        <v>2429</v>
      </c>
      <c r="B2431" s="0" t="n">
        <v>0.713600086283994</v>
      </c>
      <c r="C2431" s="0" t="n">
        <v>0</v>
      </c>
      <c r="D2431" s="0" t="n">
        <v>0</v>
      </c>
      <c r="E2431" s="0" t="n">
        <v>0.808546099313891</v>
      </c>
      <c r="F2431" s="0" t="n">
        <v>0.654</v>
      </c>
      <c r="G2431" s="0" t="n">
        <v>0.44047</v>
      </c>
      <c r="H2431" s="0" t="n">
        <v>0.77</v>
      </c>
      <c r="I2431" s="0" t="n">
        <v>0.56</v>
      </c>
      <c r="J2431" s="0" t="n">
        <v>0.125960839170317</v>
      </c>
      <c r="K2431" s="0" t="n">
        <v>0.394036019</v>
      </c>
      <c r="L2431" s="0" t="n">
        <v>0.519996858170317</v>
      </c>
      <c r="M2431" s="0" t="n">
        <v>0.546957854832541</v>
      </c>
    </row>
    <row r="2432" customFormat="false" ht="15" hidden="false" customHeight="false" outlineLevel="0" collapsed="false">
      <c r="A2432" s="1" t="n">
        <v>2430</v>
      </c>
      <c r="B2432" s="0" t="n">
        <v>0.713241771489947</v>
      </c>
      <c r="C2432" s="0" t="n">
        <v>0</v>
      </c>
      <c r="D2432" s="0" t="n">
        <v>0</v>
      </c>
      <c r="E2432" s="0" t="n">
        <v>0.806471273601959</v>
      </c>
      <c r="F2432" s="0" t="n">
        <v>0.634</v>
      </c>
      <c r="G2432" s="0" t="n">
        <v>0.47318</v>
      </c>
      <c r="H2432" s="0" t="n">
        <v>0.408</v>
      </c>
      <c r="I2432" s="0" t="n">
        <v>0.594</v>
      </c>
      <c r="J2432" s="0" t="n">
        <v>0.125746895450811</v>
      </c>
      <c r="K2432" s="0" t="n">
        <v>0.338465686</v>
      </c>
      <c r="L2432" s="0" t="n">
        <v>0.464212581450811</v>
      </c>
      <c r="M2432" s="0" t="n">
        <v>0.505585218141676</v>
      </c>
    </row>
    <row r="2433" customFormat="false" ht="15" hidden="false" customHeight="false" outlineLevel="0" collapsed="false">
      <c r="A2433" s="1" t="n">
        <v>2431</v>
      </c>
      <c r="B2433" s="0" t="n">
        <v>0.713830574718262</v>
      </c>
      <c r="C2433" s="0" t="n">
        <v>0</v>
      </c>
      <c r="D2433" s="0" t="n">
        <v>0</v>
      </c>
      <c r="E2433" s="0" t="n">
        <v>0.808038901030224</v>
      </c>
      <c r="F2433" s="0" t="n">
        <v>0.597333333333333</v>
      </c>
      <c r="G2433" s="0" t="n">
        <v>0.481666666666667</v>
      </c>
      <c r="H2433" s="0" t="n">
        <v>0.449333333333333</v>
      </c>
      <c r="I2433" s="0" t="n">
        <v>0.506666666666667</v>
      </c>
      <c r="J2433" s="0" t="n">
        <v>0.125932141407124</v>
      </c>
      <c r="K2433" s="0" t="n">
        <v>0.327498166666667</v>
      </c>
      <c r="L2433" s="0" t="n">
        <v>0.453430308073791</v>
      </c>
      <c r="M2433" s="0" t="n">
        <v>0.479507763107733</v>
      </c>
    </row>
    <row r="2434" customFormat="false" ht="15" hidden="false" customHeight="false" outlineLevel="0" collapsed="false">
      <c r="A2434" s="1" t="n">
        <v>2432</v>
      </c>
      <c r="B2434" s="0" t="n">
        <v>0.713670865549436</v>
      </c>
      <c r="C2434" s="0" t="n">
        <v>0</v>
      </c>
      <c r="D2434" s="0" t="n">
        <v>0</v>
      </c>
      <c r="E2434" s="0" t="n">
        <v>0.808401986046833</v>
      </c>
      <c r="F2434" s="0" t="n">
        <v>0.758</v>
      </c>
      <c r="G2434" s="0" t="n">
        <v>0.62371</v>
      </c>
      <c r="H2434" s="0" t="n">
        <v>0.802</v>
      </c>
      <c r="I2434" s="0" t="n">
        <v>0.666</v>
      </c>
      <c r="J2434" s="0" t="n">
        <v>0.125953077563797</v>
      </c>
      <c r="K2434" s="0" t="n">
        <v>0.462530367</v>
      </c>
      <c r="L2434" s="0" t="n">
        <v>0.588483444563797</v>
      </c>
      <c r="M2434" s="0" t="n">
        <v>0.533995603835765</v>
      </c>
    </row>
    <row r="2435" customFormat="false" ht="15" hidden="false" customHeight="false" outlineLevel="0" collapsed="false">
      <c r="A2435" s="1" t="n">
        <v>2433</v>
      </c>
      <c r="B2435" s="0" t="n">
        <v>0.713387492855174</v>
      </c>
      <c r="C2435" s="0" t="n">
        <v>0</v>
      </c>
      <c r="D2435" s="0" t="n">
        <v>0</v>
      </c>
      <c r="E2435" s="0" t="n">
        <v>0.806563904450095</v>
      </c>
      <c r="F2435" s="0" t="n">
        <v>0.708666666666667</v>
      </c>
      <c r="G2435" s="0" t="n">
        <v>0.630453333333333</v>
      </c>
      <c r="H2435" s="0" t="n">
        <v>0.378666666666667</v>
      </c>
      <c r="I2435" s="0" t="n">
        <v>0.605333333333333</v>
      </c>
      <c r="J2435" s="0" t="n">
        <v>0.125766072541698</v>
      </c>
      <c r="K2435" s="0" t="n">
        <v>0.371843957333333</v>
      </c>
      <c r="L2435" s="0" t="n">
        <v>0.497610029875031</v>
      </c>
      <c r="M2435" s="0" t="n">
        <v>0.515802816855398</v>
      </c>
    </row>
    <row r="2436" customFormat="false" ht="15" hidden="false" customHeight="false" outlineLevel="0" collapsed="false">
      <c r="A2436" s="1" t="n">
        <v>2434</v>
      </c>
      <c r="B2436" s="0" t="n">
        <v>0.713547499741195</v>
      </c>
      <c r="C2436" s="0" t="n">
        <v>0</v>
      </c>
      <c r="D2436" s="0" t="n">
        <v>0</v>
      </c>
      <c r="E2436" s="0" t="n">
        <v>0.808371141342445</v>
      </c>
      <c r="F2436" s="0" t="n">
        <v>0.782</v>
      </c>
      <c r="G2436" s="0" t="n">
        <v>0.47234</v>
      </c>
      <c r="H2436" s="0" t="n">
        <v>0.58</v>
      </c>
      <c r="I2436" s="0" t="n">
        <v>0.75</v>
      </c>
      <c r="J2436" s="0" t="n">
        <v>0.12594113854402</v>
      </c>
      <c r="K2436" s="0" t="n">
        <v>0.415290018</v>
      </c>
      <c r="L2436" s="0" t="n">
        <v>0.54123115654402</v>
      </c>
      <c r="M2436" s="0" t="n">
        <v>0.528516986699709</v>
      </c>
    </row>
    <row r="2437" customFormat="false" ht="15" hidden="false" customHeight="false" outlineLevel="0" collapsed="false">
      <c r="A2437" s="1" t="n">
        <v>2435</v>
      </c>
      <c r="B2437" s="0" t="n">
        <v>0.71321976544718</v>
      </c>
      <c r="C2437" s="0" t="n">
        <v>0</v>
      </c>
      <c r="D2437" s="0" t="n">
        <v>0</v>
      </c>
      <c r="E2437" s="0" t="n">
        <v>0.807402252668039</v>
      </c>
      <c r="F2437" s="0" t="n">
        <v>0.750666666666667</v>
      </c>
      <c r="G2437" s="0" t="n">
        <v>0.534073333333333</v>
      </c>
      <c r="H2437" s="0" t="n">
        <v>0.478666666666667</v>
      </c>
      <c r="I2437" s="0" t="n">
        <v>0.507333333333333</v>
      </c>
      <c r="J2437" s="0" t="n">
        <v>0.125829330012105</v>
      </c>
      <c r="K2437" s="0" t="n">
        <v>0.362714031333333</v>
      </c>
      <c r="L2437" s="0" t="n">
        <v>0.488543361345438</v>
      </c>
      <c r="M2437" s="0" t="n">
        <v>0.508530174022573</v>
      </c>
    </row>
    <row r="2438" customFormat="false" ht="15" hidden="false" customHeight="false" outlineLevel="0" collapsed="false">
      <c r="A2438" s="1" t="n">
        <v>2436</v>
      </c>
      <c r="B2438" s="0" t="n">
        <v>0.713559777435172</v>
      </c>
      <c r="C2438" s="0" t="n">
        <v>0</v>
      </c>
      <c r="D2438" s="0" t="n">
        <v>0</v>
      </c>
      <c r="E2438" s="0" t="n">
        <v>0.806563904450095</v>
      </c>
      <c r="F2438" s="0" t="n">
        <v>0.84</v>
      </c>
      <c r="G2438" s="0" t="n">
        <v>0.52884</v>
      </c>
      <c r="H2438" s="0" t="n">
        <v>0.428</v>
      </c>
      <c r="I2438" s="0" t="n">
        <v>0.682</v>
      </c>
      <c r="J2438" s="0" t="n">
        <v>0.125778856057533</v>
      </c>
      <c r="K2438" s="0" t="n">
        <v>0.394480268</v>
      </c>
      <c r="L2438" s="0" t="n">
        <v>0.520259124057533</v>
      </c>
      <c r="M2438" s="0" t="n">
        <v>0.514394649040053</v>
      </c>
    </row>
    <row r="2439" customFormat="false" ht="15" hidden="false" customHeight="false" outlineLevel="0" collapsed="false">
      <c r="A2439" s="1" t="n">
        <v>2437</v>
      </c>
      <c r="B2439" s="0" t="n">
        <v>0.713886380626767</v>
      </c>
      <c r="C2439" s="0" t="n">
        <v>0</v>
      </c>
      <c r="D2439" s="0" t="n">
        <v>0</v>
      </c>
      <c r="E2439" s="0" t="n">
        <v>0.808700484297922</v>
      </c>
      <c r="F2439" s="0" t="n">
        <v>0.768666666666667</v>
      </c>
      <c r="G2439" s="0" t="n">
        <v>0.462943333333333</v>
      </c>
      <c r="H2439" s="0" t="n">
        <v>0.454666666666667</v>
      </c>
      <c r="I2439" s="0" t="n">
        <v>0.761333333333333</v>
      </c>
      <c r="J2439" s="0" t="n">
        <v>0.125996023174608</v>
      </c>
      <c r="K2439" s="0" t="n">
        <v>0.391618530333333</v>
      </c>
      <c r="L2439" s="0" t="n">
        <v>0.517614553507942</v>
      </c>
      <c r="M2439" s="0" t="n">
        <v>0.516004601273998</v>
      </c>
    </row>
    <row r="2440" customFormat="false" ht="15" hidden="false" customHeight="false" outlineLevel="0" collapsed="false">
      <c r="A2440" s="1" t="n">
        <v>2438</v>
      </c>
      <c r="B2440" s="0" t="n">
        <v>0.713379604211522</v>
      </c>
      <c r="C2440" s="0" t="n">
        <v>0</v>
      </c>
      <c r="D2440" s="0" t="n">
        <v>0</v>
      </c>
      <c r="E2440" s="0" t="n">
        <v>0.806823848386423</v>
      </c>
      <c r="F2440" s="0" t="n">
        <v>0.784</v>
      </c>
      <c r="G2440" s="0" t="n">
        <v>0.62534</v>
      </c>
      <c r="H2440" s="0" t="n">
        <v>0.612</v>
      </c>
      <c r="I2440" s="0" t="n">
        <v>0.638</v>
      </c>
      <c r="J2440" s="0" t="n">
        <v>0.125788960141789</v>
      </c>
      <c r="K2440" s="0" t="n">
        <v>0.428098918</v>
      </c>
      <c r="L2440" s="0" t="n">
        <v>0.553887878141789</v>
      </c>
      <c r="M2440" s="0" t="n">
        <v>0.534946239707893</v>
      </c>
    </row>
    <row r="2441" customFormat="false" ht="15" hidden="false" customHeight="false" outlineLevel="0" collapsed="false">
      <c r="A2441" s="1" t="n">
        <v>2439</v>
      </c>
      <c r="B2441" s="0" t="n">
        <v>0.713287449702483</v>
      </c>
      <c r="C2441" s="0" t="n">
        <v>0</v>
      </c>
      <c r="D2441" s="0" t="n">
        <v>0</v>
      </c>
      <c r="E2441" s="0" t="n">
        <v>0.807653044406299</v>
      </c>
      <c r="F2441" s="0" t="n">
        <v>0.742</v>
      </c>
      <c r="G2441" s="0" t="n">
        <v>0.31025</v>
      </c>
      <c r="H2441" s="0" t="n">
        <v>0.492</v>
      </c>
      <c r="I2441" s="0" t="n">
        <v>0.738</v>
      </c>
      <c r="J2441" s="0" t="n">
        <v>0.125856998677813</v>
      </c>
      <c r="K2441" s="0" t="n">
        <v>0.365024725</v>
      </c>
      <c r="L2441" s="0" t="n">
        <v>0.490881723677813</v>
      </c>
      <c r="M2441" s="0" t="n">
        <v>0.512913981692853</v>
      </c>
    </row>
    <row r="2442" customFormat="false" ht="15" hidden="false" customHeight="false" outlineLevel="0" collapsed="false">
      <c r="A2442" s="1" t="n">
        <v>2440</v>
      </c>
      <c r="B2442" s="0" t="n">
        <v>0.712984807011065</v>
      </c>
      <c r="C2442" s="0" t="n">
        <v>0</v>
      </c>
      <c r="D2442" s="0" t="n">
        <v>0</v>
      </c>
      <c r="E2442" s="0" t="n">
        <v>0.809026832496005</v>
      </c>
      <c r="F2442" s="0" t="n">
        <v>0.594</v>
      </c>
      <c r="G2442" s="0" t="n">
        <v>0.41459</v>
      </c>
      <c r="H2442" s="0" t="n">
        <v>0.54</v>
      </c>
      <c r="I2442" s="0" t="n">
        <v>0.542</v>
      </c>
      <c r="J2442" s="0" t="n">
        <v>0.12595859565461</v>
      </c>
      <c r="K2442" s="0" t="n">
        <v>0.337745343</v>
      </c>
      <c r="L2442" s="0" t="n">
        <v>0.46370393865461</v>
      </c>
      <c r="M2442" s="0" t="n">
        <v>0.488308960173732</v>
      </c>
    </row>
    <row r="2443" customFormat="false" ht="15" hidden="false" customHeight="false" outlineLevel="0" collapsed="false">
      <c r="A2443" s="1" t="n">
        <v>2441</v>
      </c>
      <c r="B2443" s="0" t="n">
        <v>0.713645031741154</v>
      </c>
      <c r="C2443" s="0" t="n">
        <v>0</v>
      </c>
      <c r="D2443" s="0" t="n">
        <v>0</v>
      </c>
      <c r="E2443" s="0" t="n">
        <v>0.806656245943438</v>
      </c>
      <c r="F2443" s="0" t="n">
        <v>0.594</v>
      </c>
      <c r="G2443" s="0" t="n">
        <v>0.41459</v>
      </c>
      <c r="H2443" s="0" t="n">
        <v>0.54</v>
      </c>
      <c r="I2443" s="0" t="n">
        <v>0.542</v>
      </c>
      <c r="J2443" s="0" t="n">
        <v>0.125793520363886</v>
      </c>
      <c r="K2443" s="0" t="n">
        <v>0.337745343</v>
      </c>
      <c r="L2443" s="0" t="n">
        <v>0.463538863363886</v>
      </c>
      <c r="M2443" s="0" t="n">
        <v>0.475923911768809</v>
      </c>
    </row>
    <row r="2444" customFormat="false" ht="15" hidden="false" customHeight="false" outlineLevel="0" collapsed="false">
      <c r="A2444" s="1" t="n">
        <v>2442</v>
      </c>
      <c r="B2444" s="0" t="n">
        <v>0.713243113871162</v>
      </c>
      <c r="C2444" s="0" t="n">
        <v>0</v>
      </c>
      <c r="D2444" s="0" t="n">
        <v>0</v>
      </c>
      <c r="E2444" s="0" t="n">
        <v>0.808936466239901</v>
      </c>
      <c r="F2444" s="0" t="n">
        <v>0.816</v>
      </c>
      <c r="G2444" s="0" t="n">
        <v>0.5936</v>
      </c>
      <c r="H2444" s="0" t="n">
        <v>0.596</v>
      </c>
      <c r="I2444" s="0" t="n">
        <v>0.75</v>
      </c>
      <c r="J2444" s="0" t="n">
        <v>0.125969601950703</v>
      </c>
      <c r="K2444" s="0" t="n">
        <v>0.44313932</v>
      </c>
      <c r="L2444" s="0" t="n">
        <v>0.569108921950703</v>
      </c>
      <c r="M2444" s="0" t="n">
        <v>0.522516416859756</v>
      </c>
    </row>
    <row r="2445" customFormat="false" ht="15" hidden="false" customHeight="false" outlineLevel="0" collapsed="false">
      <c r="A2445" s="1" t="n">
        <v>2443</v>
      </c>
      <c r="B2445" s="0" t="n">
        <v>0.713404725788692</v>
      </c>
      <c r="C2445" s="0" t="n">
        <v>0</v>
      </c>
      <c r="D2445" s="0" t="n">
        <v>0</v>
      </c>
      <c r="E2445" s="0" t="n">
        <v>0.808099816790801</v>
      </c>
      <c r="F2445" s="0" t="n">
        <v>0.597333333333333</v>
      </c>
      <c r="G2445" s="0" t="n">
        <v>0.481666666666667</v>
      </c>
      <c r="H2445" s="0" t="n">
        <v>0.449333333333333</v>
      </c>
      <c r="I2445" s="0" t="n">
        <v>0.506666666666667</v>
      </c>
      <c r="J2445" s="0" t="n">
        <v>0.12590604410973</v>
      </c>
      <c r="K2445" s="0" t="n">
        <v>0.327498166666667</v>
      </c>
      <c r="L2445" s="0" t="n">
        <v>0.453404210776397</v>
      </c>
      <c r="M2445" s="0" t="n">
        <v>0.487960313818076</v>
      </c>
    </row>
    <row r="2446" customFormat="false" ht="15" hidden="false" customHeight="false" outlineLevel="0" collapsed="false">
      <c r="A2446" s="1" t="n">
        <v>2444</v>
      </c>
      <c r="B2446" s="0" t="n">
        <v>0.713691118542549</v>
      </c>
      <c r="C2446" s="0" t="n">
        <v>0</v>
      </c>
      <c r="D2446" s="0" t="n">
        <v>0.973036313364372</v>
      </c>
      <c r="E2446" s="0" t="n">
        <v>0.808936466239901</v>
      </c>
      <c r="F2446" s="0" t="n">
        <v>0.9</v>
      </c>
      <c r="G2446" s="0" t="n">
        <v>0.35235</v>
      </c>
      <c r="H2446" s="0" t="n">
        <v>0.452</v>
      </c>
      <c r="I2446" s="0" t="n">
        <v>0.704</v>
      </c>
      <c r="J2446" s="0" t="n">
        <v>0.218635900929608</v>
      </c>
      <c r="K2446" s="0" t="n">
        <v>0.381083495</v>
      </c>
      <c r="L2446" s="0" t="n">
        <v>0.599719395929608</v>
      </c>
      <c r="M2446" s="0" t="n">
        <v>0.543839854873843</v>
      </c>
    </row>
    <row r="2447" customFormat="false" ht="15" hidden="false" customHeight="false" outlineLevel="0" collapsed="false">
      <c r="A2447" s="1" t="n">
        <v>2445</v>
      </c>
      <c r="B2447" s="0" t="n">
        <v>0.713388312975224</v>
      </c>
      <c r="C2447" s="0" t="n">
        <v>0</v>
      </c>
      <c r="D2447" s="0" t="n">
        <v>0</v>
      </c>
      <c r="E2447" s="0" t="n">
        <v>0.807441078310816</v>
      </c>
      <c r="F2447" s="0" t="n">
        <v>0.846</v>
      </c>
      <c r="G2447" s="0" t="n">
        <v>0.5152</v>
      </c>
      <c r="H2447" s="0" t="n">
        <v>0.552</v>
      </c>
      <c r="I2447" s="0" t="n">
        <v>0.75</v>
      </c>
      <c r="J2447" s="0" t="n">
        <v>0.125845342194228</v>
      </c>
      <c r="K2447" s="0" t="n">
        <v>0.42634644</v>
      </c>
      <c r="L2447" s="0" t="n">
        <v>0.552191782194228</v>
      </c>
      <c r="M2447" s="0" t="n">
        <v>0.548015818534036</v>
      </c>
    </row>
    <row r="2448" customFormat="false" ht="15" hidden="false" customHeight="false" outlineLevel="0" collapsed="false">
      <c r="A2448" s="1" t="n">
        <v>2446</v>
      </c>
      <c r="B2448" s="0" t="n">
        <v>0.713368293634934</v>
      </c>
      <c r="C2448" s="0" t="n">
        <v>0</v>
      </c>
      <c r="D2448" s="0" t="n">
        <v>0</v>
      </c>
      <c r="E2448" s="0" t="n">
        <v>0.806462498211342</v>
      </c>
      <c r="F2448" s="0" t="n">
        <v>0.9</v>
      </c>
      <c r="G2448" s="0" t="n">
        <v>0.35235</v>
      </c>
      <c r="H2448" s="0" t="n">
        <v>0.452</v>
      </c>
      <c r="I2448" s="0" t="n">
        <v>0.704</v>
      </c>
      <c r="J2448" s="0" t="n">
        <v>0.125755490976196</v>
      </c>
      <c r="K2448" s="0" t="n">
        <v>0.381083495</v>
      </c>
      <c r="L2448" s="0" t="n">
        <v>0.506838985976196</v>
      </c>
      <c r="M2448" s="0" t="n">
        <v>0.527427402255116</v>
      </c>
    </row>
    <row r="2449" customFormat="false" ht="15" hidden="false" customHeight="false" outlineLevel="0" collapsed="false">
      <c r="A2449" s="1" t="n">
        <v>2447</v>
      </c>
      <c r="B2449" s="0" t="n">
        <v>0.713595711018365</v>
      </c>
      <c r="C2449" s="0" t="n">
        <v>0</v>
      </c>
      <c r="D2449" s="0" t="n">
        <v>0</v>
      </c>
      <c r="E2449" s="0" t="n">
        <v>0.807860015479716</v>
      </c>
      <c r="F2449" s="0" t="n">
        <v>0.82</v>
      </c>
      <c r="G2449" s="0" t="n">
        <v>0.55217</v>
      </c>
      <c r="H2449" s="0" t="n">
        <v>0.568</v>
      </c>
      <c r="I2449" s="0" t="n">
        <v>0.55</v>
      </c>
      <c r="J2449" s="0" t="n">
        <v>0.125898561155381</v>
      </c>
      <c r="K2449" s="0" t="n">
        <v>0.398252309</v>
      </c>
      <c r="L2449" s="0" t="n">
        <v>0.524150870155381</v>
      </c>
      <c r="M2449" s="0" t="n">
        <v>0.525789136205249</v>
      </c>
    </row>
    <row r="2450" customFormat="false" ht="15" hidden="false" customHeight="false" outlineLevel="0" collapsed="false">
      <c r="A2450" s="1" t="n">
        <v>2448</v>
      </c>
      <c r="B2450" s="0" t="n">
        <v>0.713041032439764</v>
      </c>
      <c r="C2450" s="0" t="n">
        <v>0</v>
      </c>
      <c r="D2450" s="0" t="n">
        <v>0</v>
      </c>
      <c r="E2450" s="0" t="n">
        <v>0.808015552614893</v>
      </c>
      <c r="F2450" s="0" t="n">
        <v>0.764</v>
      </c>
      <c r="G2450" s="0" t="n">
        <v>0.55117</v>
      </c>
      <c r="H2450" s="0" t="n">
        <v>0.504</v>
      </c>
      <c r="I2450" s="0" t="n">
        <v>0.7</v>
      </c>
      <c r="J2450" s="0" t="n">
        <v>0.125871449008155</v>
      </c>
      <c r="K2450" s="0" t="n">
        <v>0.404207609</v>
      </c>
      <c r="L2450" s="0" t="n">
        <v>0.530079058008155</v>
      </c>
      <c r="M2450" s="0" t="n">
        <v>0.527934097106702</v>
      </c>
    </row>
    <row r="2451" customFormat="false" ht="15" hidden="false" customHeight="false" outlineLevel="0" collapsed="false">
      <c r="A2451" s="1" t="n">
        <v>2449</v>
      </c>
      <c r="B2451" s="0" t="n">
        <v>0.71377486094868</v>
      </c>
      <c r="C2451" s="0" t="n">
        <v>0</v>
      </c>
      <c r="D2451" s="0" t="n">
        <v>0</v>
      </c>
      <c r="E2451" s="0" t="n">
        <v>0.807310217402013</v>
      </c>
      <c r="F2451" s="0" t="n">
        <v>0.778666666666667</v>
      </c>
      <c r="G2451" s="0" t="n">
        <v>0.447953333333333</v>
      </c>
      <c r="H2451" s="0" t="n">
        <v>0.612666666666667</v>
      </c>
      <c r="I2451" s="0" t="n">
        <v>0.613333333333333</v>
      </c>
      <c r="J2451" s="0" t="n">
        <v>0.125862207313794</v>
      </c>
      <c r="K2451" s="0" t="n">
        <v>0.393597507333333</v>
      </c>
      <c r="L2451" s="0" t="n">
        <v>0.519459714647127</v>
      </c>
      <c r="M2451" s="0" t="n">
        <v>0.523696905876915</v>
      </c>
    </row>
    <row r="2452" customFormat="false" ht="15" hidden="false" customHeight="false" outlineLevel="0" collapsed="false">
      <c r="A2452" s="1" t="n">
        <v>2450</v>
      </c>
      <c r="B2452" s="0" t="n">
        <v>0.713316247675748</v>
      </c>
      <c r="C2452" s="0" t="n">
        <v>0</v>
      </c>
      <c r="D2452" s="0" t="n">
        <v>0</v>
      </c>
      <c r="E2452" s="0" t="n">
        <v>0.808428979231743</v>
      </c>
      <c r="F2452" s="0" t="n">
        <v>0.796</v>
      </c>
      <c r="G2452" s="0" t="n">
        <v>0.65205</v>
      </c>
      <c r="H2452" s="0" t="n">
        <v>0.596</v>
      </c>
      <c r="I2452" s="0" t="n">
        <v>0.668</v>
      </c>
      <c r="J2452" s="0" t="n">
        <v>0.125929202402167</v>
      </c>
      <c r="K2452" s="0" t="n">
        <v>0.436433985</v>
      </c>
      <c r="L2452" s="0" t="n">
        <v>0.562363187402167</v>
      </c>
      <c r="M2452" s="0" t="n">
        <v>0.543030046639541</v>
      </c>
    </row>
    <row r="2453" customFormat="false" ht="15" hidden="false" customHeight="false" outlineLevel="0" collapsed="false">
      <c r="A2453" s="1" t="n">
        <v>2451</v>
      </c>
      <c r="B2453" s="0" t="n">
        <v>0.713326381050089</v>
      </c>
      <c r="C2453" s="0" t="n">
        <v>0</v>
      </c>
      <c r="D2453" s="0" t="n">
        <v>0</v>
      </c>
      <c r="E2453" s="0" t="n">
        <v>0.806915902426544</v>
      </c>
      <c r="F2453" s="0" t="n">
        <v>0.84</v>
      </c>
      <c r="G2453" s="0" t="n">
        <v>0.52884</v>
      </c>
      <c r="H2453" s="0" t="n">
        <v>0.428</v>
      </c>
      <c r="I2453" s="0" t="n">
        <v>0.682</v>
      </c>
      <c r="J2453" s="0" t="n">
        <v>0.125793323463033</v>
      </c>
      <c r="K2453" s="0" t="n">
        <v>0.394480268</v>
      </c>
      <c r="L2453" s="0" t="n">
        <v>0.520273591463034</v>
      </c>
      <c r="M2453" s="0" t="n">
        <v>0.531651819051287</v>
      </c>
    </row>
    <row r="2454" customFormat="false" ht="15" hidden="false" customHeight="false" outlineLevel="0" collapsed="false">
      <c r="A2454" s="1" t="n">
        <v>2452</v>
      </c>
      <c r="B2454" s="0" t="n">
        <v>0.713243719752474</v>
      </c>
      <c r="C2454" s="0" t="n">
        <v>0</v>
      </c>
      <c r="D2454" s="0" t="n">
        <v>0</v>
      </c>
      <c r="E2454" s="0" t="n">
        <v>0.806378202305515</v>
      </c>
      <c r="F2454" s="0" t="n">
        <v>0.84</v>
      </c>
      <c r="G2454" s="0" t="n">
        <v>0.57884</v>
      </c>
      <c r="H2454" s="0" t="n">
        <v>0.616</v>
      </c>
      <c r="I2454" s="0" t="n">
        <v>0.482</v>
      </c>
      <c r="J2454" s="0" t="n">
        <v>0.125738635673822</v>
      </c>
      <c r="K2454" s="0" t="n">
        <v>0.402563668</v>
      </c>
      <c r="L2454" s="0" t="n">
        <v>0.528302303673822</v>
      </c>
      <c r="M2454" s="0" t="n">
        <v>0.529977061362554</v>
      </c>
    </row>
    <row r="2455" customFormat="false" ht="15" hidden="false" customHeight="false" outlineLevel="0" collapsed="false">
      <c r="A2455" s="1" t="n">
        <v>2453</v>
      </c>
      <c r="B2455" s="0" t="n">
        <v>0.713817891484195</v>
      </c>
      <c r="C2455" s="0" t="n">
        <v>0</v>
      </c>
      <c r="D2455" s="0" t="n">
        <v>0</v>
      </c>
      <c r="E2455" s="0" t="n">
        <v>0.809585800880415</v>
      </c>
      <c r="F2455" s="0" t="n">
        <v>0.768666666666667</v>
      </c>
      <c r="G2455" s="0" t="n">
        <v>0.462943333333333</v>
      </c>
      <c r="H2455" s="0" t="n">
        <v>0.454666666666667</v>
      </c>
      <c r="I2455" s="0" t="n">
        <v>0.761333333333333</v>
      </c>
      <c r="J2455" s="0" t="n">
        <v>0.126070885367629</v>
      </c>
      <c r="K2455" s="0" t="n">
        <v>0.391618530333333</v>
      </c>
      <c r="L2455" s="0" t="n">
        <v>0.517689415700962</v>
      </c>
      <c r="M2455" s="0" t="n">
        <v>0.523833238531758</v>
      </c>
    </row>
    <row r="2456" customFormat="false" ht="15" hidden="false" customHeight="false" outlineLevel="0" collapsed="false">
      <c r="A2456" s="1" t="n">
        <v>2454</v>
      </c>
      <c r="B2456" s="0" t="n">
        <v>0.713292749046241</v>
      </c>
      <c r="C2456" s="0" t="n">
        <v>0</v>
      </c>
      <c r="D2456" s="0" t="n">
        <v>0</v>
      </c>
      <c r="E2456" s="0" t="n">
        <v>0.807563499637666</v>
      </c>
      <c r="F2456" s="0" t="n">
        <v>0.696</v>
      </c>
      <c r="G2456" s="0" t="n">
        <v>0.55771</v>
      </c>
      <c r="H2456" s="0" t="n">
        <v>0.618</v>
      </c>
      <c r="I2456" s="0" t="n">
        <v>0.682</v>
      </c>
      <c r="J2456" s="0" t="n">
        <v>0.125849305996512</v>
      </c>
      <c r="K2456" s="0" t="n">
        <v>0.413070567</v>
      </c>
      <c r="L2456" s="0" t="n">
        <v>0.538919872996512</v>
      </c>
      <c r="M2456" s="0" t="n">
        <v>0.531376555764135</v>
      </c>
    </row>
    <row r="2457" customFormat="false" ht="15" hidden="false" customHeight="false" outlineLevel="0" collapsed="false">
      <c r="A2457" s="1" t="n">
        <v>2455</v>
      </c>
      <c r="B2457" s="0" t="n">
        <v>0.713463792139967</v>
      </c>
      <c r="C2457" s="0" t="n">
        <v>0</v>
      </c>
      <c r="D2457" s="0" t="n">
        <v>0</v>
      </c>
      <c r="E2457" s="0" t="n">
        <v>0.807287068838177</v>
      </c>
      <c r="F2457" s="0" t="n">
        <v>0.688666666666667</v>
      </c>
      <c r="G2457" s="0" t="n">
        <v>0.476813333333333</v>
      </c>
      <c r="H2457" s="0" t="n">
        <v>0.446666666666667</v>
      </c>
      <c r="I2457" s="0" t="n">
        <v>0.629333333333333</v>
      </c>
      <c r="J2457" s="0" t="n">
        <v>0.125837035692873</v>
      </c>
      <c r="K2457" s="0" t="n">
        <v>0.359369729333333</v>
      </c>
      <c r="L2457" s="0" t="n">
        <v>0.485206765026206</v>
      </c>
      <c r="M2457" s="0" t="n">
        <v>0.508291660395171</v>
      </c>
    </row>
    <row r="2458" customFormat="false" ht="15" hidden="false" customHeight="false" outlineLevel="0" collapsed="false">
      <c r="A2458" s="1" t="n">
        <v>2456</v>
      </c>
      <c r="B2458" s="0" t="n">
        <v>0.713647424083002</v>
      </c>
      <c r="C2458" s="0" t="n">
        <v>0</v>
      </c>
      <c r="D2458" s="0" t="n">
        <v>0</v>
      </c>
      <c r="E2458" s="0" t="n">
        <v>0.808031970873939</v>
      </c>
      <c r="F2458" s="0" t="n">
        <v>0.784</v>
      </c>
      <c r="G2458" s="0" t="n">
        <v>0.62534</v>
      </c>
      <c r="H2458" s="0" t="n">
        <v>0.612</v>
      </c>
      <c r="I2458" s="0" t="n">
        <v>0.638</v>
      </c>
      <c r="J2458" s="0" t="n">
        <v>0.125917925836875</v>
      </c>
      <c r="K2458" s="0" t="n">
        <v>0.428098918</v>
      </c>
      <c r="L2458" s="0" t="n">
        <v>0.554016843836875</v>
      </c>
      <c r="M2458" s="0" t="n">
        <v>0.531154252116023</v>
      </c>
    </row>
    <row r="2459" customFormat="false" ht="15" hidden="false" customHeight="false" outlineLevel="0" collapsed="false">
      <c r="A2459" s="1" t="n">
        <v>2457</v>
      </c>
      <c r="B2459" s="0" t="n">
        <v>0.713439966091132</v>
      </c>
      <c r="C2459" s="0" t="n">
        <v>0</v>
      </c>
      <c r="D2459" s="0" t="n">
        <v>0.942962862762448</v>
      </c>
      <c r="E2459" s="0" t="n">
        <v>0.807099155658615</v>
      </c>
      <c r="F2459" s="0" t="n">
        <v>0.768666666666667</v>
      </c>
      <c r="G2459" s="0" t="n">
        <v>0.462943333333333</v>
      </c>
      <c r="H2459" s="0" t="n">
        <v>0.454666666666667</v>
      </c>
      <c r="I2459" s="0" t="n">
        <v>0.761333333333333</v>
      </c>
      <c r="J2459" s="0" t="n">
        <v>0.21558836377492</v>
      </c>
      <c r="K2459" s="0" t="n">
        <v>0.391618530333333</v>
      </c>
      <c r="L2459" s="0" t="n">
        <v>0.607206894108253</v>
      </c>
      <c r="M2459" s="0" t="n">
        <v>0.569180573112138</v>
      </c>
    </row>
    <row r="2460" customFormat="false" ht="15" hidden="false" customHeight="false" outlineLevel="0" collapsed="false">
      <c r="A2460" s="1" t="n">
        <v>2458</v>
      </c>
      <c r="B2460" s="0" t="n">
        <v>0.713166094649362</v>
      </c>
      <c r="C2460" s="0" t="n">
        <v>0</v>
      </c>
      <c r="D2460" s="0" t="n">
        <v>0</v>
      </c>
      <c r="E2460" s="0" t="n">
        <v>0.807378553600788</v>
      </c>
      <c r="F2460" s="0" t="n">
        <v>0.694</v>
      </c>
      <c r="G2460" s="0" t="n">
        <v>0.46617</v>
      </c>
      <c r="H2460" s="0" t="n">
        <v>0.608</v>
      </c>
      <c r="I2460" s="0" t="n">
        <v>0.7</v>
      </c>
      <c r="J2460" s="0" t="n">
        <v>0.125823207613134</v>
      </c>
      <c r="K2460" s="0" t="n">
        <v>0.398694309</v>
      </c>
      <c r="L2460" s="0" t="n">
        <v>0.524517516613134</v>
      </c>
      <c r="M2460" s="0" t="n">
        <v>0.546849044862636</v>
      </c>
    </row>
    <row r="2461" customFormat="false" ht="15" hidden="false" customHeight="false" outlineLevel="0" collapsed="false">
      <c r="A2461" s="1" t="n">
        <v>2459</v>
      </c>
      <c r="B2461" s="0" t="n">
        <v>0.713690240196604</v>
      </c>
      <c r="C2461" s="0" t="n">
        <v>0</v>
      </c>
      <c r="D2461" s="0" t="n">
        <v>0.956477200709666</v>
      </c>
      <c r="E2461" s="0" t="n">
        <v>0.809677285643026</v>
      </c>
      <c r="F2461" s="0" t="n">
        <v>0.744</v>
      </c>
      <c r="G2461" s="0" t="n">
        <v>0.44062</v>
      </c>
      <c r="H2461" s="0" t="n">
        <v>0.588</v>
      </c>
      <c r="I2461" s="0" t="n">
        <v>0.748</v>
      </c>
      <c r="J2461" s="0" t="n">
        <v>0.217126304223713</v>
      </c>
      <c r="K2461" s="0" t="n">
        <v>0.405813174</v>
      </c>
      <c r="L2461" s="0" t="n">
        <v>0.622939478223713</v>
      </c>
      <c r="M2461" s="0" t="n">
        <v>0.584894261543175</v>
      </c>
    </row>
    <row r="2462" customFormat="false" ht="15" hidden="false" customHeight="false" outlineLevel="0" collapsed="false">
      <c r="A2462" s="1" t="n">
        <v>2460</v>
      </c>
      <c r="B2462" s="0" t="n">
        <v>0.714008039386518</v>
      </c>
      <c r="C2462" s="0" t="n">
        <v>0</v>
      </c>
      <c r="D2462" s="0" t="n">
        <v>0</v>
      </c>
      <c r="E2462" s="0" t="n">
        <v>0.809150372329362</v>
      </c>
      <c r="F2462" s="0" t="n">
        <v>0.9</v>
      </c>
      <c r="G2462" s="0" t="n">
        <v>0.35235</v>
      </c>
      <c r="H2462" s="0" t="n">
        <v>0.452</v>
      </c>
      <c r="I2462" s="0" t="n">
        <v>0.704</v>
      </c>
      <c r="J2462" s="0" t="n">
        <v>0.126045675143821</v>
      </c>
      <c r="K2462" s="0" t="n">
        <v>0.381083495</v>
      </c>
      <c r="L2462" s="0" t="n">
        <v>0.507129170143821</v>
      </c>
      <c r="M2462" s="0" t="n">
        <v>0.546011715843498</v>
      </c>
    </row>
    <row r="2463" customFormat="false" ht="15" hidden="false" customHeight="false" outlineLevel="0" collapsed="false">
      <c r="A2463" s="1" t="n">
        <v>2461</v>
      </c>
      <c r="B2463" s="0" t="n">
        <v>0.713428598548353</v>
      </c>
      <c r="C2463" s="0" t="n">
        <v>0</v>
      </c>
      <c r="D2463" s="0" t="n">
        <v>0</v>
      </c>
      <c r="E2463" s="0" t="n">
        <v>0.807129587852989</v>
      </c>
      <c r="F2463" s="0" t="n">
        <v>0.808666666666666</v>
      </c>
      <c r="G2463" s="0" t="n">
        <v>0.549033333333333</v>
      </c>
      <c r="H2463" s="0" t="n">
        <v>0.748666666666667</v>
      </c>
      <c r="I2463" s="0" t="n">
        <v>0.593333333333333</v>
      </c>
      <c r="J2463" s="0" t="n">
        <v>0.125820203795413</v>
      </c>
      <c r="K2463" s="0" t="n">
        <v>0.435373423333333</v>
      </c>
      <c r="L2463" s="0" t="n">
        <v>0.561193627128746</v>
      </c>
      <c r="M2463" s="0" t="n">
        <v>0.553602671486122</v>
      </c>
    </row>
    <row r="2464" customFormat="false" ht="15" hidden="false" customHeight="false" outlineLevel="0" collapsed="false">
      <c r="A2464" s="1" t="n">
        <v>2462</v>
      </c>
      <c r="B2464" s="0" t="n">
        <v>0.71310798705248</v>
      </c>
      <c r="C2464" s="0" t="n">
        <v>0</v>
      </c>
      <c r="D2464" s="0" t="n">
        <v>0</v>
      </c>
      <c r="E2464" s="0" t="n">
        <v>0.807408985795161</v>
      </c>
      <c r="F2464" s="0" t="n">
        <v>0.764</v>
      </c>
      <c r="G2464" s="0" t="n">
        <v>0.55117</v>
      </c>
      <c r="H2464" s="0" t="n">
        <v>0.504</v>
      </c>
      <c r="I2464" s="0" t="n">
        <v>0.7</v>
      </c>
      <c r="J2464" s="0" t="n">
        <v>0.125821644056597</v>
      </c>
      <c r="K2464" s="0" t="n">
        <v>0.404207609</v>
      </c>
      <c r="L2464" s="0" t="n">
        <v>0.530029253056597</v>
      </c>
      <c r="M2464" s="0" t="n">
        <v>0.541815962271359</v>
      </c>
    </row>
    <row r="2465" customFormat="false" ht="15" hidden="false" customHeight="false" outlineLevel="0" collapsed="false">
      <c r="A2465" s="1" t="n">
        <v>2463</v>
      </c>
      <c r="B2465" s="0" t="n">
        <v>0.713280535648135</v>
      </c>
      <c r="C2465" s="0" t="n">
        <v>0</v>
      </c>
      <c r="D2465" s="0" t="n">
        <v>0.989519258206214</v>
      </c>
      <c r="E2465" s="0" t="n">
        <v>0.808819838144083</v>
      </c>
      <c r="F2465" s="0" t="n">
        <v>0.796</v>
      </c>
      <c r="G2465" s="0" t="n">
        <v>0.65205</v>
      </c>
      <c r="H2465" s="0" t="n">
        <v>0.596</v>
      </c>
      <c r="I2465" s="0" t="n">
        <v>0.668</v>
      </c>
      <c r="J2465" s="0" t="n">
        <v>0.220164080510734</v>
      </c>
      <c r="K2465" s="0" t="n">
        <v>0.436433985</v>
      </c>
      <c r="L2465" s="0" t="n">
        <v>0.656598065510734</v>
      </c>
      <c r="M2465" s="0" t="n">
        <v>0.599207013891047</v>
      </c>
    </row>
    <row r="2466" customFormat="false" ht="15" hidden="false" customHeight="false" outlineLevel="0" collapsed="false">
      <c r="A2466" s="1" t="n">
        <v>2464</v>
      </c>
      <c r="B2466" s="0" t="n">
        <v>0.71399114145745</v>
      </c>
      <c r="C2466" s="0" t="n">
        <v>0</v>
      </c>
      <c r="D2466" s="0" t="n">
        <v>0</v>
      </c>
      <c r="E2466" s="0" t="n">
        <v>0.809476024726958</v>
      </c>
      <c r="F2466" s="0" t="n">
        <v>0.82</v>
      </c>
      <c r="G2466" s="0" t="n">
        <v>0.55217</v>
      </c>
      <c r="H2466" s="0" t="n">
        <v>0.568</v>
      </c>
      <c r="I2466" s="0" t="n">
        <v>0.55</v>
      </c>
      <c r="J2466" s="0" t="n">
        <v>0.126073827728987</v>
      </c>
      <c r="K2466" s="0" t="n">
        <v>0.398252309</v>
      </c>
      <c r="L2466" s="0" t="n">
        <v>0.524326136728987</v>
      </c>
      <c r="M2466" s="0" t="n">
        <v>0.561766575310017</v>
      </c>
    </row>
    <row r="2467" customFormat="false" ht="15" hidden="false" customHeight="false" outlineLevel="0" collapsed="false">
      <c r="A2467" s="1" t="n">
        <v>2465</v>
      </c>
      <c r="B2467" s="0" t="n">
        <v>0.71345822862333</v>
      </c>
      <c r="C2467" s="0" t="n">
        <v>0</v>
      </c>
      <c r="D2467" s="0" t="n">
        <v>0.953704727820146</v>
      </c>
      <c r="E2467" s="0" t="n">
        <v>0.807159988797455</v>
      </c>
      <c r="F2467" s="0" t="n">
        <v>0.594</v>
      </c>
      <c r="G2467" s="0" t="n">
        <v>0.41459</v>
      </c>
      <c r="H2467" s="0" t="n">
        <v>0.54</v>
      </c>
      <c r="I2467" s="0" t="n">
        <v>0.542</v>
      </c>
      <c r="J2467" s="0" t="n">
        <v>0.216617837640739</v>
      </c>
      <c r="K2467" s="0" t="n">
        <v>0.337745343</v>
      </c>
      <c r="L2467" s="0" t="n">
        <v>0.554363180640739</v>
      </c>
      <c r="M2467" s="0" t="n">
        <v>0.558064877975378</v>
      </c>
    </row>
    <row r="2468" customFormat="false" ht="15" hidden="false" customHeight="false" outlineLevel="0" collapsed="false">
      <c r="A2468" s="1" t="n">
        <v>2466</v>
      </c>
      <c r="B2468" s="0" t="n">
        <v>0.714075826794201</v>
      </c>
      <c r="C2468" s="0" t="n">
        <v>0</v>
      </c>
      <c r="D2468" s="0" t="n">
        <v>0</v>
      </c>
      <c r="E2468" s="0" t="n">
        <v>0.809798827191524</v>
      </c>
      <c r="F2468" s="0" t="n">
        <v>0.84</v>
      </c>
      <c r="G2468" s="0" t="n">
        <v>0.52884</v>
      </c>
      <c r="H2468" s="0" t="n">
        <v>0.428</v>
      </c>
      <c r="I2468" s="0" t="n">
        <v>0.682</v>
      </c>
      <c r="J2468" s="0" t="n">
        <v>0.126109260443524</v>
      </c>
      <c r="K2468" s="0" t="n">
        <v>0.394480268</v>
      </c>
      <c r="L2468" s="0" t="n">
        <v>0.520589528443524</v>
      </c>
      <c r="M2468" s="0" t="n">
        <v>0.539327203209451</v>
      </c>
    </row>
    <row r="2469" customFormat="false" ht="15" hidden="false" customHeight="false" outlineLevel="0" collapsed="false">
      <c r="A2469" s="1" t="n">
        <v>2467</v>
      </c>
      <c r="B2469" s="0" t="n">
        <v>0.714079981237159</v>
      </c>
      <c r="C2469" s="0" t="n">
        <v>0</v>
      </c>
      <c r="D2469" s="0" t="n">
        <v>0.964961095119818</v>
      </c>
      <c r="E2469" s="0" t="n">
        <v>0.80927191387786</v>
      </c>
      <c r="F2469" s="0" t="n">
        <v>0.812</v>
      </c>
      <c r="G2469" s="0" t="n">
        <v>0.29983</v>
      </c>
      <c r="H2469" s="0" t="n">
        <v>0.612</v>
      </c>
      <c r="I2469" s="0" t="n">
        <v>0.682</v>
      </c>
      <c r="J2469" s="0" t="n">
        <v>0.217926284686375</v>
      </c>
      <c r="K2469" s="0" t="n">
        <v>0.384748091</v>
      </c>
      <c r="L2469" s="0" t="n">
        <v>0.602674375686375</v>
      </c>
      <c r="M2469" s="0" t="n">
        <v>0.571000789447913</v>
      </c>
    </row>
    <row r="2470" customFormat="false" ht="15" hidden="false" customHeight="false" outlineLevel="0" collapsed="false">
      <c r="A2470" s="1" t="n">
        <v>2468</v>
      </c>
      <c r="B2470" s="0" t="n">
        <v>0.713730408445173</v>
      </c>
      <c r="C2470" s="0" t="n">
        <v>0</v>
      </c>
      <c r="D2470" s="0" t="n">
        <v>0</v>
      </c>
      <c r="E2470" s="0" t="n">
        <v>0.806591667548957</v>
      </c>
      <c r="F2470" s="0" t="n">
        <v>0.665333333333333</v>
      </c>
      <c r="G2470" s="0" t="n">
        <v>0.595636666666667</v>
      </c>
      <c r="H2470" s="0" t="n">
        <v>0.349333333333333</v>
      </c>
      <c r="I2470" s="0" t="n">
        <v>0.610666666666667</v>
      </c>
      <c r="J2470" s="0" t="n">
        <v>0.125794023886303</v>
      </c>
      <c r="K2470" s="0" t="n">
        <v>0.355742135666667</v>
      </c>
      <c r="L2470" s="0" t="n">
        <v>0.481536159552969</v>
      </c>
      <c r="M2470" s="0" t="n">
        <v>0.526268474500441</v>
      </c>
    </row>
    <row r="2471" customFormat="false" ht="15" hidden="false" customHeight="false" outlineLevel="0" collapsed="false">
      <c r="A2471" s="1" t="n">
        <v>2469</v>
      </c>
      <c r="B2471" s="0" t="n">
        <v>0.713441895809469</v>
      </c>
      <c r="C2471" s="0" t="n">
        <v>0</v>
      </c>
      <c r="D2471" s="0" t="n">
        <v>0.964845927212313</v>
      </c>
      <c r="E2471" s="0" t="n">
        <v>0.807439386739628</v>
      </c>
      <c r="F2471" s="0" t="n">
        <v>0.597333333333333</v>
      </c>
      <c r="G2471" s="0" t="n">
        <v>0.481666666666667</v>
      </c>
      <c r="H2471" s="0" t="n">
        <v>0.449333333333333</v>
      </c>
      <c r="I2471" s="0" t="n">
        <v>0.506666666666667</v>
      </c>
      <c r="J2471" s="0" t="n">
        <v>0.217702497562263</v>
      </c>
      <c r="K2471" s="0" t="n">
        <v>0.327498166666667</v>
      </c>
      <c r="L2471" s="0" t="n">
        <v>0.54520066422893</v>
      </c>
      <c r="M2471" s="0" t="n">
        <v>0.535734569364686</v>
      </c>
    </row>
    <row r="2472" customFormat="false" ht="15" hidden="false" customHeight="false" outlineLevel="0" collapsed="false">
      <c r="A2472" s="1" t="n">
        <v>2470</v>
      </c>
      <c r="B2472" s="0" t="n">
        <v>0.713790891308615</v>
      </c>
      <c r="C2472" s="0" t="n">
        <v>0</v>
      </c>
      <c r="D2472" s="0" t="n">
        <v>0</v>
      </c>
      <c r="E2472" s="0" t="n">
        <v>0.807837110167916</v>
      </c>
      <c r="F2472" s="0" t="n">
        <v>0.872</v>
      </c>
      <c r="G2472" s="0" t="n">
        <v>0.40472</v>
      </c>
      <c r="H2472" s="0" t="n">
        <v>0.906</v>
      </c>
      <c r="I2472" s="0" t="n">
        <v>0.638</v>
      </c>
      <c r="J2472" s="0" t="n">
        <v>0.125910975183262</v>
      </c>
      <c r="K2472" s="0" t="n">
        <v>0.455206544</v>
      </c>
      <c r="L2472" s="0" t="n">
        <v>0.581117519183262</v>
      </c>
      <c r="M2472" s="0" t="n">
        <v>0.558426044273974</v>
      </c>
    </row>
    <row r="2473" customFormat="false" ht="15" hidden="false" customHeight="false" outlineLevel="0" collapsed="false">
      <c r="A2473" s="1" t="n">
        <v>2471</v>
      </c>
      <c r="B2473" s="0" t="n">
        <v>0.712753633190841</v>
      </c>
      <c r="C2473" s="0" t="n">
        <v>0</v>
      </c>
      <c r="D2473" s="0" t="n">
        <v>0</v>
      </c>
      <c r="E2473" s="0" t="n">
        <v>0.806666540889585</v>
      </c>
      <c r="F2473" s="0" t="n">
        <v>0.696</v>
      </c>
      <c r="G2473" s="0" t="n">
        <v>0.55771</v>
      </c>
      <c r="H2473" s="0" t="n">
        <v>0.618</v>
      </c>
      <c r="I2473" s="0" t="n">
        <v>0.682</v>
      </c>
      <c r="J2473" s="0" t="n">
        <v>0.12572830822509</v>
      </c>
      <c r="K2473" s="0" t="n">
        <v>0.413070567</v>
      </c>
      <c r="L2473" s="0" t="n">
        <v>0.53879887522509</v>
      </c>
      <c r="M2473" s="0" t="n">
        <v>0.548612459749532</v>
      </c>
    </row>
    <row r="2474" customFormat="false" ht="15" hidden="false" customHeight="false" outlineLevel="0" collapsed="false">
      <c r="A2474" s="1" t="n">
        <v>2472</v>
      </c>
      <c r="B2474" s="0" t="n">
        <v>0.71393777463765</v>
      </c>
      <c r="C2474" s="0" t="n">
        <v>0</v>
      </c>
      <c r="D2474" s="0" t="n">
        <v>0</v>
      </c>
      <c r="E2474" s="0" t="n">
        <v>0.808794358231454</v>
      </c>
      <c r="F2474" s="0" t="n">
        <v>0.758</v>
      </c>
      <c r="G2474" s="0" t="n">
        <v>0.62371</v>
      </c>
      <c r="H2474" s="0" t="n">
        <v>0.802</v>
      </c>
      <c r="I2474" s="0" t="n">
        <v>0.666</v>
      </c>
      <c r="J2474" s="0" t="n">
        <v>0.126008313426414</v>
      </c>
      <c r="K2474" s="0" t="n">
        <v>0.462530367</v>
      </c>
      <c r="L2474" s="0" t="n">
        <v>0.588538680426414</v>
      </c>
      <c r="M2474" s="0" t="n">
        <v>0.568575570087973</v>
      </c>
    </row>
    <row r="2475" customFormat="false" ht="15" hidden="false" customHeight="false" outlineLevel="0" collapsed="false">
      <c r="A2475" s="1" t="n">
        <v>2473</v>
      </c>
      <c r="B2475" s="0" t="n">
        <v>0.71383234890705</v>
      </c>
      <c r="C2475" s="0" t="n">
        <v>0</v>
      </c>
      <c r="D2475" s="0" t="n">
        <v>0</v>
      </c>
      <c r="E2475" s="0" t="n">
        <v>0.809597317355757</v>
      </c>
      <c r="F2475" s="0" t="n">
        <v>0.9</v>
      </c>
      <c r="G2475" s="0" t="n">
        <v>0.35235</v>
      </c>
      <c r="H2475" s="0" t="n">
        <v>0.452</v>
      </c>
      <c r="I2475" s="0" t="n">
        <v>0.704</v>
      </c>
      <c r="J2475" s="0" t="n">
        <v>0.126072998046128</v>
      </c>
      <c r="K2475" s="0" t="n">
        <v>0.381083495</v>
      </c>
      <c r="L2475" s="0" t="n">
        <v>0.507156493046128</v>
      </c>
      <c r="M2475" s="0" t="n">
        <v>0.537866031567051</v>
      </c>
    </row>
    <row r="2476" customFormat="false" ht="15" hidden="false" customHeight="false" outlineLevel="0" collapsed="false">
      <c r="A2476" s="1" t="n">
        <v>2474</v>
      </c>
      <c r="B2476" s="0" t="n">
        <v>0.713555190418811</v>
      </c>
      <c r="C2476" s="0" t="n">
        <v>0</v>
      </c>
      <c r="D2476" s="0" t="n">
        <v>0</v>
      </c>
      <c r="E2476" s="0" t="n">
        <v>0.808411177320094</v>
      </c>
      <c r="F2476" s="0" t="n">
        <v>0.768666666666667</v>
      </c>
      <c r="G2476" s="0" t="n">
        <v>0.462943333333333</v>
      </c>
      <c r="H2476" s="0" t="n">
        <v>0.454666666666667</v>
      </c>
      <c r="I2476" s="0" t="n">
        <v>0.761333333333333</v>
      </c>
      <c r="J2476" s="0" t="n">
        <v>0.12594532444108</v>
      </c>
      <c r="K2476" s="0" t="n">
        <v>0.391618530333333</v>
      </c>
      <c r="L2476" s="0" t="n">
        <v>0.517563854774414</v>
      </c>
      <c r="M2476" s="0" t="n">
        <v>0.527714943170732</v>
      </c>
    </row>
    <row r="2477" customFormat="false" ht="15" hidden="false" customHeight="false" outlineLevel="0" collapsed="false">
      <c r="A2477" s="1" t="n">
        <v>2475</v>
      </c>
      <c r="B2477" s="0" t="n">
        <v>0.714183979617251</v>
      </c>
      <c r="C2477" s="0" t="n">
        <v>0</v>
      </c>
      <c r="D2477" s="0" t="n">
        <v>0</v>
      </c>
      <c r="E2477" s="0" t="n">
        <v>0.809392958660748</v>
      </c>
      <c r="F2477" s="0" t="n">
        <v>0.688666666666667</v>
      </c>
      <c r="G2477" s="0" t="n">
        <v>0.476813333333333</v>
      </c>
      <c r="H2477" s="0" t="n">
        <v>0.446666666666667</v>
      </c>
      <c r="I2477" s="0" t="n">
        <v>0.629333333333333</v>
      </c>
      <c r="J2477" s="0" t="n">
        <v>0.126080635454666</v>
      </c>
      <c r="K2477" s="0" t="n">
        <v>0.359369729333333</v>
      </c>
      <c r="L2477" s="0" t="n">
        <v>0.485450364787999</v>
      </c>
      <c r="M2477" s="0" t="n">
        <v>0.506582653979365</v>
      </c>
    </row>
    <row r="2478" customFormat="false" ht="15" hidden="false" customHeight="false" outlineLevel="0" collapsed="false">
      <c r="A2478" s="1" t="n">
        <v>2476</v>
      </c>
      <c r="B2478" s="0" t="n">
        <v>0.714001586102427</v>
      </c>
      <c r="C2478" s="0" t="n">
        <v>0</v>
      </c>
      <c r="D2478" s="0" t="n">
        <v>0</v>
      </c>
      <c r="E2478" s="0" t="n">
        <v>0.810179376803551</v>
      </c>
      <c r="F2478" s="0" t="n">
        <v>0.696</v>
      </c>
      <c r="G2478" s="0" t="n">
        <v>0.55771</v>
      </c>
      <c r="H2478" s="0" t="n">
        <v>0.618</v>
      </c>
      <c r="I2478" s="0" t="n">
        <v>0.682</v>
      </c>
      <c r="J2478" s="0" t="n">
        <v>0.126138115414161</v>
      </c>
      <c r="K2478" s="0" t="n">
        <v>0.413070567</v>
      </c>
      <c r="L2478" s="0" t="n">
        <v>0.539208682414161</v>
      </c>
      <c r="M2478" s="0" t="n">
        <v>0.522895668196763</v>
      </c>
    </row>
    <row r="2479" customFormat="false" ht="15" hidden="false" customHeight="false" outlineLevel="0" collapsed="false">
      <c r="A2479" s="1" t="n">
        <v>2477</v>
      </c>
      <c r="B2479" s="0" t="n">
        <v>0.713852811123395</v>
      </c>
      <c r="C2479" s="0" t="n">
        <v>0</v>
      </c>
      <c r="D2479" s="0" t="n">
        <v>0</v>
      </c>
      <c r="E2479" s="0" t="n">
        <v>0.808170938009877</v>
      </c>
      <c r="F2479" s="0" t="n">
        <v>0.634</v>
      </c>
      <c r="G2479" s="0" t="n">
        <v>0.47318</v>
      </c>
      <c r="H2479" s="0" t="n">
        <v>0.408</v>
      </c>
      <c r="I2479" s="0" t="n">
        <v>0.594</v>
      </c>
      <c r="J2479" s="0" t="n">
        <v>0.125945714287648</v>
      </c>
      <c r="K2479" s="0" t="n">
        <v>0.338465686</v>
      </c>
      <c r="L2479" s="0" t="n">
        <v>0.464411400287648</v>
      </c>
      <c r="M2479" s="0" t="n">
        <v>0.493653534242205</v>
      </c>
    </row>
    <row r="2480" customFormat="false" ht="15" hidden="false" customHeight="false" outlineLevel="0" collapsed="false">
      <c r="A2480" s="1" t="n">
        <v>2478</v>
      </c>
      <c r="B2480" s="0" t="n">
        <v>0.713617654382478</v>
      </c>
      <c r="C2480" s="0" t="n">
        <v>0</v>
      </c>
      <c r="D2480" s="0" t="n">
        <v>0</v>
      </c>
      <c r="E2480" s="0" t="n">
        <v>0.808170938009877</v>
      </c>
      <c r="F2480" s="0" t="n">
        <v>0.688666666666667</v>
      </c>
      <c r="G2480" s="0" t="n">
        <v>0.476813333333333</v>
      </c>
      <c r="H2480" s="0" t="n">
        <v>0.446666666666667</v>
      </c>
      <c r="I2480" s="0" t="n">
        <v>0.629333333333333</v>
      </c>
      <c r="J2480" s="0" t="n">
        <v>0.125928265657472</v>
      </c>
      <c r="K2480" s="0" t="n">
        <v>0.359369729333333</v>
      </c>
      <c r="L2480" s="0" t="n">
        <v>0.485297994990805</v>
      </c>
      <c r="M2480" s="0" t="n">
        <v>0.489475764616505</v>
      </c>
    </row>
    <row r="2481" customFormat="false" ht="15" hidden="false" customHeight="false" outlineLevel="0" collapsed="false">
      <c r="A2481" s="1" t="n">
        <v>2479</v>
      </c>
      <c r="B2481" s="0" t="n">
        <v>0.713390878135127</v>
      </c>
      <c r="C2481" s="0" t="n">
        <v>0</v>
      </c>
      <c r="D2481" s="0" t="n">
        <v>0</v>
      </c>
      <c r="E2481" s="0" t="n">
        <v>0.807621139932174</v>
      </c>
      <c r="F2481" s="0" t="n">
        <v>0.792</v>
      </c>
      <c r="G2481" s="0" t="n">
        <v>0.59192</v>
      </c>
      <c r="H2481" s="0" t="n">
        <v>0.428</v>
      </c>
      <c r="I2481" s="0" t="n">
        <v>0.7</v>
      </c>
      <c r="J2481" s="0" t="n">
        <v>0.125861792093502</v>
      </c>
      <c r="K2481" s="0" t="n">
        <v>0.401462984</v>
      </c>
      <c r="L2481" s="0" t="n">
        <v>0.527324776093502</v>
      </c>
      <c r="M2481" s="0" t="n">
        <v>0.508400270355004</v>
      </c>
    </row>
    <row r="2482" customFormat="false" ht="15" hidden="false" customHeight="false" outlineLevel="0" collapsed="false">
      <c r="A2482" s="1" t="n">
        <v>2480</v>
      </c>
      <c r="B2482" s="0" t="n">
        <v>0.713854800579686</v>
      </c>
      <c r="C2482" s="0" t="n">
        <v>0</v>
      </c>
      <c r="D2482" s="0" t="n">
        <v>0</v>
      </c>
      <c r="E2482" s="0" t="n">
        <v>0.809392958660748</v>
      </c>
      <c r="F2482" s="0" t="n">
        <v>0.796</v>
      </c>
      <c r="G2482" s="0" t="n">
        <v>0.65205</v>
      </c>
      <c r="H2482" s="0" t="n">
        <v>0.596</v>
      </c>
      <c r="I2482" s="0" t="n">
        <v>0.668</v>
      </c>
      <c r="J2482" s="0" t="n">
        <v>0.126056210370078</v>
      </c>
      <c r="K2482" s="0" t="n">
        <v>0.436433985</v>
      </c>
      <c r="L2482" s="0" t="n">
        <v>0.562490195370078</v>
      </c>
      <c r="M2482" s="0" t="n">
        <v>0.535445232862541</v>
      </c>
    </row>
    <row r="2483" customFormat="false" ht="15" hidden="false" customHeight="false" outlineLevel="0" collapsed="false">
      <c r="A2483" s="1" t="n">
        <v>2481</v>
      </c>
      <c r="B2483" s="0" t="n">
        <v>0.71353359680951</v>
      </c>
      <c r="C2483" s="0" t="n">
        <v>0</v>
      </c>
      <c r="D2483" s="0" t="n">
        <v>0</v>
      </c>
      <c r="E2483" s="0" t="n">
        <v>0.808885002872567</v>
      </c>
      <c r="F2483" s="0" t="n">
        <v>0.594</v>
      </c>
      <c r="G2483" s="0" t="n">
        <v>0.41459</v>
      </c>
      <c r="H2483" s="0" t="n">
        <v>0.54</v>
      </c>
      <c r="I2483" s="0" t="n">
        <v>0.542</v>
      </c>
      <c r="J2483" s="0" t="n">
        <v>0.125986508642658</v>
      </c>
      <c r="K2483" s="0" t="n">
        <v>0.337745343</v>
      </c>
      <c r="L2483" s="0" t="n">
        <v>0.463731851642658</v>
      </c>
      <c r="M2483" s="0" t="n">
        <v>0.4995885422526</v>
      </c>
    </row>
    <row r="2484" customFormat="false" ht="15" hidden="false" customHeight="false" outlineLevel="0" collapsed="false">
      <c r="A2484" s="1" t="n">
        <v>2482</v>
      </c>
      <c r="B2484" s="0" t="n">
        <v>0.713964139809366</v>
      </c>
      <c r="C2484" s="0" t="n">
        <v>0</v>
      </c>
      <c r="D2484" s="0" t="n">
        <v>0</v>
      </c>
      <c r="E2484" s="0" t="n">
        <v>0.809392958660748</v>
      </c>
      <c r="F2484" s="0" t="n">
        <v>0.796</v>
      </c>
      <c r="G2484" s="0" t="n">
        <v>0.65205</v>
      </c>
      <c r="H2484" s="0" t="n">
        <v>0.596</v>
      </c>
      <c r="I2484" s="0" t="n">
        <v>0.668</v>
      </c>
      <c r="J2484" s="0" t="n">
        <v>0.126064323340921</v>
      </c>
      <c r="K2484" s="0" t="n">
        <v>0.436433985</v>
      </c>
      <c r="L2484" s="0" t="n">
        <v>0.562498308340921</v>
      </c>
      <c r="M2484" s="0" t="n">
        <v>0.53104342529676</v>
      </c>
    </row>
    <row r="2485" customFormat="false" ht="15" hidden="false" customHeight="false" outlineLevel="0" collapsed="false">
      <c r="A2485" s="1" t="n">
        <v>2483</v>
      </c>
      <c r="B2485" s="0" t="n">
        <v>0.713460220994109</v>
      </c>
      <c r="C2485" s="0" t="n">
        <v>0</v>
      </c>
      <c r="D2485" s="0" t="n">
        <v>0</v>
      </c>
      <c r="E2485" s="0" t="n">
        <v>0.809185610403639</v>
      </c>
      <c r="F2485" s="0" t="n">
        <v>0.826</v>
      </c>
      <c r="G2485" s="0" t="n">
        <v>0.54341</v>
      </c>
      <c r="H2485" s="0" t="n">
        <v>0.552</v>
      </c>
      <c r="I2485" s="0" t="n">
        <v>0.682</v>
      </c>
      <c r="J2485" s="0" t="n">
        <v>0.126008209017211</v>
      </c>
      <c r="K2485" s="0" t="n">
        <v>0.416917657</v>
      </c>
      <c r="L2485" s="0" t="n">
        <v>0.542925866017212</v>
      </c>
      <c r="M2485" s="0" t="n">
        <v>0.536984645656986</v>
      </c>
    </row>
    <row r="2486" customFormat="false" ht="15" hidden="false" customHeight="false" outlineLevel="0" collapsed="false">
      <c r="A2486" s="1" t="n">
        <v>2484</v>
      </c>
      <c r="B2486" s="0" t="n">
        <v>0.713348936103362</v>
      </c>
      <c r="C2486" s="0" t="n">
        <v>0</v>
      </c>
      <c r="D2486" s="0" t="n">
        <v>0</v>
      </c>
      <c r="E2486" s="0" t="n">
        <v>0.807681477372138</v>
      </c>
      <c r="F2486" s="0" t="n">
        <v>0.457333333333333</v>
      </c>
      <c r="G2486" s="0" t="n">
        <v>0.564376666666667</v>
      </c>
      <c r="H2486" s="0" t="n">
        <v>0.329333333333333</v>
      </c>
      <c r="I2486" s="0" t="n">
        <v>0.478666666666667</v>
      </c>
      <c r="J2486" s="0" t="n">
        <v>0.125864128465573</v>
      </c>
      <c r="K2486" s="0" t="n">
        <v>0.296165033666667</v>
      </c>
      <c r="L2486" s="0" t="n">
        <v>0.42202916213224</v>
      </c>
      <c r="M2486" s="0" t="n">
        <v>0.479506903894613</v>
      </c>
    </row>
    <row r="2487" customFormat="false" ht="15" hidden="false" customHeight="false" outlineLevel="0" collapsed="false">
      <c r="A2487" s="1" t="n">
        <v>2485</v>
      </c>
      <c r="B2487" s="0" t="n">
        <v>0.713467155954353</v>
      </c>
      <c r="C2487" s="0" t="n">
        <v>0</v>
      </c>
      <c r="D2487" s="0" t="n">
        <v>0.99882733112623</v>
      </c>
      <c r="E2487" s="0" t="n">
        <v>0.809980209414375</v>
      </c>
      <c r="F2487" s="0" t="n">
        <v>0.602666666666667</v>
      </c>
      <c r="G2487" s="0" t="n">
        <v>0.488203333333333</v>
      </c>
      <c r="H2487" s="0" t="n">
        <v>0.394666666666667</v>
      </c>
      <c r="I2487" s="0" t="n">
        <v>0.731333333333333</v>
      </c>
      <c r="J2487" s="0" t="n">
        <v>0.221168837805148</v>
      </c>
      <c r="K2487" s="0" t="n">
        <v>0.357340832333333</v>
      </c>
      <c r="L2487" s="0" t="n">
        <v>0.578509670138482</v>
      </c>
      <c r="M2487" s="0" t="n">
        <v>0.529008287016547</v>
      </c>
    </row>
    <row r="2488" customFormat="false" ht="15" hidden="false" customHeight="false" outlineLevel="0" collapsed="false">
      <c r="A2488" s="1" t="n">
        <v>2486</v>
      </c>
      <c r="B2488" s="0" t="n">
        <v>0.713649921387546</v>
      </c>
      <c r="C2488" s="0" t="n">
        <v>0</v>
      </c>
      <c r="D2488" s="0" t="n">
        <v>0</v>
      </c>
      <c r="E2488" s="0" t="n">
        <v>0.809718115359468</v>
      </c>
      <c r="F2488" s="0" t="n">
        <v>0.82</v>
      </c>
      <c r="G2488" s="0" t="n">
        <v>0.55217</v>
      </c>
      <c r="H2488" s="0" t="n">
        <v>0.568</v>
      </c>
      <c r="I2488" s="0" t="n">
        <v>0.55</v>
      </c>
      <c r="J2488" s="0" t="n">
        <v>0.126070369983916</v>
      </c>
      <c r="K2488" s="0" t="n">
        <v>0.398252309</v>
      </c>
      <c r="L2488" s="0" t="n">
        <v>0.524322678983916</v>
      </c>
      <c r="M2488" s="0" t="n">
        <v>0.526665483000232</v>
      </c>
    </row>
    <row r="2489" customFormat="false" ht="15" hidden="false" customHeight="false" outlineLevel="0" collapsed="false">
      <c r="A2489" s="1" t="n">
        <v>2487</v>
      </c>
      <c r="B2489" s="0" t="n">
        <v>0.713593656985756</v>
      </c>
      <c r="C2489" s="0" t="n">
        <v>0</v>
      </c>
      <c r="D2489" s="0" t="n">
        <v>0.946302104291816</v>
      </c>
      <c r="E2489" s="0" t="n">
        <v>0.810352400658993</v>
      </c>
      <c r="F2489" s="0" t="n">
        <v>0.694</v>
      </c>
      <c r="G2489" s="0" t="n">
        <v>0.46617</v>
      </c>
      <c r="H2489" s="0" t="n">
        <v>0.608</v>
      </c>
      <c r="I2489" s="0" t="n">
        <v>0.7</v>
      </c>
      <c r="J2489" s="0" t="n">
        <v>0.216211431456431</v>
      </c>
      <c r="K2489" s="0" t="n">
        <v>0.398694309</v>
      </c>
      <c r="L2489" s="0" t="n">
        <v>0.614905740456431</v>
      </c>
      <c r="M2489" s="0" t="n">
        <v>0.570785611728331</v>
      </c>
    </row>
    <row r="2490" customFormat="false" ht="15" hidden="false" customHeight="false" outlineLevel="0" collapsed="false">
      <c r="A2490" s="1" t="n">
        <v>2488</v>
      </c>
      <c r="B2490" s="0" t="n">
        <v>0.713700101333112</v>
      </c>
      <c r="C2490" s="0" t="n">
        <v>0</v>
      </c>
      <c r="D2490" s="0" t="n">
        <v>0</v>
      </c>
      <c r="E2490" s="0" t="n">
        <v>0.809718115359468</v>
      </c>
      <c r="F2490" s="0" t="n">
        <v>0.784</v>
      </c>
      <c r="G2490" s="0" t="n">
        <v>0.62534</v>
      </c>
      <c r="H2490" s="0" t="n">
        <v>0.612</v>
      </c>
      <c r="I2490" s="0" t="n">
        <v>0.638</v>
      </c>
      <c r="J2490" s="0" t="n">
        <v>0.126074093335877</v>
      </c>
      <c r="K2490" s="0" t="n">
        <v>0.428098918</v>
      </c>
      <c r="L2490" s="0" t="n">
        <v>0.554173011335877</v>
      </c>
      <c r="M2490" s="0" t="n">
        <v>0.562479311532104</v>
      </c>
    </row>
    <row r="2491" customFormat="false" ht="15" hidden="false" customHeight="false" outlineLevel="0" collapsed="false">
      <c r="A2491" s="1" t="n">
        <v>2489</v>
      </c>
      <c r="B2491" s="0" t="n">
        <v>0.71319719014534</v>
      </c>
      <c r="C2491" s="0" t="n">
        <v>0</v>
      </c>
      <c r="D2491" s="0" t="n">
        <v>0</v>
      </c>
      <c r="E2491" s="0" t="n">
        <v>0.809185610403639</v>
      </c>
      <c r="F2491" s="0" t="n">
        <v>0.630666666666667</v>
      </c>
      <c r="G2491" s="0" t="n">
        <v>0.364823333333333</v>
      </c>
      <c r="H2491" s="0" t="n">
        <v>0.374666666666667</v>
      </c>
      <c r="I2491" s="0" t="n">
        <v>0.663333333333333</v>
      </c>
      <c r="J2491" s="0" t="n">
        <v>0.125988692128233</v>
      </c>
      <c r="K2491" s="0" t="n">
        <v>0.325568806333333</v>
      </c>
      <c r="L2491" s="0" t="n">
        <v>0.451557498461566</v>
      </c>
      <c r="M2491" s="0" t="n">
        <v>0.507018404996835</v>
      </c>
    </row>
    <row r="2492" customFormat="false" ht="15" hidden="false" customHeight="false" outlineLevel="0" collapsed="false">
      <c r="A2492" s="1" t="n">
        <v>2490</v>
      </c>
      <c r="B2492" s="0" t="n">
        <v>0.713617901810524</v>
      </c>
      <c r="C2492" s="0" t="n">
        <v>0</v>
      </c>
      <c r="D2492" s="0" t="n">
        <v>0</v>
      </c>
      <c r="E2492" s="0" t="n">
        <v>0.806544768236775</v>
      </c>
      <c r="F2492" s="0" t="n">
        <v>0.472666666666667</v>
      </c>
      <c r="G2492" s="0" t="n">
        <v>0.460183333333333</v>
      </c>
      <c r="H2492" s="0" t="n">
        <v>0.668666666666667</v>
      </c>
      <c r="I2492" s="0" t="n">
        <v>0.567333333333333</v>
      </c>
      <c r="J2492" s="0" t="n">
        <v>0.125781440886122</v>
      </c>
      <c r="K2492" s="0" t="n">
        <v>0.355668278333333</v>
      </c>
      <c r="L2492" s="0" t="n">
        <v>0.481449719219455</v>
      </c>
      <c r="M2492" s="0" t="n">
        <v>0.494234062108145</v>
      </c>
    </row>
    <row r="2493" customFormat="false" ht="15" hidden="false" customHeight="false" outlineLevel="0" collapsed="false">
      <c r="A2493" s="1" t="n">
        <v>2491</v>
      </c>
      <c r="B2493" s="0" t="n">
        <v>0.713349935195336</v>
      </c>
      <c r="C2493" s="0" t="n">
        <v>0</v>
      </c>
      <c r="D2493" s="0" t="n">
        <v>0</v>
      </c>
      <c r="E2493" s="0" t="n">
        <v>0.809980209414375</v>
      </c>
      <c r="F2493" s="0" t="n">
        <v>0.694</v>
      </c>
      <c r="G2493" s="0" t="n">
        <v>0.46617</v>
      </c>
      <c r="H2493" s="0" t="n">
        <v>0.608</v>
      </c>
      <c r="I2493" s="0" t="n">
        <v>0.7</v>
      </c>
      <c r="J2493" s="0" t="n">
        <v>0.126071778101612</v>
      </c>
      <c r="K2493" s="0" t="n">
        <v>0.398694309</v>
      </c>
      <c r="L2493" s="0" t="n">
        <v>0.524766087101612</v>
      </c>
      <c r="M2493" s="0" t="n">
        <v>0.509500074604879</v>
      </c>
    </row>
    <row r="2494" customFormat="false" ht="15" hidden="false" customHeight="false" outlineLevel="0" collapsed="false">
      <c r="A2494" s="1" t="n">
        <v>2492</v>
      </c>
      <c r="B2494" s="0" t="n">
        <v>0.713536668539917</v>
      </c>
      <c r="C2494" s="0" t="n">
        <v>0</v>
      </c>
      <c r="D2494" s="0" t="n">
        <v>0</v>
      </c>
      <c r="E2494" s="0" t="n">
        <v>0.807927754809029</v>
      </c>
      <c r="F2494" s="0" t="n">
        <v>0.790666666666667</v>
      </c>
      <c r="G2494" s="0" t="n">
        <v>0.576523333333333</v>
      </c>
      <c r="H2494" s="0" t="n">
        <v>0.632666666666667</v>
      </c>
      <c r="I2494" s="0" t="n">
        <v>0.677333333333333</v>
      </c>
      <c r="J2494" s="0" t="n">
        <v>0.125900297064917</v>
      </c>
      <c r="K2494" s="0" t="n">
        <v>0.431081096333333</v>
      </c>
      <c r="L2494" s="0" t="n">
        <v>0.556981393398251</v>
      </c>
      <c r="M2494" s="0" t="n">
        <v>0.533240734001565</v>
      </c>
    </row>
    <row r="2495" customFormat="false" ht="15" hidden="false" customHeight="false" outlineLevel="0" collapsed="false">
      <c r="A2495" s="1" t="n">
        <v>2493</v>
      </c>
      <c r="B2495" s="0" t="n">
        <v>0.713120921674164</v>
      </c>
      <c r="C2495" s="0" t="n">
        <v>0</v>
      </c>
      <c r="D2495" s="0" t="n">
        <v>0</v>
      </c>
      <c r="E2495" s="0" t="n">
        <v>0.806514614874176</v>
      </c>
      <c r="F2495" s="0" t="n">
        <v>0.792</v>
      </c>
      <c r="G2495" s="0" t="n">
        <v>0.59192</v>
      </c>
      <c r="H2495" s="0" t="n">
        <v>0.428</v>
      </c>
      <c r="I2495" s="0" t="n">
        <v>0.7</v>
      </c>
      <c r="J2495" s="0" t="n">
        <v>0.125741842111361</v>
      </c>
      <c r="K2495" s="0" t="n">
        <v>0.401462984</v>
      </c>
      <c r="L2495" s="0" t="n">
        <v>0.527204826111361</v>
      </c>
      <c r="M2495" s="0" t="n">
        <v>0.530222780056463</v>
      </c>
    </row>
    <row r="2496" customFormat="false" ht="15" hidden="false" customHeight="false" outlineLevel="0" collapsed="false">
      <c r="A2496" s="1" t="n">
        <v>2494</v>
      </c>
      <c r="B2496" s="0" t="n">
        <v>0.713856859221411</v>
      </c>
      <c r="C2496" s="0" t="n">
        <v>0</v>
      </c>
      <c r="D2496" s="0" t="n">
        <v>0</v>
      </c>
      <c r="E2496" s="0" t="n">
        <v>0.808724322009831</v>
      </c>
      <c r="F2496" s="0" t="n">
        <v>0.546</v>
      </c>
      <c r="G2496" s="0" t="n">
        <v>0.47504</v>
      </c>
      <c r="H2496" s="0" t="n">
        <v>0.548</v>
      </c>
      <c r="I2496" s="0" t="n">
        <v>0.454</v>
      </c>
      <c r="J2496" s="0" t="n">
        <v>0.125995985231716</v>
      </c>
      <c r="K2496" s="0" t="n">
        <v>0.327925208</v>
      </c>
      <c r="L2496" s="0" t="n">
        <v>0.453921193231717</v>
      </c>
      <c r="M2496" s="0" t="n">
        <v>0.49207198664409</v>
      </c>
    </row>
    <row r="2497" customFormat="false" ht="15" hidden="false" customHeight="false" outlineLevel="0" collapsed="false">
      <c r="A2497" s="1" t="n">
        <v>2495</v>
      </c>
      <c r="B2497" s="0" t="n">
        <v>0.713404746007843</v>
      </c>
      <c r="C2497" s="0" t="n">
        <v>0</v>
      </c>
      <c r="D2497" s="0" t="n">
        <v>0</v>
      </c>
      <c r="E2497" s="0" t="n">
        <v>0.809535829153592</v>
      </c>
      <c r="F2497" s="0" t="n">
        <v>0.665333333333333</v>
      </c>
      <c r="G2497" s="0" t="n">
        <v>0.595636666666667</v>
      </c>
      <c r="H2497" s="0" t="n">
        <v>0.349333333333333</v>
      </c>
      <c r="I2497" s="0" t="n">
        <v>0.610666666666667</v>
      </c>
      <c r="J2497" s="0" t="n">
        <v>0.126035717526351</v>
      </c>
      <c r="K2497" s="0" t="n">
        <v>0.355742135666667</v>
      </c>
      <c r="L2497" s="0" t="n">
        <v>0.481777853193018</v>
      </c>
      <c r="M2497" s="0" t="n">
        <v>0.486924919918554</v>
      </c>
    </row>
    <row r="2498" customFormat="false" ht="15" hidden="false" customHeight="false" outlineLevel="0" collapsed="false">
      <c r="A2498" s="1" t="n">
        <v>2496</v>
      </c>
      <c r="B2498" s="0" t="n">
        <v>0.714096481089834</v>
      </c>
      <c r="C2498" s="0" t="n">
        <v>0</v>
      </c>
      <c r="D2498" s="0" t="n">
        <v>0</v>
      </c>
      <c r="E2498" s="0" t="n">
        <v>0.809535829153592</v>
      </c>
      <c r="F2498" s="0" t="n">
        <v>0.634</v>
      </c>
      <c r="G2498" s="0" t="n">
        <v>0.47318</v>
      </c>
      <c r="H2498" s="0" t="n">
        <v>0.408</v>
      </c>
      <c r="I2498" s="0" t="n">
        <v>0.594</v>
      </c>
      <c r="J2498" s="0" t="n">
        <v>0.126087044269435</v>
      </c>
      <c r="K2498" s="0" t="n">
        <v>0.338465686</v>
      </c>
      <c r="L2498" s="0" t="n">
        <v>0.464552730269435</v>
      </c>
      <c r="M2498" s="0" t="n">
        <v>0.475738825093995</v>
      </c>
    </row>
    <row r="2499" customFormat="false" ht="15" hidden="false" customHeight="false" outlineLevel="0" collapsed="false">
      <c r="A2499" s="1" t="n">
        <v>2497</v>
      </c>
      <c r="B2499" s="0" t="n">
        <v>0.713039057854136</v>
      </c>
      <c r="C2499" s="0" t="n">
        <v>0</v>
      </c>
      <c r="D2499" s="0" t="n">
        <v>0</v>
      </c>
      <c r="E2499" s="0" t="n">
        <v>0.807752057968911</v>
      </c>
      <c r="F2499" s="0" t="n">
        <v>0.9</v>
      </c>
      <c r="G2499" s="0" t="n">
        <v>0.35235</v>
      </c>
      <c r="H2499" s="0" t="n">
        <v>0.452</v>
      </c>
      <c r="I2499" s="0" t="n">
        <v>0.704</v>
      </c>
      <c r="J2499" s="0" t="n">
        <v>0.125847508927369</v>
      </c>
      <c r="K2499" s="0" t="n">
        <v>0.381083495</v>
      </c>
      <c r="L2499" s="0" t="n">
        <v>0.50693100392737</v>
      </c>
      <c r="M2499" s="0" t="n">
        <v>0.491334914510682</v>
      </c>
    </row>
    <row r="2500" customFormat="false" ht="15" hidden="false" customHeight="false" outlineLevel="0" collapsed="false">
      <c r="A2500" s="1" t="n">
        <v>2498</v>
      </c>
      <c r="B2500" s="0" t="n">
        <v>0.714028057705261</v>
      </c>
      <c r="C2500" s="0" t="n">
        <v>0</v>
      </c>
      <c r="D2500" s="0" t="n">
        <v>0</v>
      </c>
      <c r="E2500" s="0" t="n">
        <v>0.809852572972181</v>
      </c>
      <c r="F2500" s="0" t="n">
        <v>0.9</v>
      </c>
      <c r="G2500" s="0" t="n">
        <v>0.35235</v>
      </c>
      <c r="H2500" s="0" t="n">
        <v>0.452</v>
      </c>
      <c r="I2500" s="0" t="n">
        <v>0.704</v>
      </c>
      <c r="J2500" s="0" t="n">
        <v>0.126110569221118</v>
      </c>
      <c r="K2500" s="0" t="n">
        <v>0.381083495</v>
      </c>
      <c r="L2500" s="0" t="n">
        <v>0.507194064221118</v>
      </c>
      <c r="M2500" s="0" t="n">
        <v>0.4992644893659</v>
      </c>
    </row>
    <row r="2501" customFormat="false" ht="15" hidden="false" customHeight="false" outlineLevel="0" collapsed="false">
      <c r="A2501" s="1" t="n">
        <v>2499</v>
      </c>
      <c r="B2501" s="0" t="n">
        <v>0.713408185987506</v>
      </c>
      <c r="C2501" s="0" t="n">
        <v>0</v>
      </c>
      <c r="D2501" s="0" t="n">
        <v>0</v>
      </c>
      <c r="E2501" s="0" t="n">
        <v>0.807867355873407</v>
      </c>
      <c r="F2501" s="0" t="n">
        <v>0.566</v>
      </c>
      <c r="G2501" s="0" t="n">
        <v>0.41758</v>
      </c>
      <c r="H2501" s="0" t="n">
        <v>0.472</v>
      </c>
      <c r="I2501" s="0" t="n">
        <v>0.75</v>
      </c>
      <c r="J2501" s="0" t="n">
        <v>0.125885309635642</v>
      </c>
      <c r="K2501" s="0" t="n">
        <v>0.357247566</v>
      </c>
      <c r="L2501" s="0" t="n">
        <v>0.483132875635642</v>
      </c>
      <c r="M2501" s="0" t="n">
        <v>0.491198682500771</v>
      </c>
    </row>
    <row r="2502" customFormat="false" ht="15" hidden="false" customHeight="false" outlineLevel="0" collapsed="false">
      <c r="A2502" s="1" t="n">
        <v>2500</v>
      </c>
      <c r="B2502" s="0" t="n">
        <v>0.713732879752111</v>
      </c>
      <c r="C2502" s="0" t="n">
        <v>0</v>
      </c>
      <c r="D2502" s="0" t="n">
        <v>0</v>
      </c>
      <c r="E2502" s="0" t="n">
        <v>0.807196229227249</v>
      </c>
      <c r="F2502" s="0" t="n">
        <v>0.696</v>
      </c>
      <c r="G2502" s="0" t="n">
        <v>0.55771</v>
      </c>
      <c r="H2502" s="0" t="n">
        <v>0.618</v>
      </c>
      <c r="I2502" s="0" t="n">
        <v>0.682</v>
      </c>
      <c r="J2502" s="0" t="n">
        <v>0.125848799176827</v>
      </c>
      <c r="K2502" s="0" t="n">
        <v>0.413070567</v>
      </c>
      <c r="L2502" s="0" t="n">
        <v>0.538919366176827</v>
      </c>
      <c r="M2502" s="0" t="n">
        <v>0.515059024338799</v>
      </c>
    </row>
    <row r="2503" customFormat="false" ht="15" hidden="false" customHeight="false" outlineLevel="0" collapsed="false">
      <c r="A2503" s="1" t="n">
        <v>2501</v>
      </c>
      <c r="B2503" s="0" t="n">
        <v>0.713177744914211</v>
      </c>
      <c r="C2503" s="0" t="n">
        <v>0</v>
      </c>
      <c r="D2503" s="0" t="n">
        <v>0</v>
      </c>
      <c r="E2503" s="0" t="n">
        <v>0.808999648501704</v>
      </c>
      <c r="F2503" s="0" t="n">
        <v>0.872</v>
      </c>
      <c r="G2503" s="0" t="n">
        <v>0.22171</v>
      </c>
      <c r="H2503" s="0" t="n">
        <v>0.66</v>
      </c>
      <c r="I2503" s="0" t="n">
        <v>0.522</v>
      </c>
      <c r="J2503" s="0" t="n">
        <v>0.125970456932338</v>
      </c>
      <c r="K2503" s="0" t="n">
        <v>0.361569767</v>
      </c>
      <c r="L2503" s="0" t="n">
        <v>0.487540223932338</v>
      </c>
      <c r="M2503" s="0" t="n">
        <v>0.501299624135569</v>
      </c>
    </row>
    <row r="2504" customFormat="false" ht="15" hidden="false" customHeight="false" outlineLevel="0" collapsed="false">
      <c r="A2504" s="1" t="n">
        <v>2502</v>
      </c>
      <c r="B2504" s="0" t="n">
        <v>0.713475657170031</v>
      </c>
      <c r="C2504" s="0" t="n">
        <v>0</v>
      </c>
      <c r="D2504" s="0" t="n">
        <v>0.973036313364372</v>
      </c>
      <c r="E2504" s="0" t="n">
        <v>0.807384797244791</v>
      </c>
      <c r="F2504" s="0" t="n">
        <v>0.472666666666667</v>
      </c>
      <c r="G2504" s="0" t="n">
        <v>0.460183333333333</v>
      </c>
      <c r="H2504" s="0" t="n">
        <v>0.668666666666667</v>
      </c>
      <c r="I2504" s="0" t="n">
        <v>0.567333333333333</v>
      </c>
      <c r="J2504" s="0" t="n">
        <v>0.218479797985509</v>
      </c>
      <c r="K2504" s="0" t="n">
        <v>0.355668278333333</v>
      </c>
      <c r="L2504" s="0" t="n">
        <v>0.574148076318842</v>
      </c>
      <c r="M2504" s="0" t="n">
        <v>0.537723850227206</v>
      </c>
    </row>
    <row r="2505" customFormat="false" ht="15" hidden="false" customHeight="false" outlineLevel="0" collapsed="false">
      <c r="A2505" s="1" t="n">
        <v>2503</v>
      </c>
      <c r="B2505" s="0" t="n">
        <v>0.713492875406179</v>
      </c>
      <c r="C2505" s="0" t="n">
        <v>0</v>
      </c>
      <c r="D2505" s="0" t="n">
        <v>0</v>
      </c>
      <c r="E2505" s="0" t="n">
        <v>0.806622037311183</v>
      </c>
      <c r="F2505" s="0" t="n">
        <v>0.9</v>
      </c>
      <c r="G2505" s="0" t="n">
        <v>0.45822</v>
      </c>
      <c r="H2505" s="0" t="n">
        <v>0.468</v>
      </c>
      <c r="I2505" s="0" t="n">
        <v>0.738</v>
      </c>
      <c r="J2505" s="0" t="n">
        <v>0.125779141324338</v>
      </c>
      <c r="K2505" s="0" t="n">
        <v>0.407368494</v>
      </c>
      <c r="L2505" s="0" t="n">
        <v>0.533147635324338</v>
      </c>
      <c r="M2505" s="0" t="n">
        <v>0.535435742775772</v>
      </c>
    </row>
    <row r="2506" customFormat="false" ht="15" hidden="false" customHeight="false" outlineLevel="0" collapsed="false">
      <c r="A2506" s="1" t="n">
        <v>2504</v>
      </c>
      <c r="B2506" s="0" t="n">
        <v>0.713737515739382</v>
      </c>
      <c r="C2506" s="0" t="n">
        <v>0</v>
      </c>
      <c r="D2506" s="0" t="n">
        <v>0.994883803108176</v>
      </c>
      <c r="E2506" s="0" t="n">
        <v>0.808348277435886</v>
      </c>
      <c r="F2506" s="0" t="n">
        <v>0.594</v>
      </c>
      <c r="G2506" s="0" t="n">
        <v>0.41459</v>
      </c>
      <c r="H2506" s="0" t="n">
        <v>0.54</v>
      </c>
      <c r="I2506" s="0" t="n">
        <v>0.542</v>
      </c>
      <c r="J2506" s="0" t="n">
        <v>0.220666111176221</v>
      </c>
      <c r="K2506" s="0" t="n">
        <v>0.337745343</v>
      </c>
      <c r="L2506" s="0" t="n">
        <v>0.558411454176221</v>
      </c>
      <c r="M2506" s="0" t="n">
        <v>0.546923598475997</v>
      </c>
    </row>
    <row r="2507" customFormat="false" ht="15" hidden="false" customHeight="false" outlineLevel="0" collapsed="false">
      <c r="A2507" s="1" t="n">
        <v>2505</v>
      </c>
      <c r="B2507" s="0" t="n">
        <v>0.713268586233304</v>
      </c>
      <c r="C2507" s="0" t="n">
        <v>0</v>
      </c>
      <c r="D2507" s="0" t="n">
        <v>0</v>
      </c>
      <c r="E2507" s="0" t="n">
        <v>0.807014289948494</v>
      </c>
      <c r="F2507" s="0" t="n">
        <v>0.744</v>
      </c>
      <c r="G2507" s="0" t="n">
        <v>0.44062</v>
      </c>
      <c r="H2507" s="0" t="n">
        <v>0.588</v>
      </c>
      <c r="I2507" s="0" t="n">
        <v>0.748</v>
      </c>
      <c r="J2507" s="0" t="n">
        <v>0.12579791948086</v>
      </c>
      <c r="K2507" s="0" t="n">
        <v>0.405813174</v>
      </c>
      <c r="L2507" s="0" t="n">
        <v>0.53161109348086</v>
      </c>
      <c r="M2507" s="0" t="n">
        <v>0.539267345978428</v>
      </c>
    </row>
    <row r="2508" customFormat="false" ht="15" hidden="false" customHeight="false" outlineLevel="0" collapsed="false">
      <c r="A2508" s="1" t="n">
        <v>2506</v>
      </c>
      <c r="B2508" s="0" t="n">
        <v>0.713671458134197</v>
      </c>
      <c r="C2508" s="0" t="n">
        <v>0</v>
      </c>
      <c r="D2508" s="0" t="n">
        <v>0.998066768176358</v>
      </c>
      <c r="E2508" s="0" t="n">
        <v>0.809344918728124</v>
      </c>
      <c r="F2508" s="0" t="n">
        <v>0.796</v>
      </c>
      <c r="G2508" s="0" t="n">
        <v>0.65205</v>
      </c>
      <c r="H2508" s="0" t="n">
        <v>0.596</v>
      </c>
      <c r="I2508" s="0" t="n">
        <v>0.668</v>
      </c>
      <c r="J2508" s="0" t="n">
        <v>0.221054224685096</v>
      </c>
      <c r="K2508" s="0" t="n">
        <v>0.436433985</v>
      </c>
      <c r="L2508" s="0" t="n">
        <v>0.657488209685096</v>
      </c>
      <c r="M2508" s="0" t="n">
        <v>0.598377777831762</v>
      </c>
    </row>
    <row r="2509" customFormat="false" ht="15" hidden="false" customHeight="false" outlineLevel="0" collapsed="false">
      <c r="A2509" s="1" t="n">
        <v>2507</v>
      </c>
      <c r="B2509" s="0" t="n">
        <v>0.71278220270856</v>
      </c>
      <c r="C2509" s="0" t="n">
        <v>0</v>
      </c>
      <c r="D2509" s="0" t="n">
        <v>0</v>
      </c>
      <c r="E2509" s="0" t="n">
        <v>0.804422103563987</v>
      </c>
      <c r="F2509" s="0" t="n">
        <v>0.696</v>
      </c>
      <c r="G2509" s="0" t="n">
        <v>0.4136</v>
      </c>
      <c r="H2509" s="0" t="n">
        <v>0.492</v>
      </c>
      <c r="I2509" s="0" t="n">
        <v>0.71</v>
      </c>
      <c r="J2509" s="0" t="n">
        <v>0.125527755392803</v>
      </c>
      <c r="K2509" s="0" t="n">
        <v>0.37132212</v>
      </c>
      <c r="L2509" s="0" t="n">
        <v>0.496849875392803</v>
      </c>
      <c r="M2509" s="0" t="n">
        <v>0.547613826612283</v>
      </c>
    </row>
    <row r="2510" customFormat="false" ht="15" hidden="false" customHeight="false" outlineLevel="0" collapsed="false">
      <c r="A2510" s="1" t="n">
        <v>2508</v>
      </c>
      <c r="B2510" s="0" t="n">
        <v>0.712051027361115</v>
      </c>
      <c r="C2510" s="0" t="n">
        <v>0</v>
      </c>
      <c r="D2510" s="0" t="n">
        <v>0.966103977561048</v>
      </c>
      <c r="E2510" s="0" t="n">
        <v>0.802787787913682</v>
      </c>
      <c r="F2510" s="0" t="n">
        <v>0.768666666666667</v>
      </c>
      <c r="G2510" s="0" t="n">
        <v>0.462943333333333</v>
      </c>
      <c r="H2510" s="0" t="n">
        <v>0.454666666666667</v>
      </c>
      <c r="I2510" s="0" t="n">
        <v>0.761333333333333</v>
      </c>
      <c r="J2510" s="0" t="n">
        <v>0.217299022142612</v>
      </c>
      <c r="K2510" s="0" t="n">
        <v>0.391618530333333</v>
      </c>
      <c r="L2510" s="0" t="n">
        <v>0.608917552475945</v>
      </c>
      <c r="M2510" s="0" t="n">
        <v>0.578265689544114</v>
      </c>
    </row>
    <row r="2511" customFormat="false" ht="15" hidden="false" customHeight="false" outlineLevel="0" collapsed="false">
      <c r="A2511" s="1" t="n">
        <v>2509</v>
      </c>
      <c r="B2511" s="0" t="n">
        <v>0.713630055167268</v>
      </c>
      <c r="C2511" s="0" t="n">
        <v>0</v>
      </c>
      <c r="D2511" s="0" t="n">
        <v>0</v>
      </c>
      <c r="E2511" s="0" t="n">
        <v>0.810132648646249</v>
      </c>
      <c r="F2511" s="0" t="n">
        <v>0.665333333333333</v>
      </c>
      <c r="G2511" s="0" t="n">
        <v>0.595636666666667</v>
      </c>
      <c r="H2511" s="0" t="n">
        <v>0.349333333333333</v>
      </c>
      <c r="I2511" s="0" t="n">
        <v>0.610666666666667</v>
      </c>
      <c r="J2511" s="0" t="n">
        <v>0.126106328266167</v>
      </c>
      <c r="K2511" s="0" t="n">
        <v>0.355742135666667</v>
      </c>
      <c r="L2511" s="0" t="n">
        <v>0.481848463932834</v>
      </c>
      <c r="M2511" s="0" t="n">
        <v>0.530057076738474</v>
      </c>
    </row>
    <row r="2512" customFormat="false" ht="15" hidden="false" customHeight="false" outlineLevel="0" collapsed="false">
      <c r="A2512" s="1" t="n">
        <v>2510</v>
      </c>
      <c r="B2512" s="0" t="n">
        <v>0.713524330329668</v>
      </c>
      <c r="C2512" s="0" t="n">
        <v>0</v>
      </c>
      <c r="D2512" s="0" t="n">
        <v>0.961101442037717</v>
      </c>
      <c r="E2512" s="0" t="n">
        <v>0.809814747834374</v>
      </c>
      <c r="F2512" s="0" t="n">
        <v>0.694</v>
      </c>
      <c r="G2512" s="0" t="n">
        <v>0.46617</v>
      </c>
      <c r="H2512" s="0" t="n">
        <v>0.608</v>
      </c>
      <c r="I2512" s="0" t="n">
        <v>0.7</v>
      </c>
      <c r="J2512" s="0" t="n">
        <v>0.217566634321896</v>
      </c>
      <c r="K2512" s="0" t="n">
        <v>0.398694309</v>
      </c>
      <c r="L2512" s="0" t="n">
        <v>0.616260943321896</v>
      </c>
      <c r="M2512" s="0" t="n">
        <v>0.573159010030185</v>
      </c>
    </row>
    <row r="2513" customFormat="false" ht="15" hidden="false" customHeight="false" outlineLevel="0" collapsed="false">
      <c r="A2513" s="1" t="n">
        <v>2511</v>
      </c>
      <c r="B2513" s="0" t="n">
        <v>0.713371625203986</v>
      </c>
      <c r="C2513" s="0" t="n">
        <v>0</v>
      </c>
      <c r="D2513" s="0" t="n">
        <v>0</v>
      </c>
      <c r="E2513" s="0" t="n">
        <v>0.806885249569154</v>
      </c>
      <c r="F2513" s="0" t="n">
        <v>0.457333333333333</v>
      </c>
      <c r="G2513" s="0" t="n">
        <v>0.564376666666667</v>
      </c>
      <c r="H2513" s="0" t="n">
        <v>0.329333333333333</v>
      </c>
      <c r="I2513" s="0" t="n">
        <v>0.478666666666667</v>
      </c>
      <c r="J2513" s="0" t="n">
        <v>0.12579391262623</v>
      </c>
      <c r="K2513" s="0" t="n">
        <v>0.296165033666667</v>
      </c>
      <c r="L2513" s="0" t="n">
        <v>0.421958946292897</v>
      </c>
      <c r="M2513" s="0" t="n">
        <v>0.497558978161541</v>
      </c>
    </row>
    <row r="2514" customFormat="false" ht="15" hidden="false" customHeight="false" outlineLevel="0" collapsed="false">
      <c r="A2514" s="1" t="n">
        <v>2512</v>
      </c>
      <c r="B2514" s="0" t="n">
        <v>0.713192826053757</v>
      </c>
      <c r="C2514" s="0" t="n">
        <v>0</v>
      </c>
      <c r="D2514" s="0" t="n">
        <v>0.957343814458465</v>
      </c>
      <c r="E2514" s="0" t="n">
        <v>0.809040636578475</v>
      </c>
      <c r="F2514" s="0" t="n">
        <v>0.84</v>
      </c>
      <c r="G2514" s="0" t="n">
        <v>0.52884</v>
      </c>
      <c r="H2514" s="0" t="n">
        <v>0.428</v>
      </c>
      <c r="I2514" s="0" t="n">
        <v>0.682</v>
      </c>
      <c r="J2514" s="0" t="n">
        <v>0.217114408312671</v>
      </c>
      <c r="K2514" s="0" t="n">
        <v>0.394480268</v>
      </c>
      <c r="L2514" s="0" t="n">
        <v>0.611594676312671</v>
      </c>
      <c r="M2514" s="0" t="n">
        <v>0.554576827237106</v>
      </c>
    </row>
    <row r="2515" customFormat="false" ht="15" hidden="false" customHeight="false" outlineLevel="0" collapsed="false">
      <c r="A2515" s="1" t="n">
        <v>2513</v>
      </c>
      <c r="B2515" s="0" t="n">
        <v>0.713658067035189</v>
      </c>
      <c r="C2515" s="0" t="n">
        <v>0</v>
      </c>
      <c r="D2515" s="0" t="n">
        <v>0</v>
      </c>
      <c r="E2515" s="0" t="n">
        <v>0.80887506505717</v>
      </c>
      <c r="F2515" s="0" t="n">
        <v>0.9</v>
      </c>
      <c r="G2515" s="0" t="n">
        <v>0.35235</v>
      </c>
      <c r="H2515" s="0" t="n">
        <v>0.452</v>
      </c>
      <c r="I2515" s="0" t="n">
        <v>0.704</v>
      </c>
      <c r="J2515" s="0" t="n">
        <v>0.125994846948673</v>
      </c>
      <c r="K2515" s="0" t="n">
        <v>0.381083495</v>
      </c>
      <c r="L2515" s="0" t="n">
        <v>0.507078341948674</v>
      </c>
      <c r="M2515" s="0" t="n">
        <v>0.53082758459289</v>
      </c>
    </row>
    <row r="2516" customFormat="false" ht="15" hidden="false" customHeight="false" outlineLevel="0" collapsed="false">
      <c r="A2516" s="1" t="n">
        <v>2514</v>
      </c>
      <c r="B2516" s="0" t="n">
        <v>0.713167549118845</v>
      </c>
      <c r="C2516" s="0" t="n">
        <v>0</v>
      </c>
      <c r="D2516" s="0" t="n">
        <v>0</v>
      </c>
      <c r="E2516" s="0" t="n">
        <v>0.8067930999214</v>
      </c>
      <c r="F2516" s="0" t="n">
        <v>0.792</v>
      </c>
      <c r="G2516" s="0" t="n">
        <v>0.59192</v>
      </c>
      <c r="H2516" s="0" t="n">
        <v>0.428</v>
      </c>
      <c r="I2516" s="0" t="n">
        <v>0.7</v>
      </c>
      <c r="J2516" s="0" t="n">
        <v>0.125770449067521</v>
      </c>
      <c r="K2516" s="0" t="n">
        <v>0.401462984</v>
      </c>
      <c r="L2516" s="0" t="n">
        <v>0.527233433067521</v>
      </c>
      <c r="M2516" s="0" t="n">
        <v>0.529030508830205</v>
      </c>
    </row>
    <row r="2517" customFormat="false" ht="15" hidden="false" customHeight="false" outlineLevel="0" collapsed="false">
      <c r="A2517" s="1" t="n">
        <v>2515</v>
      </c>
      <c r="B2517" s="0" t="n">
        <v>0.713174525608178</v>
      </c>
      <c r="C2517" s="0" t="n">
        <v>0</v>
      </c>
      <c r="D2517" s="0" t="n">
        <v>0</v>
      </c>
      <c r="E2517" s="0" t="n">
        <v>0.806572045436073</v>
      </c>
      <c r="F2517" s="0" t="n">
        <v>0.730666666666667</v>
      </c>
      <c r="G2517" s="0" t="n">
        <v>0.451413333333333</v>
      </c>
      <c r="H2517" s="0" t="n">
        <v>0.458666666666667</v>
      </c>
      <c r="I2517" s="0" t="n">
        <v>0.727333333333333</v>
      </c>
      <c r="J2517" s="0" t="n">
        <v>0.125751005503004</v>
      </c>
      <c r="K2517" s="0" t="n">
        <v>0.379453949333333</v>
      </c>
      <c r="L2517" s="0" t="n">
        <v>0.505204954836338</v>
      </c>
      <c r="M2517" s="0" t="n">
        <v>0.517117731833271</v>
      </c>
    </row>
    <row r="2518" customFormat="false" ht="15" hidden="false" customHeight="false" outlineLevel="0" collapsed="false">
      <c r="A2518" s="1" t="n">
        <v>2516</v>
      </c>
      <c r="B2518" s="0" t="n">
        <v>0.713190730963834</v>
      </c>
      <c r="C2518" s="0" t="n">
        <v>0</v>
      </c>
      <c r="D2518" s="0" t="n">
        <v>0</v>
      </c>
      <c r="E2518" s="0" t="n">
        <v>0.808425255065579</v>
      </c>
      <c r="F2518" s="0" t="n">
        <v>0.594</v>
      </c>
      <c r="G2518" s="0" t="n">
        <v>0.41459</v>
      </c>
      <c r="H2518" s="0" t="n">
        <v>0.54</v>
      </c>
      <c r="I2518" s="0" t="n">
        <v>0.542</v>
      </c>
      <c r="J2518" s="0" t="n">
        <v>0.125919552769938</v>
      </c>
      <c r="K2518" s="0" t="n">
        <v>0.337745343</v>
      </c>
      <c r="L2518" s="0" t="n">
        <v>0.463664895769938</v>
      </c>
      <c r="M2518" s="0" t="n">
        <v>0.490391313801605</v>
      </c>
    </row>
    <row r="2519" customFormat="false" ht="15" hidden="false" customHeight="false" outlineLevel="0" collapsed="false">
      <c r="A2519" s="1" t="n">
        <v>2517</v>
      </c>
      <c r="B2519" s="0" t="n">
        <v>0.713109466785711</v>
      </c>
      <c r="C2519" s="0" t="n">
        <v>0</v>
      </c>
      <c r="D2519" s="0" t="n">
        <v>0</v>
      </c>
      <c r="E2519" s="0" t="n">
        <v>0.80783115708143</v>
      </c>
      <c r="F2519" s="0" t="n">
        <v>0.9</v>
      </c>
      <c r="G2519" s="0" t="n">
        <v>0.35235</v>
      </c>
      <c r="H2519" s="0" t="n">
        <v>0.452</v>
      </c>
      <c r="I2519" s="0" t="n">
        <v>0.704</v>
      </c>
      <c r="J2519" s="0" t="n">
        <v>0.125859875919953</v>
      </c>
      <c r="K2519" s="0" t="n">
        <v>0.381083495</v>
      </c>
      <c r="L2519" s="0" t="n">
        <v>0.506943370919953</v>
      </c>
      <c r="M2519" s="0" t="n">
        <v>0.498667342360779</v>
      </c>
    </row>
    <row r="2520" customFormat="false" ht="15" hidden="false" customHeight="false" outlineLevel="0" collapsed="false">
      <c r="A2520" s="1" t="n">
        <v>2518</v>
      </c>
      <c r="B2520" s="0" t="n">
        <v>0.713436261477643</v>
      </c>
      <c r="C2520" s="0" t="n">
        <v>0</v>
      </c>
      <c r="D2520" s="0" t="n">
        <v>0</v>
      </c>
      <c r="E2520" s="0" t="n">
        <v>0.808182862068226</v>
      </c>
      <c r="F2520" s="0" t="n">
        <v>0.634</v>
      </c>
      <c r="G2520" s="0" t="n">
        <v>0.47318</v>
      </c>
      <c r="H2520" s="0" t="n">
        <v>0.408</v>
      </c>
      <c r="I2520" s="0" t="n">
        <v>0.594</v>
      </c>
      <c r="J2520" s="0" t="n">
        <v>0.125915883046402</v>
      </c>
      <c r="K2520" s="0" t="n">
        <v>0.338465686</v>
      </c>
      <c r="L2520" s="0" t="n">
        <v>0.464381569046402</v>
      </c>
      <c r="M2520" s="0" t="n">
        <v>0.48152445570359</v>
      </c>
    </row>
    <row r="2521" customFormat="false" ht="15" hidden="false" customHeight="false" outlineLevel="0" collapsed="false">
      <c r="A2521" s="1" t="n">
        <v>2519</v>
      </c>
      <c r="B2521" s="0" t="n">
        <v>0.713041908737146</v>
      </c>
      <c r="C2521" s="0" t="n">
        <v>0</v>
      </c>
      <c r="D2521" s="0" t="n">
        <v>0</v>
      </c>
      <c r="E2521" s="0" t="n">
        <v>0.80803712114845</v>
      </c>
      <c r="F2521" s="0" t="n">
        <v>0.784</v>
      </c>
      <c r="G2521" s="0" t="n">
        <v>0.62534</v>
      </c>
      <c r="H2521" s="0" t="n">
        <v>0.612</v>
      </c>
      <c r="I2521" s="0" t="n">
        <v>0.638</v>
      </c>
      <c r="J2521" s="0" t="n">
        <v>0.125873461668001</v>
      </c>
      <c r="K2521" s="0" t="n">
        <v>0.428098918</v>
      </c>
      <c r="L2521" s="0" t="n">
        <v>0.553972379668001</v>
      </c>
      <c r="M2521" s="0" t="n">
        <v>0.517748417685796</v>
      </c>
    </row>
    <row r="2522" customFormat="false" ht="15" hidden="false" customHeight="false" outlineLevel="0" collapsed="false">
      <c r="A2522" s="1" t="n">
        <v>2520</v>
      </c>
      <c r="B2522" s="0" t="n">
        <v>0.713268453323017</v>
      </c>
      <c r="C2522" s="0" t="n">
        <v>0</v>
      </c>
      <c r="D2522" s="0" t="n">
        <v>0</v>
      </c>
      <c r="E2522" s="0" t="n">
        <v>0.806669785263027</v>
      </c>
      <c r="F2522" s="0" t="n">
        <v>0.872</v>
      </c>
      <c r="G2522" s="0" t="n">
        <v>0.5021</v>
      </c>
      <c r="H2522" s="0" t="n">
        <v>0.552</v>
      </c>
      <c r="I2522" s="0" t="n">
        <v>0.654</v>
      </c>
      <c r="J2522" s="0" t="n">
        <v>0.125766800845819</v>
      </c>
      <c r="K2522" s="0" t="n">
        <v>0.41163317</v>
      </c>
      <c r="L2522" s="0" t="n">
        <v>0.537399970845819</v>
      </c>
      <c r="M2522" s="0" t="n">
        <v>0.527574194265808</v>
      </c>
    </row>
    <row r="2523" customFormat="false" ht="15" hidden="false" customHeight="false" outlineLevel="0" collapsed="false">
      <c r="A2523" s="1" t="n">
        <v>2521</v>
      </c>
      <c r="B2523" s="0" t="n">
        <v>0.713275455798274</v>
      </c>
      <c r="C2523" s="0" t="n">
        <v>0</v>
      </c>
      <c r="D2523" s="0" t="n">
        <v>0</v>
      </c>
      <c r="E2523" s="0" t="n">
        <v>0.808597170591924</v>
      </c>
      <c r="F2523" s="0" t="n">
        <v>0.696</v>
      </c>
      <c r="G2523" s="0" t="n">
        <v>0.55771</v>
      </c>
      <c r="H2523" s="0" t="n">
        <v>0.618</v>
      </c>
      <c r="I2523" s="0" t="n">
        <v>0.682</v>
      </c>
      <c r="J2523" s="0" t="n">
        <v>0.125941363324683</v>
      </c>
      <c r="K2523" s="0" t="n">
        <v>0.413070567</v>
      </c>
      <c r="L2523" s="0" t="n">
        <v>0.539011930324683</v>
      </c>
      <c r="M2523" s="0" t="n">
        <v>0.533293062295245</v>
      </c>
    </row>
    <row r="2524" customFormat="false" ht="15" hidden="false" customHeight="false" outlineLevel="0" collapsed="false">
      <c r="A2524" s="1" t="n">
        <v>2522</v>
      </c>
      <c r="B2524" s="0" t="n">
        <v>0.712829545399287</v>
      </c>
      <c r="C2524" s="0" t="n">
        <v>0</v>
      </c>
      <c r="D2524" s="0" t="n">
        <v>0.971208734217877</v>
      </c>
      <c r="E2524" s="0" t="n">
        <v>0.806794312759371</v>
      </c>
      <c r="F2524" s="0" t="n">
        <v>0.594</v>
      </c>
      <c r="G2524" s="0" t="n">
        <v>0.41459</v>
      </c>
      <c r="H2524" s="0" t="n">
        <v>0.54</v>
      </c>
      <c r="I2524" s="0" t="n">
        <v>0.542</v>
      </c>
      <c r="J2524" s="0" t="n">
        <v>0.21820455020834</v>
      </c>
      <c r="K2524" s="0" t="n">
        <v>0.337745343</v>
      </c>
      <c r="L2524" s="0" t="n">
        <v>0.55594989320834</v>
      </c>
      <c r="M2524" s="0" t="n">
        <v>0.544621477751793</v>
      </c>
    </row>
    <row r="2525" customFormat="false" ht="15" hidden="false" customHeight="false" outlineLevel="0" collapsed="false">
      <c r="A2525" s="1" t="n">
        <v>2523</v>
      </c>
      <c r="B2525" s="0" t="n">
        <v>0.713424318618143</v>
      </c>
      <c r="C2525" s="0" t="n">
        <v>0</v>
      </c>
      <c r="D2525" s="0" t="n">
        <v>0</v>
      </c>
      <c r="E2525" s="0" t="n">
        <v>0.809383588734727</v>
      </c>
      <c r="F2525" s="0" t="n">
        <v>0.730666666666667</v>
      </c>
      <c r="G2525" s="0" t="n">
        <v>0.451413333333333</v>
      </c>
      <c r="H2525" s="0" t="n">
        <v>0.458666666666667</v>
      </c>
      <c r="I2525" s="0" t="n">
        <v>0.727333333333333</v>
      </c>
      <c r="J2525" s="0" t="n">
        <v>0.126023422504212</v>
      </c>
      <c r="K2525" s="0" t="n">
        <v>0.379453949333333</v>
      </c>
      <c r="L2525" s="0" t="n">
        <v>0.505477371837545</v>
      </c>
      <c r="M2525" s="0" t="n">
        <v>0.525049424794669</v>
      </c>
    </row>
    <row r="2526" customFormat="false" ht="15" hidden="false" customHeight="false" outlineLevel="0" collapsed="false">
      <c r="A2526" s="1" t="n">
        <v>2524</v>
      </c>
      <c r="B2526" s="0" t="n">
        <v>0.713082916765279</v>
      </c>
      <c r="C2526" s="0" t="n">
        <v>0</v>
      </c>
      <c r="D2526" s="0" t="n">
        <v>0</v>
      </c>
      <c r="E2526" s="0" t="n">
        <v>0.808830950746702</v>
      </c>
      <c r="F2526" s="0" t="n">
        <v>0.620666666666667</v>
      </c>
      <c r="G2526" s="0" t="n">
        <v>0.365313333333333</v>
      </c>
      <c r="H2526" s="0" t="n">
        <v>0.612666666666667</v>
      </c>
      <c r="I2526" s="0" t="n">
        <v>0.761333333333333</v>
      </c>
      <c r="J2526" s="0" t="n">
        <v>0.125948187276411</v>
      </c>
      <c r="K2526" s="0" t="n">
        <v>0.382785979333333</v>
      </c>
      <c r="L2526" s="0" t="n">
        <v>0.508734166609744</v>
      </c>
      <c r="M2526" s="0" t="n">
        <v>0.516891795702207</v>
      </c>
    </row>
    <row r="2527" customFormat="false" ht="15" hidden="false" customHeight="false" outlineLevel="0" collapsed="false">
      <c r="A2527" s="1" t="n">
        <v>2525</v>
      </c>
      <c r="B2527" s="0" t="n">
        <v>0.713420392102537</v>
      </c>
      <c r="C2527" s="0" t="n">
        <v>0</v>
      </c>
      <c r="D2527" s="0" t="n">
        <v>0</v>
      </c>
      <c r="E2527" s="0" t="n">
        <v>0.807136619366734</v>
      </c>
      <c r="F2527" s="0" t="n">
        <v>0.630666666666667</v>
      </c>
      <c r="G2527" s="0" t="n">
        <v>0.364823333333333</v>
      </c>
      <c r="H2527" s="0" t="n">
        <v>0.374666666666667</v>
      </c>
      <c r="I2527" s="0" t="n">
        <v>0.663333333333333</v>
      </c>
      <c r="J2527" s="0" t="n">
        <v>0.125820229822824</v>
      </c>
      <c r="K2527" s="0" t="n">
        <v>0.325568806333333</v>
      </c>
      <c r="L2527" s="0" t="n">
        <v>0.451389036156158</v>
      </c>
      <c r="M2527" s="0" t="n">
        <v>0.484140415929182</v>
      </c>
    </row>
    <row r="2528" customFormat="false" ht="15" hidden="false" customHeight="false" outlineLevel="0" collapsed="false">
      <c r="A2528" s="1" t="n">
        <v>2526</v>
      </c>
      <c r="B2528" s="0" t="n">
        <v>0.712797844852236</v>
      </c>
      <c r="C2528" s="0" t="n">
        <v>0</v>
      </c>
      <c r="D2528" s="0" t="n">
        <v>0</v>
      </c>
      <c r="E2528" s="0" t="n">
        <v>0.806732136523583</v>
      </c>
      <c r="F2528" s="0" t="n">
        <v>0.9</v>
      </c>
      <c r="G2528" s="0" t="n">
        <v>0.35235</v>
      </c>
      <c r="H2528" s="0" t="n">
        <v>0.452</v>
      </c>
      <c r="I2528" s="0" t="n">
        <v>0.704</v>
      </c>
      <c r="J2528" s="0" t="n">
        <v>0.125737512016115</v>
      </c>
      <c r="K2528" s="0" t="n">
        <v>0.381083495</v>
      </c>
      <c r="L2528" s="0" t="n">
        <v>0.506821007016115</v>
      </c>
      <c r="M2528" s="0" t="n">
        <v>0.495480711472649</v>
      </c>
    </row>
    <row r="2529" customFormat="false" ht="15" hidden="false" customHeight="false" outlineLevel="0" collapsed="false">
      <c r="A2529" s="1" t="n">
        <v>2527</v>
      </c>
      <c r="B2529" s="0" t="n">
        <v>0.712768154242706</v>
      </c>
      <c r="C2529" s="0" t="n">
        <v>0</v>
      </c>
      <c r="D2529" s="0" t="n">
        <v>0</v>
      </c>
      <c r="E2529" s="0" t="n">
        <v>0.807188424085351</v>
      </c>
      <c r="F2529" s="0" t="n">
        <v>0.708666666666667</v>
      </c>
      <c r="G2529" s="0" t="n">
        <v>0.630453333333333</v>
      </c>
      <c r="H2529" s="0" t="n">
        <v>0.378666666666667</v>
      </c>
      <c r="I2529" s="0" t="n">
        <v>0.605333333333333</v>
      </c>
      <c r="J2529" s="0" t="n">
        <v>0.125776511739716</v>
      </c>
      <c r="K2529" s="0" t="n">
        <v>0.371843957333333</v>
      </c>
      <c r="L2529" s="0" t="n">
        <v>0.497620469073049</v>
      </c>
      <c r="M2529" s="0" t="n">
        <v>0.496550590272849</v>
      </c>
    </row>
    <row r="2530" customFormat="false" ht="15" hidden="false" customHeight="false" outlineLevel="0" collapsed="false">
      <c r="A2530" s="1" t="n">
        <v>2528</v>
      </c>
      <c r="B2530" s="0" t="n">
        <v>0.713179494454046</v>
      </c>
      <c r="C2530" s="0" t="n">
        <v>0</v>
      </c>
      <c r="D2530" s="0" t="n">
        <v>0</v>
      </c>
      <c r="E2530" s="0" t="n">
        <v>0.808347939428445</v>
      </c>
      <c r="F2530" s="0" t="n">
        <v>0.665333333333333</v>
      </c>
      <c r="G2530" s="0" t="n">
        <v>0.595636666666667</v>
      </c>
      <c r="H2530" s="0" t="n">
        <v>0.349333333333333</v>
      </c>
      <c r="I2530" s="0" t="n">
        <v>0.610666666666667</v>
      </c>
      <c r="J2530" s="0" t="n">
        <v>0.125911737418879</v>
      </c>
      <c r="K2530" s="0" t="n">
        <v>0.355742135666667</v>
      </c>
      <c r="L2530" s="0" t="n">
        <v>0.481653873085546</v>
      </c>
      <c r="M2530" s="0" t="n">
        <v>0.489102231679197</v>
      </c>
    </row>
    <row r="2531" customFormat="false" ht="15" hidden="false" customHeight="false" outlineLevel="0" collapsed="false">
      <c r="A2531" s="1" t="n">
        <v>2529</v>
      </c>
      <c r="B2531" s="0" t="n">
        <v>0.713051285579077</v>
      </c>
      <c r="C2531" s="0" t="n">
        <v>0</v>
      </c>
      <c r="D2531" s="0" t="n">
        <v>0</v>
      </c>
      <c r="E2531" s="0" t="n">
        <v>0.809134357571248</v>
      </c>
      <c r="F2531" s="0" t="n">
        <v>0.846</v>
      </c>
      <c r="G2531" s="0" t="n">
        <v>0.5152</v>
      </c>
      <c r="H2531" s="0" t="n">
        <v>0.552</v>
      </c>
      <c r="I2531" s="0" t="n">
        <v>0.75</v>
      </c>
      <c r="J2531" s="0" t="n">
        <v>0.125973237878651</v>
      </c>
      <c r="K2531" s="0" t="n">
        <v>0.42634644</v>
      </c>
      <c r="L2531" s="0" t="n">
        <v>0.552319677878651</v>
      </c>
      <c r="M2531" s="0" t="n">
        <v>0.520710954778924</v>
      </c>
    </row>
    <row r="2532" customFormat="false" ht="15" hidden="false" customHeight="false" outlineLevel="0" collapsed="false">
      <c r="A2532" s="1" t="n">
        <v>2530</v>
      </c>
      <c r="B2532" s="0" t="n">
        <v>0.712478236076778</v>
      </c>
      <c r="C2532" s="0" t="n">
        <v>0</v>
      </c>
      <c r="D2532" s="0" t="n">
        <v>0</v>
      </c>
      <c r="E2532" s="0" t="n">
        <v>0.806544818335307</v>
      </c>
      <c r="F2532" s="0" t="n">
        <v>0.778666666666667</v>
      </c>
      <c r="G2532" s="0" t="n">
        <v>0.447953333333333</v>
      </c>
      <c r="H2532" s="0" t="n">
        <v>0.612666666666667</v>
      </c>
      <c r="I2532" s="0" t="n">
        <v>0.613333333333333</v>
      </c>
      <c r="J2532" s="0" t="n">
        <v>0.125696882212575</v>
      </c>
      <c r="K2532" s="0" t="n">
        <v>0.393597507333333</v>
      </c>
      <c r="L2532" s="0" t="n">
        <v>0.519294389545908</v>
      </c>
      <c r="M2532" s="0" t="n">
        <v>0.520002672162416</v>
      </c>
    </row>
    <row r="2533" customFormat="false" ht="15" hidden="false" customHeight="false" outlineLevel="0" collapsed="false">
      <c r="A2533" s="1" t="n">
        <v>2531</v>
      </c>
      <c r="B2533" s="0" t="n">
        <v>0.713403170263468</v>
      </c>
      <c r="C2533" s="0" t="n">
        <v>0</v>
      </c>
      <c r="D2533" s="0" t="n">
        <v>0</v>
      </c>
      <c r="E2533" s="0" t="n">
        <v>0.808812214773485</v>
      </c>
      <c r="F2533" s="0" t="n">
        <v>0.792</v>
      </c>
      <c r="G2533" s="0" t="n">
        <v>0.59192</v>
      </c>
      <c r="H2533" s="0" t="n">
        <v>0.428</v>
      </c>
      <c r="I2533" s="0" t="n">
        <v>0.7</v>
      </c>
      <c r="J2533" s="0" t="n">
        <v>0.125970258227595</v>
      </c>
      <c r="K2533" s="0" t="n">
        <v>0.401462984</v>
      </c>
      <c r="L2533" s="0" t="n">
        <v>0.527433242227595</v>
      </c>
      <c r="M2533" s="0" t="n">
        <v>0.523717957195006</v>
      </c>
    </row>
    <row r="2534" customFormat="false" ht="15" hidden="false" customHeight="false" outlineLevel="0" collapsed="false">
      <c r="A2534" s="1" t="n">
        <v>2532</v>
      </c>
      <c r="B2534" s="0" t="n">
        <v>0.712684493906153</v>
      </c>
      <c r="C2534" s="0" t="n">
        <v>0</v>
      </c>
      <c r="D2534" s="0" t="n">
        <v>0.992680027896798</v>
      </c>
      <c r="E2534" s="0" t="n">
        <v>0.807747161594275</v>
      </c>
      <c r="F2534" s="0" t="n">
        <v>0.84</v>
      </c>
      <c r="G2534" s="0" t="n">
        <v>0.52884</v>
      </c>
      <c r="H2534" s="0" t="n">
        <v>0.428</v>
      </c>
      <c r="I2534" s="0" t="n">
        <v>0.682</v>
      </c>
      <c r="J2534" s="0" t="n">
        <v>0.220323896795575</v>
      </c>
      <c r="K2534" s="0" t="n">
        <v>0.394480268</v>
      </c>
      <c r="L2534" s="0" t="n">
        <v>0.614804164795575</v>
      </c>
      <c r="M2534" s="0" t="n">
        <v>0.56926106099529</v>
      </c>
    </row>
    <row r="2535" customFormat="false" ht="15" hidden="false" customHeight="false" outlineLevel="0" collapsed="false">
      <c r="A2535" s="1" t="n">
        <v>2533</v>
      </c>
      <c r="B2535" s="0" t="n">
        <v>0.712395305583131</v>
      </c>
      <c r="C2535" s="0" t="n">
        <v>0</v>
      </c>
      <c r="D2535" s="0" t="n">
        <v>0</v>
      </c>
      <c r="E2535" s="0" t="n">
        <v>0.806482113813089</v>
      </c>
      <c r="F2535" s="0" t="n">
        <v>0.694</v>
      </c>
      <c r="G2535" s="0" t="n">
        <v>0.46617</v>
      </c>
      <c r="H2535" s="0" t="n">
        <v>0.608</v>
      </c>
      <c r="I2535" s="0" t="n">
        <v>0.7</v>
      </c>
      <c r="J2535" s="0" t="n">
        <v>0.12568506655159</v>
      </c>
      <c r="K2535" s="0" t="n">
        <v>0.398694309</v>
      </c>
      <c r="L2535" s="0" t="n">
        <v>0.52437937555159</v>
      </c>
      <c r="M2535" s="0" t="n">
        <v>0.54682021827344</v>
      </c>
    </row>
    <row r="2536" customFormat="false" ht="15" hidden="false" customHeight="false" outlineLevel="0" collapsed="false">
      <c r="A2536" s="1" t="n">
        <v>2534</v>
      </c>
      <c r="B2536" s="0" t="n">
        <v>0.712661718345114</v>
      </c>
      <c r="C2536" s="0" t="n">
        <v>0</v>
      </c>
      <c r="D2536" s="0" t="n">
        <v>0.958081467696377</v>
      </c>
      <c r="E2536" s="0" t="n">
        <v>0.808487349493303</v>
      </c>
      <c r="F2536" s="0" t="n">
        <v>0.634</v>
      </c>
      <c r="G2536" s="0" t="n">
        <v>0.47318</v>
      </c>
      <c r="H2536" s="0" t="n">
        <v>0.408</v>
      </c>
      <c r="I2536" s="0" t="n">
        <v>0.594</v>
      </c>
      <c r="J2536" s="0" t="n">
        <v>0.217095262885148</v>
      </c>
      <c r="K2536" s="0" t="n">
        <v>0.338465686</v>
      </c>
      <c r="L2536" s="0" t="n">
        <v>0.555560948885148</v>
      </c>
      <c r="M2536" s="0" t="n">
        <v>0.551190583579294</v>
      </c>
    </row>
    <row r="2537" customFormat="false" ht="15" hidden="false" customHeight="false" outlineLevel="0" collapsed="false">
      <c r="A2537" s="1" t="n">
        <v>2535</v>
      </c>
      <c r="B2537" s="0" t="n">
        <v>0.71330904324476</v>
      </c>
      <c r="C2537" s="0" t="n">
        <v>0</v>
      </c>
      <c r="D2537" s="0" t="n">
        <v>0</v>
      </c>
      <c r="E2537" s="0" t="n">
        <v>0.808749443548211</v>
      </c>
      <c r="F2537" s="0" t="n">
        <v>0.846</v>
      </c>
      <c r="G2537" s="0" t="n">
        <v>0.5152</v>
      </c>
      <c r="H2537" s="0" t="n">
        <v>0.552</v>
      </c>
      <c r="I2537" s="0" t="n">
        <v>0.75</v>
      </c>
      <c r="J2537" s="0" t="n">
        <v>0.125957605761165</v>
      </c>
      <c r="K2537" s="0" t="n">
        <v>0.42634644</v>
      </c>
      <c r="L2537" s="0" t="n">
        <v>0.552304045761165</v>
      </c>
      <c r="M2537" s="0" t="n">
        <v>0.551747314670229</v>
      </c>
    </row>
    <row r="2538" customFormat="false" ht="15" hidden="false" customHeight="false" outlineLevel="0" collapsed="false">
      <c r="A2538" s="1" t="n">
        <v>2536</v>
      </c>
      <c r="B2538" s="0" t="n">
        <v>0.712352234708228</v>
      </c>
      <c r="C2538" s="0" t="n">
        <v>0</v>
      </c>
      <c r="D2538" s="0" t="n">
        <v>0</v>
      </c>
      <c r="E2538" s="0" t="n">
        <v>0.806171313563801</v>
      </c>
      <c r="F2538" s="0" t="n">
        <v>0.844</v>
      </c>
      <c r="G2538" s="0" t="n">
        <v>0.48272</v>
      </c>
      <c r="H2538" s="0" t="n">
        <v>0.696</v>
      </c>
      <c r="I2538" s="0" t="n">
        <v>0.61</v>
      </c>
      <c r="J2538" s="0" t="n">
        <v>0.125653805430162</v>
      </c>
      <c r="K2538" s="0" t="n">
        <v>0.422605144</v>
      </c>
      <c r="L2538" s="0" t="n">
        <v>0.548258949430162</v>
      </c>
      <c r="M2538" s="0" t="n">
        <v>0.550003132050196</v>
      </c>
    </row>
    <row r="2539" customFormat="false" ht="15" hidden="false" customHeight="false" outlineLevel="0" collapsed="false">
      <c r="A2539" s="1" t="n">
        <v>2537</v>
      </c>
      <c r="B2539" s="0" t="n">
        <v>0.713020874196468</v>
      </c>
      <c r="C2539" s="0" t="n">
        <v>0</v>
      </c>
      <c r="D2539" s="0" t="n">
        <v>0</v>
      </c>
      <c r="E2539" s="0" t="n">
        <v>0.807285078466548</v>
      </c>
      <c r="F2539" s="0" t="n">
        <v>0.912</v>
      </c>
      <c r="G2539" s="0" t="n">
        <v>0.59316</v>
      </c>
      <c r="H2539" s="0" t="n">
        <v>0.608</v>
      </c>
      <c r="I2539" s="0" t="n">
        <v>0.63</v>
      </c>
      <c r="J2539" s="0" t="n">
        <v>0.125803991450907</v>
      </c>
      <c r="K2539" s="0" t="n">
        <v>0.438291932</v>
      </c>
      <c r="L2539" s="0" t="n">
        <v>0.564095923450907</v>
      </c>
      <c r="M2539" s="0" t="n">
        <v>0.557049527750551</v>
      </c>
    </row>
    <row r="2540" customFormat="false" ht="15" hidden="false" customHeight="false" outlineLevel="0" collapsed="false">
      <c r="A2540" s="1" t="n">
        <v>2538</v>
      </c>
      <c r="B2540" s="0" t="n">
        <v>0.712474813371458</v>
      </c>
      <c r="C2540" s="0" t="n">
        <v>0</v>
      </c>
      <c r="D2540" s="0" t="n">
        <v>0</v>
      </c>
      <c r="E2540" s="0" t="n">
        <v>0.806601197681224</v>
      </c>
      <c r="F2540" s="0" t="n">
        <v>0.696</v>
      </c>
      <c r="G2540" s="0" t="n">
        <v>0.4136</v>
      </c>
      <c r="H2540" s="0" t="n">
        <v>0.492</v>
      </c>
      <c r="I2540" s="0" t="n">
        <v>0.71</v>
      </c>
      <c r="J2540" s="0" t="n">
        <v>0.125701719302777</v>
      </c>
      <c r="K2540" s="0" t="n">
        <v>0.37132212</v>
      </c>
      <c r="L2540" s="0" t="n">
        <v>0.497023839302777</v>
      </c>
      <c r="M2540" s="0" t="n">
        <v>0.527036683526664</v>
      </c>
    </row>
    <row r="2541" customFormat="false" ht="15" hidden="false" customHeight="false" outlineLevel="0" collapsed="false">
      <c r="A2541" s="1" t="n">
        <v>2539</v>
      </c>
      <c r="B2541" s="0" t="n">
        <v>0.712973654910663</v>
      </c>
      <c r="C2541" s="0" t="n">
        <v>0</v>
      </c>
      <c r="D2541" s="0" t="n">
        <v>0</v>
      </c>
      <c r="E2541" s="0" t="n">
        <v>0.807526875360937</v>
      </c>
      <c r="F2541" s="0" t="n">
        <v>0.784</v>
      </c>
      <c r="G2541" s="0" t="n">
        <v>0.60096</v>
      </c>
      <c r="H2541" s="0" t="n">
        <v>0.548</v>
      </c>
      <c r="I2541" s="0" t="n">
        <v>0.582</v>
      </c>
      <c r="J2541" s="0" t="n">
        <v>0.125822322039464</v>
      </c>
      <c r="K2541" s="0" t="n">
        <v>0.403303992</v>
      </c>
      <c r="L2541" s="0" t="n">
        <v>0.529126314039464</v>
      </c>
      <c r="M2541" s="0" t="n">
        <v>0.528081498783064</v>
      </c>
    </row>
    <row r="2542" customFormat="false" ht="15" hidden="false" customHeight="false" outlineLevel="0" collapsed="false">
      <c r="A2542" s="1" t="n">
        <v>2540</v>
      </c>
      <c r="B2542" s="0" t="n">
        <v>0.712670752368797</v>
      </c>
      <c r="C2542" s="0" t="n">
        <v>0</v>
      </c>
      <c r="D2542" s="0" t="n">
        <v>0</v>
      </c>
      <c r="E2542" s="0" t="n">
        <v>0.807253508082723</v>
      </c>
      <c r="F2542" s="0" t="n">
        <v>0.594</v>
      </c>
      <c r="G2542" s="0" t="n">
        <v>0.41459</v>
      </c>
      <c r="H2542" s="0" t="n">
        <v>0.54</v>
      </c>
      <c r="I2542" s="0" t="n">
        <v>0.542</v>
      </c>
      <c r="J2542" s="0" t="n">
        <v>0.125775161605635</v>
      </c>
      <c r="K2542" s="0" t="n">
        <v>0.337745343</v>
      </c>
      <c r="L2542" s="0" t="n">
        <v>0.463520504605635</v>
      </c>
      <c r="M2542" s="0" t="n">
        <v>0.495801001694349</v>
      </c>
    </row>
    <row r="2543" customFormat="false" ht="15" hidden="false" customHeight="false" outlineLevel="0" collapsed="false">
      <c r="A2543" s="1" t="n">
        <v>2541</v>
      </c>
      <c r="B2543" s="0" t="n">
        <v>0.713119192065233</v>
      </c>
      <c r="C2543" s="0" t="n">
        <v>0</v>
      </c>
      <c r="D2543" s="0" t="n">
        <v>0</v>
      </c>
      <c r="E2543" s="0" t="n">
        <v>0.80832983448524</v>
      </c>
      <c r="F2543" s="0" t="n">
        <v>0.782</v>
      </c>
      <c r="G2543" s="0" t="n">
        <v>0.36096</v>
      </c>
      <c r="H2543" s="0" t="n">
        <v>0.424</v>
      </c>
      <c r="I2543" s="0" t="n">
        <v>0.75</v>
      </c>
      <c r="J2543" s="0" t="n">
        <v>0.125905628105257</v>
      </c>
      <c r="K2543" s="0" t="n">
        <v>0.369030792</v>
      </c>
      <c r="L2543" s="0" t="n">
        <v>0.494936420105258</v>
      </c>
      <c r="M2543" s="0" t="n">
        <v>0.495368710899803</v>
      </c>
    </row>
    <row r="2544" customFormat="false" ht="15" hidden="false" customHeight="false" outlineLevel="0" collapsed="false">
      <c r="A2544" s="1" t="n">
        <v>2542</v>
      </c>
      <c r="B2544" s="0" t="n">
        <v>0.712537934426556</v>
      </c>
      <c r="C2544" s="0" t="n">
        <v>0</v>
      </c>
      <c r="D2544" s="0" t="n">
        <v>0</v>
      </c>
      <c r="E2544" s="0" t="n">
        <v>0.808560324312773</v>
      </c>
      <c r="F2544" s="0" t="n">
        <v>0.9</v>
      </c>
      <c r="G2544" s="0" t="n">
        <v>0.35235</v>
      </c>
      <c r="H2544" s="0" t="n">
        <v>0.452</v>
      </c>
      <c r="I2544" s="0" t="n">
        <v>0.704</v>
      </c>
      <c r="J2544" s="0" t="n">
        <v>0.125883312019894</v>
      </c>
      <c r="K2544" s="0" t="n">
        <v>0.381083495</v>
      </c>
      <c r="L2544" s="0" t="n">
        <v>0.506966807019894</v>
      </c>
      <c r="M2544" s="0" t="n">
        <v>0.501167758959849</v>
      </c>
    </row>
    <row r="2545" customFormat="false" ht="15" hidden="false" customHeight="false" outlineLevel="0" collapsed="false">
      <c r="A2545" s="1" t="n">
        <v>2543</v>
      </c>
      <c r="B2545" s="0" t="n">
        <v>0.712915778695693</v>
      </c>
      <c r="C2545" s="0" t="n">
        <v>0</v>
      </c>
      <c r="D2545" s="0" t="n">
        <v>0</v>
      </c>
      <c r="E2545" s="0" t="n">
        <v>0.807702415009639</v>
      </c>
      <c r="F2545" s="0" t="n">
        <v>0.665333333333333</v>
      </c>
      <c r="G2545" s="0" t="n">
        <v>0.595636666666667</v>
      </c>
      <c r="H2545" s="0" t="n">
        <v>0.349333333333333</v>
      </c>
      <c r="I2545" s="0" t="n">
        <v>0.610666666666667</v>
      </c>
      <c r="J2545" s="0" t="n">
        <v>0.125833878854591</v>
      </c>
      <c r="K2545" s="0" t="n">
        <v>0.355742135666667</v>
      </c>
      <c r="L2545" s="0" t="n">
        <v>0.481576014521257</v>
      </c>
      <c r="M2545" s="0" t="n">
        <v>0.491371886740553</v>
      </c>
    </row>
    <row r="2546" customFormat="false" ht="15" hidden="false" customHeight="false" outlineLevel="0" collapsed="false">
      <c r="A2546" s="1" t="n">
        <v>2544</v>
      </c>
      <c r="B2546" s="0" t="n">
        <v>0.712324291083994</v>
      </c>
      <c r="C2546" s="0" t="n">
        <v>0</v>
      </c>
      <c r="D2546" s="0" t="n">
        <v>0</v>
      </c>
      <c r="E2546" s="0" t="n">
        <v>0.808072638064191</v>
      </c>
      <c r="F2546" s="0" t="n">
        <v>0.782</v>
      </c>
      <c r="G2546" s="0" t="n">
        <v>0.57842</v>
      </c>
      <c r="H2546" s="0" t="n">
        <v>0.448</v>
      </c>
      <c r="I2546" s="0" t="n">
        <v>0.688</v>
      </c>
      <c r="J2546" s="0" t="n">
        <v>0.125823421615629</v>
      </c>
      <c r="K2546" s="0" t="n">
        <v>0.399344634</v>
      </c>
      <c r="L2546" s="0" t="n">
        <v>0.525168055615629</v>
      </c>
      <c r="M2546" s="0" t="n">
        <v>0.508269971178091</v>
      </c>
    </row>
    <row r="2547" customFormat="false" ht="15" hidden="false" customHeight="false" outlineLevel="0" collapsed="false">
      <c r="A2547" s="1" t="n">
        <v>2545</v>
      </c>
      <c r="B2547" s="0" t="n">
        <v>0.713024426714964</v>
      </c>
      <c r="C2547" s="0" t="n">
        <v>0</v>
      </c>
      <c r="D2547" s="0" t="n">
        <v>0</v>
      </c>
      <c r="E2547" s="0" t="n">
        <v>0.80820321374628</v>
      </c>
      <c r="F2547" s="0" t="n">
        <v>0.782</v>
      </c>
      <c r="G2547" s="0" t="n">
        <v>0.36096</v>
      </c>
      <c r="H2547" s="0" t="n">
        <v>0.424</v>
      </c>
      <c r="I2547" s="0" t="n">
        <v>0.75</v>
      </c>
      <c r="J2547" s="0" t="n">
        <v>0.125887162663539</v>
      </c>
      <c r="K2547" s="0" t="n">
        <v>0.369030792</v>
      </c>
      <c r="L2547" s="0" t="n">
        <v>0.494917954663539</v>
      </c>
      <c r="M2547" s="0" t="n">
        <v>0.501593962920815</v>
      </c>
    </row>
    <row r="2548" customFormat="false" ht="15" hidden="false" customHeight="false" outlineLevel="0" collapsed="false">
      <c r="A2548" s="1" t="n">
        <v>2546</v>
      </c>
      <c r="B2548" s="0" t="n">
        <v>0.712745164281043</v>
      </c>
      <c r="C2548" s="0" t="n">
        <v>0</v>
      </c>
      <c r="D2548" s="0" t="n">
        <v>0</v>
      </c>
      <c r="E2548" s="0" t="n">
        <v>0.808497014020375</v>
      </c>
      <c r="F2548" s="0" t="n">
        <v>0.665333333333333</v>
      </c>
      <c r="G2548" s="0" t="n">
        <v>0.595636666666667</v>
      </c>
      <c r="H2548" s="0" t="n">
        <v>0.349333333333333</v>
      </c>
      <c r="I2548" s="0" t="n">
        <v>0.610666666666667</v>
      </c>
      <c r="J2548" s="0" t="n">
        <v>0.125892971555693</v>
      </c>
      <c r="K2548" s="0" t="n">
        <v>0.355742135666667</v>
      </c>
      <c r="L2548" s="0" t="n">
        <v>0.48163510722236</v>
      </c>
      <c r="M2548" s="0" t="n">
        <v>0.491614535071587</v>
      </c>
    </row>
    <row r="2549" customFormat="false" ht="15" hidden="false" customHeight="false" outlineLevel="0" collapsed="false">
      <c r="A2549" s="1" t="n">
        <v>2547</v>
      </c>
      <c r="B2549" s="0" t="n">
        <v>0.712975213563001</v>
      </c>
      <c r="C2549" s="0" t="n">
        <v>0</v>
      </c>
      <c r="D2549" s="0" t="n">
        <v>0</v>
      </c>
      <c r="E2549" s="0" t="n">
        <v>0.807670708790451</v>
      </c>
      <c r="F2549" s="0" t="n">
        <v>0.457333333333333</v>
      </c>
      <c r="G2549" s="0" t="n">
        <v>0.564376666666667</v>
      </c>
      <c r="H2549" s="0" t="n">
        <v>0.329333333333333</v>
      </c>
      <c r="I2549" s="0" t="n">
        <v>0.478666666666667</v>
      </c>
      <c r="J2549" s="0" t="n">
        <v>0.125835425850152</v>
      </c>
      <c r="K2549" s="0" t="n">
        <v>0.296165033666667</v>
      </c>
      <c r="L2549" s="0" t="n">
        <v>0.422000459516819</v>
      </c>
      <c r="M2549" s="0" t="n">
        <v>0.456807497294203</v>
      </c>
    </row>
    <row r="2550" customFormat="false" ht="15" hidden="false" customHeight="false" outlineLevel="0" collapsed="false">
      <c r="A2550" s="1" t="n">
        <v>2548</v>
      </c>
      <c r="B2550" s="0" t="n">
        <v>0.712595866757542</v>
      </c>
      <c r="C2550" s="0" t="n">
        <v>0</v>
      </c>
      <c r="D2550" s="0" t="n">
        <v>0</v>
      </c>
      <c r="E2550" s="0" t="n">
        <v>0.806281492792247</v>
      </c>
      <c r="F2550" s="0" t="n">
        <v>0.9</v>
      </c>
      <c r="G2550" s="0" t="n">
        <v>0.35235</v>
      </c>
      <c r="H2550" s="0" t="n">
        <v>0.452</v>
      </c>
      <c r="I2550" s="0" t="n">
        <v>0.704</v>
      </c>
      <c r="J2550" s="0" t="n">
        <v>0.125681832112549</v>
      </c>
      <c r="K2550" s="0" t="n">
        <v>0.381083495</v>
      </c>
      <c r="L2550" s="0" t="n">
        <v>0.50676532711255</v>
      </c>
      <c r="M2550" s="0" t="n">
        <v>0.481786412203376</v>
      </c>
    </row>
    <row r="2551" customFormat="false" ht="15" hidden="false" customHeight="false" outlineLevel="0" collapsed="false">
      <c r="A2551" s="1" t="n">
        <v>2549</v>
      </c>
      <c r="B2551" s="0" t="n">
        <v>0.712511270133133</v>
      </c>
      <c r="C2551" s="0" t="n">
        <v>0</v>
      </c>
      <c r="D2551" s="0" t="n">
        <v>0.989060374244323</v>
      </c>
      <c r="E2551" s="0" t="n">
        <v>0.807055829223825</v>
      </c>
      <c r="F2551" s="0" t="n">
        <v>0.784</v>
      </c>
      <c r="G2551" s="0" t="n">
        <v>0.60096</v>
      </c>
      <c r="H2551" s="0" t="n">
        <v>0.548</v>
      </c>
      <c r="I2551" s="0" t="n">
        <v>0.582</v>
      </c>
      <c r="J2551" s="0" t="n">
        <v>0.219904025250849</v>
      </c>
      <c r="K2551" s="0" t="n">
        <v>0.403303992</v>
      </c>
      <c r="L2551" s="0" t="n">
        <v>0.623208017250849</v>
      </c>
      <c r="M2551" s="0" t="n">
        <v>0.552497214727113</v>
      </c>
    </row>
    <row r="2552" customFormat="false" ht="15" hidden="false" customHeight="false" outlineLevel="0" collapsed="false">
      <c r="A2552" s="1" t="n">
        <v>2550</v>
      </c>
      <c r="B2552" s="0" t="n">
        <v>0.712406688947495</v>
      </c>
      <c r="C2552" s="0" t="n">
        <v>0</v>
      </c>
      <c r="D2552" s="0" t="n">
        <v>0</v>
      </c>
      <c r="E2552" s="0" t="n">
        <v>0.806494408619964</v>
      </c>
      <c r="F2552" s="0" t="n">
        <v>0.778666666666667</v>
      </c>
      <c r="G2552" s="0" t="n">
        <v>0.447953333333333</v>
      </c>
      <c r="H2552" s="0" t="n">
        <v>0.612666666666667</v>
      </c>
      <c r="I2552" s="0" t="n">
        <v>0.613333333333333</v>
      </c>
      <c r="J2552" s="0" t="n">
        <v>0.125687021418287</v>
      </c>
      <c r="K2552" s="0" t="n">
        <v>0.393597507333333</v>
      </c>
      <c r="L2552" s="0" t="n">
        <v>0.51928452875162</v>
      </c>
      <c r="M2552" s="0" t="n">
        <v>0.535890871739367</v>
      </c>
    </row>
    <row r="2553" customFormat="false" ht="15" hidden="false" customHeight="false" outlineLevel="0" collapsed="false">
      <c r="A2553" s="1" t="n">
        <v>2551</v>
      </c>
      <c r="B2553" s="0" t="n">
        <v>0.712421562250656</v>
      </c>
      <c r="C2553" s="0" t="n">
        <v>0</v>
      </c>
      <c r="D2553" s="0" t="n">
        <v>0.967906851941842</v>
      </c>
      <c r="E2553" s="0" t="n">
        <v>0.805191689393833</v>
      </c>
      <c r="F2553" s="0" t="n">
        <v>0.872</v>
      </c>
      <c r="G2553" s="0" t="n">
        <v>0.5021</v>
      </c>
      <c r="H2553" s="0" t="n">
        <v>0.552</v>
      </c>
      <c r="I2553" s="0" t="n">
        <v>0.654</v>
      </c>
      <c r="J2553" s="0" t="n">
        <v>0.217715221776125</v>
      </c>
      <c r="K2553" s="0" t="n">
        <v>0.41163317</v>
      </c>
      <c r="L2553" s="0" t="n">
        <v>0.629348391776125</v>
      </c>
      <c r="M2553" s="0" t="n">
        <v>0.582619631757746</v>
      </c>
    </row>
    <row r="2554" customFormat="false" ht="15" hidden="false" customHeight="false" outlineLevel="0" collapsed="false">
      <c r="A2554" s="1" t="n">
        <v>2552</v>
      </c>
      <c r="B2554" s="0" t="n">
        <v>0.712770046238796</v>
      </c>
      <c r="C2554" s="0" t="n">
        <v>0</v>
      </c>
      <c r="D2554" s="0" t="n">
        <v>0</v>
      </c>
      <c r="E2554" s="0" t="n">
        <v>0.808193211047988</v>
      </c>
      <c r="F2554" s="0" t="n">
        <v>0.594</v>
      </c>
      <c r="G2554" s="0" t="n">
        <v>0.41459</v>
      </c>
      <c r="H2554" s="0" t="n">
        <v>0.54</v>
      </c>
      <c r="I2554" s="0" t="n">
        <v>0.542</v>
      </c>
      <c r="J2554" s="0" t="n">
        <v>0.125867384388552</v>
      </c>
      <c r="K2554" s="0" t="n">
        <v>0.337745343</v>
      </c>
      <c r="L2554" s="0" t="n">
        <v>0.463612727388552</v>
      </c>
      <c r="M2554" s="0" t="n">
        <v>0.523116179573149</v>
      </c>
    </row>
    <row r="2555" customFormat="false" ht="15" hidden="false" customHeight="false" outlineLevel="0" collapsed="false">
      <c r="A2555" s="1" t="n">
        <v>2553</v>
      </c>
      <c r="B2555" s="0" t="n">
        <v>0.712591570945472</v>
      </c>
      <c r="C2555" s="0" t="n">
        <v>0</v>
      </c>
      <c r="D2555" s="0" t="n">
        <v>0.994271039444315</v>
      </c>
      <c r="E2555" s="0" t="n">
        <v>0.806850505798316</v>
      </c>
      <c r="F2555" s="0" t="n">
        <v>0.594</v>
      </c>
      <c r="G2555" s="0" t="n">
        <v>0.41459</v>
      </c>
      <c r="H2555" s="0" t="n">
        <v>0.54</v>
      </c>
      <c r="I2555" s="0" t="n">
        <v>0.542</v>
      </c>
      <c r="J2555" s="0" t="n">
        <v>0.220387498192841</v>
      </c>
      <c r="K2555" s="0" t="n">
        <v>0.337745343</v>
      </c>
      <c r="L2555" s="0" t="n">
        <v>0.558132841192841</v>
      </c>
      <c r="M2555" s="0" t="n">
        <v>0.540624510382995</v>
      </c>
    </row>
    <row r="2556" customFormat="false" ht="15" hidden="false" customHeight="false" outlineLevel="0" collapsed="false">
      <c r="A2556" s="1" t="n">
        <v>2554</v>
      </c>
      <c r="B2556" s="0" t="n">
        <v>0.712832941959001</v>
      </c>
      <c r="C2556" s="0" t="n">
        <v>0</v>
      </c>
      <c r="D2556" s="0" t="n">
        <v>0</v>
      </c>
      <c r="E2556" s="0" t="n">
        <v>0.807962994751914</v>
      </c>
      <c r="F2556" s="0" t="n">
        <v>0.602666666666667</v>
      </c>
      <c r="G2556" s="0" t="n">
        <v>0.488203333333333</v>
      </c>
      <c r="H2556" s="0" t="n">
        <v>0.394666666666667</v>
      </c>
      <c r="I2556" s="0" t="n">
        <v>0.731333333333333</v>
      </c>
      <c r="J2556" s="0" t="n">
        <v>0.125851262719456</v>
      </c>
      <c r="K2556" s="0" t="n">
        <v>0.357340832333333</v>
      </c>
      <c r="L2556" s="0" t="n">
        <v>0.483192095052789</v>
      </c>
      <c r="M2556" s="0" t="n">
        <v>0.511908302717892</v>
      </c>
    </row>
    <row r="2557" customFormat="false" ht="15" hidden="false" customHeight="false" outlineLevel="0" collapsed="false">
      <c r="A2557" s="1" t="n">
        <v>2555</v>
      </c>
      <c r="B2557" s="0" t="n">
        <v>0.712817545557596</v>
      </c>
      <c r="C2557" s="0" t="n">
        <v>0</v>
      </c>
      <c r="D2557" s="0" t="n">
        <v>0.944227562312385</v>
      </c>
      <c r="E2557" s="0" t="n">
        <v>0.807634385432128</v>
      </c>
      <c r="F2557" s="0" t="n">
        <v>0.554</v>
      </c>
      <c r="G2557" s="0" t="n">
        <v>0.5055</v>
      </c>
      <c r="H2557" s="0" t="n">
        <v>0.702</v>
      </c>
      <c r="I2557" s="0" t="n">
        <v>0.658</v>
      </c>
      <c r="J2557" s="0" t="n">
        <v>0.215710910817034</v>
      </c>
      <c r="K2557" s="0" t="n">
        <v>0.39557375</v>
      </c>
      <c r="L2557" s="0" t="n">
        <v>0.611284660817034</v>
      </c>
      <c r="M2557" s="0" t="n">
        <v>0.561596481767463</v>
      </c>
    </row>
    <row r="2558" customFormat="false" ht="15" hidden="false" customHeight="false" outlineLevel="0" collapsed="false">
      <c r="A2558" s="1" t="n">
        <v>2556</v>
      </c>
      <c r="B2558" s="0" t="n">
        <v>0.712890121356295</v>
      </c>
      <c r="C2558" s="0" t="n">
        <v>0</v>
      </c>
      <c r="D2558" s="0" t="n">
        <v>0</v>
      </c>
      <c r="E2558" s="0" t="n">
        <v>0.808420803574931</v>
      </c>
      <c r="F2558" s="0" t="n">
        <v>0.694</v>
      </c>
      <c r="G2558" s="0" t="n">
        <v>0.46617</v>
      </c>
      <c r="H2558" s="0" t="n">
        <v>0.608</v>
      </c>
      <c r="I2558" s="0" t="n">
        <v>0.7</v>
      </c>
      <c r="J2558" s="0" t="n">
        <v>0.125896845567453</v>
      </c>
      <c r="K2558" s="0" t="n">
        <v>0.398694309</v>
      </c>
      <c r="L2558" s="0" t="n">
        <v>0.524591154567453</v>
      </c>
      <c r="M2558" s="0" t="n">
        <v>0.543093818167458</v>
      </c>
    </row>
    <row r="2559" customFormat="false" ht="15" hidden="false" customHeight="false" outlineLevel="0" collapsed="false">
      <c r="A2559" s="1" t="n">
        <v>2557</v>
      </c>
      <c r="B2559" s="0" t="n">
        <v>0.713027419020996</v>
      </c>
      <c r="C2559" s="0" t="n">
        <v>0</v>
      </c>
      <c r="D2559" s="0" t="n">
        <v>0.942253030974111</v>
      </c>
      <c r="E2559" s="0" t="n">
        <v>0.808161298745791</v>
      </c>
      <c r="F2559" s="0" t="n">
        <v>0.694</v>
      </c>
      <c r="G2559" s="0" t="n">
        <v>0.46617</v>
      </c>
      <c r="H2559" s="0" t="n">
        <v>0.608</v>
      </c>
      <c r="I2559" s="0" t="n">
        <v>0.7</v>
      </c>
      <c r="J2559" s="0" t="n">
        <v>0.215586088316838</v>
      </c>
      <c r="K2559" s="0" t="n">
        <v>0.398694309</v>
      </c>
      <c r="L2559" s="0" t="n">
        <v>0.614280397316838</v>
      </c>
      <c r="M2559" s="0" t="n">
        <v>0.578687107742148</v>
      </c>
    </row>
    <row r="2560" customFormat="false" ht="15" hidden="false" customHeight="false" outlineLevel="0" collapsed="false">
      <c r="A2560" s="1" t="n">
        <v>2558</v>
      </c>
      <c r="B2560" s="0" t="n">
        <v>0.71272167279876</v>
      </c>
      <c r="C2560" s="0" t="n">
        <v>0</v>
      </c>
      <c r="D2560" s="0" t="n">
        <v>0</v>
      </c>
      <c r="E2560" s="0" t="n">
        <v>0.808613691608045</v>
      </c>
      <c r="F2560" s="0" t="n">
        <v>0.758</v>
      </c>
      <c r="G2560" s="0" t="n">
        <v>0.62371</v>
      </c>
      <c r="H2560" s="0" t="n">
        <v>0.802</v>
      </c>
      <c r="I2560" s="0" t="n">
        <v>0.666</v>
      </c>
      <c r="J2560" s="0" t="n">
        <v>0.125901764473874</v>
      </c>
      <c r="K2560" s="0" t="n">
        <v>0.462530367</v>
      </c>
      <c r="L2560" s="0" t="n">
        <v>0.588432131473874</v>
      </c>
      <c r="M2560" s="0" t="n">
        <v>0.583559619608011</v>
      </c>
    </row>
    <row r="2561" customFormat="false" ht="15" hidden="false" customHeight="false" outlineLevel="0" collapsed="false">
      <c r="A2561" s="1" t="n">
        <v>2559</v>
      </c>
      <c r="B2561" s="0" t="n">
        <v>0.71182799374305</v>
      </c>
      <c r="C2561" s="0" t="n">
        <v>0</v>
      </c>
      <c r="D2561" s="0" t="n">
        <v>0.977830648836679</v>
      </c>
      <c r="E2561" s="0" t="n">
        <v>0.807290525913061</v>
      </c>
      <c r="F2561" s="0" t="n">
        <v>0.566</v>
      </c>
      <c r="G2561" s="0" t="n">
        <v>0.41758</v>
      </c>
      <c r="H2561" s="0" t="n">
        <v>0.472</v>
      </c>
      <c r="I2561" s="0" t="n">
        <v>0.75</v>
      </c>
      <c r="J2561" s="0" t="n">
        <v>0.218805449394936</v>
      </c>
      <c r="K2561" s="0" t="n">
        <v>0.357247566</v>
      </c>
      <c r="L2561" s="0" t="n">
        <v>0.576053015394936</v>
      </c>
      <c r="M2561" s="0" t="n">
        <v>0.579806317501473</v>
      </c>
    </row>
    <row r="2562" customFormat="false" ht="15" hidden="false" customHeight="false" outlineLevel="0" collapsed="false">
      <c r="A2562" s="1" t="n">
        <v>2560</v>
      </c>
      <c r="B2562" s="0" t="n">
        <v>0.712641853993985</v>
      </c>
      <c r="C2562" s="0" t="n">
        <v>0</v>
      </c>
      <c r="D2562" s="0" t="n">
        <v>0</v>
      </c>
      <c r="E2562" s="0" t="n">
        <v>0.805715192655264</v>
      </c>
      <c r="F2562" s="0" t="n">
        <v>0.82</v>
      </c>
      <c r="G2562" s="0" t="n">
        <v>0.55217</v>
      </c>
      <c r="H2562" s="0" t="n">
        <v>0.568</v>
      </c>
      <c r="I2562" s="0" t="n">
        <v>0.55</v>
      </c>
      <c r="J2562" s="0" t="n">
        <v>0.125634107463124</v>
      </c>
      <c r="K2562" s="0" t="n">
        <v>0.398252309</v>
      </c>
      <c r="L2562" s="0" t="n">
        <v>0.523886416463124</v>
      </c>
      <c r="M2562" s="0" t="n">
        <v>0.551846366982299</v>
      </c>
    </row>
    <row r="2563" customFormat="false" ht="15" hidden="false" customHeight="false" outlineLevel="0" collapsed="false">
      <c r="A2563" s="1" t="n">
        <v>2561</v>
      </c>
      <c r="B2563" s="0" t="n">
        <v>0.712759967998745</v>
      </c>
      <c r="C2563" s="0" t="n">
        <v>0</v>
      </c>
      <c r="D2563" s="0" t="n">
        <v>0.941395519373476</v>
      </c>
      <c r="E2563" s="0" t="n">
        <v>0.808211438880763</v>
      </c>
      <c r="F2563" s="0" t="n">
        <v>0.778666666666667</v>
      </c>
      <c r="G2563" s="0" t="n">
        <v>0.447953333333333</v>
      </c>
      <c r="H2563" s="0" t="n">
        <v>0.612666666666667</v>
      </c>
      <c r="I2563" s="0" t="n">
        <v>0.613333333333333</v>
      </c>
      <c r="J2563" s="0" t="n">
        <v>0.215489136000795</v>
      </c>
      <c r="K2563" s="0" t="n">
        <v>0.393597507333333</v>
      </c>
      <c r="L2563" s="0" t="n">
        <v>0.609086643334128</v>
      </c>
      <c r="M2563" s="0" t="n">
        <v>0.580466505158213</v>
      </c>
    </row>
    <row r="2564" customFormat="false" ht="15" hidden="false" customHeight="false" outlineLevel="0" collapsed="false">
      <c r="A2564" s="1" t="n">
        <v>2562</v>
      </c>
      <c r="B2564" s="0" t="n">
        <v>0.71257799026573</v>
      </c>
      <c r="C2564" s="0" t="n">
        <v>0</v>
      </c>
      <c r="D2564" s="0" t="n">
        <v>0</v>
      </c>
      <c r="E2564" s="0" t="n">
        <v>0.804999903103863</v>
      </c>
      <c r="F2564" s="0" t="n">
        <v>0.792</v>
      </c>
      <c r="G2564" s="0" t="n">
        <v>0.59192</v>
      </c>
      <c r="H2564" s="0" t="n">
        <v>0.428</v>
      </c>
      <c r="I2564" s="0" t="n">
        <v>0.7</v>
      </c>
      <c r="J2564" s="0" t="n">
        <v>0.125564778127996</v>
      </c>
      <c r="K2564" s="0" t="n">
        <v>0.401462984</v>
      </c>
      <c r="L2564" s="0" t="n">
        <v>0.527027762127996</v>
      </c>
      <c r="M2564" s="0" t="n">
        <v>0.553747133643105</v>
      </c>
    </row>
    <row r="2565" customFormat="false" ht="15" hidden="false" customHeight="false" outlineLevel="0" collapsed="false">
      <c r="A2565" s="1" t="n">
        <v>2563</v>
      </c>
      <c r="B2565" s="0" t="n">
        <v>0.712719365587187</v>
      </c>
      <c r="C2565" s="0" t="n">
        <v>0</v>
      </c>
      <c r="D2565" s="0" t="n">
        <v>0</v>
      </c>
      <c r="E2565" s="0" t="n">
        <v>0.808082146891837</v>
      </c>
      <c r="F2565" s="0" t="n">
        <v>0.9</v>
      </c>
      <c r="G2565" s="0" t="n">
        <v>0.35235</v>
      </c>
      <c r="H2565" s="0" t="n">
        <v>0.452</v>
      </c>
      <c r="I2565" s="0" t="n">
        <v>0.704</v>
      </c>
      <c r="J2565" s="0" t="n">
        <v>0.125853594790902</v>
      </c>
      <c r="K2565" s="0" t="n">
        <v>0.381083495</v>
      </c>
      <c r="L2565" s="0" t="n">
        <v>0.506937089790902</v>
      </c>
      <c r="M2565" s="0" t="n">
        <v>0.530342111717004</v>
      </c>
    </row>
    <row r="2566" customFormat="false" ht="15" hidden="false" customHeight="false" outlineLevel="0" collapsed="false">
      <c r="A2566" s="1" t="n">
        <v>2564</v>
      </c>
      <c r="B2566" s="0" t="n">
        <v>0.712894208931293</v>
      </c>
      <c r="C2566" s="0" t="n">
        <v>0</v>
      </c>
      <c r="D2566" s="0" t="n">
        <v>0</v>
      </c>
      <c r="E2566" s="0" t="n">
        <v>0.807787896500286</v>
      </c>
      <c r="F2566" s="0" t="n">
        <v>0.82</v>
      </c>
      <c r="G2566" s="0" t="n">
        <v>0.55217</v>
      </c>
      <c r="H2566" s="0" t="n">
        <v>0.568</v>
      </c>
      <c r="I2566" s="0" t="n">
        <v>0.55</v>
      </c>
      <c r="J2566" s="0" t="n">
        <v>0.125839997356678</v>
      </c>
      <c r="K2566" s="0" t="n">
        <v>0.398252309</v>
      </c>
      <c r="L2566" s="0" t="n">
        <v>0.524092306356678</v>
      </c>
      <c r="M2566" s="0" t="n">
        <v>0.527217209036841</v>
      </c>
    </row>
    <row r="2567" customFormat="false" ht="15" hidden="false" customHeight="false" outlineLevel="0" collapsed="false">
      <c r="A2567" s="1" t="n">
        <v>2565</v>
      </c>
      <c r="B2567" s="0" t="n">
        <v>0.71154032126158</v>
      </c>
      <c r="C2567" s="0" t="n">
        <v>0</v>
      </c>
      <c r="D2567" s="0" t="n">
        <v>0</v>
      </c>
      <c r="E2567" s="0" t="n">
        <v>0.80469953888734</v>
      </c>
      <c r="F2567" s="0" t="n">
        <v>0.768666666666667</v>
      </c>
      <c r="G2567" s="0" t="n">
        <v>0.462943333333333</v>
      </c>
      <c r="H2567" s="0" t="n">
        <v>0.454666666666667</v>
      </c>
      <c r="I2567" s="0" t="n">
        <v>0.761333333333333</v>
      </c>
      <c r="J2567" s="0" t="n">
        <v>0.125460660199136</v>
      </c>
      <c r="K2567" s="0" t="n">
        <v>0.391618530333333</v>
      </c>
      <c r="L2567" s="0" t="n">
        <v>0.517079190532469</v>
      </c>
      <c r="M2567" s="0" t="n">
        <v>0.522148199784655</v>
      </c>
    </row>
    <row r="2568" customFormat="false" ht="15" hidden="false" customHeight="false" outlineLevel="0" collapsed="false">
      <c r="A2568" s="1" t="n">
        <v>2566</v>
      </c>
      <c r="B2568" s="0" t="n">
        <v>0.71276178407973</v>
      </c>
      <c r="C2568" s="0" t="n">
        <v>0</v>
      </c>
      <c r="D2568" s="0" t="n">
        <v>0</v>
      </c>
      <c r="E2568" s="0" t="n">
        <v>0.808147301399816</v>
      </c>
      <c r="F2568" s="0" t="n">
        <v>0.457333333333333</v>
      </c>
      <c r="G2568" s="0" t="n">
        <v>0.564376666666667</v>
      </c>
      <c r="H2568" s="0" t="n">
        <v>0.329333333333333</v>
      </c>
      <c r="I2568" s="0" t="n">
        <v>0.478666666666667</v>
      </c>
      <c r="J2568" s="0" t="n">
        <v>0.125862625695119</v>
      </c>
      <c r="K2568" s="0" t="n">
        <v>0.296165033666667</v>
      </c>
      <c r="L2568" s="0" t="n">
        <v>0.422027659361786</v>
      </c>
      <c r="M2568" s="0" t="n">
        <v>0.472087929573221</v>
      </c>
    </row>
    <row r="2569" customFormat="false" ht="15" hidden="false" customHeight="false" outlineLevel="0" collapsed="false">
      <c r="A2569" s="1" t="n">
        <v>2567</v>
      </c>
      <c r="B2569" s="0" t="n">
        <v>0.711608368113712</v>
      </c>
      <c r="C2569" s="0" t="n">
        <v>0</v>
      </c>
      <c r="D2569" s="0" t="n">
        <v>0</v>
      </c>
      <c r="E2569" s="0" t="n">
        <v>0.807302079019409</v>
      </c>
      <c r="F2569" s="0" t="n">
        <v>0.808666666666666</v>
      </c>
      <c r="G2569" s="0" t="n">
        <v>0.549033333333333</v>
      </c>
      <c r="H2569" s="0" t="n">
        <v>0.748666666666667</v>
      </c>
      <c r="I2569" s="0" t="n">
        <v>0.593333333333333</v>
      </c>
      <c r="J2569" s="0" t="n">
        <v>0.12570071864949</v>
      </c>
      <c r="K2569" s="0" t="n">
        <v>0.435373423333333</v>
      </c>
      <c r="L2569" s="0" t="n">
        <v>0.561074141982823</v>
      </c>
      <c r="M2569" s="0" t="n">
        <v>0.516581035778022</v>
      </c>
    </row>
    <row r="2570" customFormat="false" ht="15" hidden="false" customHeight="false" outlineLevel="0" collapsed="false">
      <c r="A2570" s="1" t="n">
        <v>2568</v>
      </c>
      <c r="B2570" s="0" t="n">
        <v>0.711793774594592</v>
      </c>
      <c r="C2570" s="0" t="n">
        <v>0</v>
      </c>
      <c r="D2570" s="0" t="n">
        <v>0</v>
      </c>
      <c r="E2570" s="0" t="n">
        <v>0.806470698157424</v>
      </c>
      <c r="F2570" s="0" t="n">
        <v>0.642</v>
      </c>
      <c r="G2570" s="0" t="n">
        <v>0.35316</v>
      </c>
      <c r="H2570" s="0" t="n">
        <v>0.428</v>
      </c>
      <c r="I2570" s="0" t="n">
        <v>0.724</v>
      </c>
      <c r="J2570" s="0" t="n">
        <v>0.125639402118534</v>
      </c>
      <c r="K2570" s="0" t="n">
        <v>0.344777732</v>
      </c>
      <c r="L2570" s="0" t="n">
        <v>0.470417134118534</v>
      </c>
      <c r="M2570" s="0" t="n">
        <v>0.493499084948278</v>
      </c>
    </row>
    <row r="2571" customFormat="false" ht="15" hidden="false" customHeight="false" outlineLevel="0" collapsed="false">
      <c r="A2571" s="1" t="n">
        <v>2569</v>
      </c>
      <c r="B2571" s="0" t="n">
        <v>0.712749706452193</v>
      </c>
      <c r="C2571" s="0" t="n">
        <v>0</v>
      </c>
      <c r="D2571" s="0" t="n">
        <v>0</v>
      </c>
      <c r="E2571" s="0" t="n">
        <v>0.806626876214033</v>
      </c>
      <c r="F2571" s="0" t="n">
        <v>0.500666666666667</v>
      </c>
      <c r="G2571" s="0" t="n">
        <v>0.612073333333333</v>
      </c>
      <c r="H2571" s="0" t="n">
        <v>0.474666666666667</v>
      </c>
      <c r="I2571" s="0" t="n">
        <v>0.733333333333333</v>
      </c>
      <c r="J2571" s="0" t="n">
        <v>0.12572443514088</v>
      </c>
      <c r="K2571" s="0" t="n">
        <v>0.378537631333333</v>
      </c>
      <c r="L2571" s="0" t="n">
        <v>0.504262066474213</v>
      </c>
      <c r="M2571" s="0" t="n">
        <v>0.498880575711246</v>
      </c>
    </row>
    <row r="2572" customFormat="false" ht="15" hidden="false" customHeight="false" outlineLevel="0" collapsed="false">
      <c r="A2572" s="1" t="n">
        <v>2570</v>
      </c>
      <c r="B2572" s="0" t="n">
        <v>0.712106245415216</v>
      </c>
      <c r="C2572" s="0" t="n">
        <v>0</v>
      </c>
      <c r="D2572" s="0" t="n">
        <v>0</v>
      </c>
      <c r="E2572" s="0" t="n">
        <v>0.807249113625817</v>
      </c>
      <c r="F2572" s="0" t="n">
        <v>0.708666666666667</v>
      </c>
      <c r="G2572" s="0" t="n">
        <v>0.630453333333333</v>
      </c>
      <c r="H2572" s="0" t="n">
        <v>0.378666666666667</v>
      </c>
      <c r="I2572" s="0" t="n">
        <v>0.605333333333333</v>
      </c>
      <c r="J2572" s="0" t="n">
        <v>0.12573287837022</v>
      </c>
      <c r="K2572" s="0" t="n">
        <v>0.371843957333333</v>
      </c>
      <c r="L2572" s="0" t="n">
        <v>0.497576835703554</v>
      </c>
      <c r="M2572" s="0" t="n">
        <v>0.4982287057074</v>
      </c>
    </row>
    <row r="2573" customFormat="false" ht="15" hidden="false" customHeight="false" outlineLevel="0" collapsed="false">
      <c r="A2573" s="1" t="n">
        <v>2571</v>
      </c>
      <c r="B2573" s="0" t="n">
        <v>0.712462560955416</v>
      </c>
      <c r="C2573" s="0" t="n">
        <v>0</v>
      </c>
      <c r="D2573" s="0" t="n">
        <v>0</v>
      </c>
      <c r="E2573" s="0" t="n">
        <v>0.80827542210686</v>
      </c>
      <c r="F2573" s="0" t="n">
        <v>0.694</v>
      </c>
      <c r="G2573" s="0" t="n">
        <v>0.46617</v>
      </c>
      <c r="H2573" s="0" t="n">
        <v>0.608</v>
      </c>
      <c r="I2573" s="0" t="n">
        <v>0.7</v>
      </c>
      <c r="J2573" s="0" t="n">
        <v>0.125851992639141</v>
      </c>
      <c r="K2573" s="0" t="n">
        <v>0.398694309</v>
      </c>
      <c r="L2573" s="0" t="n">
        <v>0.524546301639141</v>
      </c>
      <c r="M2573" s="0" t="n">
        <v>0.51138750367327</v>
      </c>
    </row>
    <row r="2574" customFormat="false" ht="15" hidden="false" customHeight="false" outlineLevel="0" collapsed="false">
      <c r="A2574" s="1" t="n">
        <v>2572</v>
      </c>
      <c r="B2574" s="0" t="n">
        <v>0.712902465802164</v>
      </c>
      <c r="C2574" s="0" t="n">
        <v>0</v>
      </c>
      <c r="D2574" s="0" t="n">
        <v>0</v>
      </c>
      <c r="E2574" s="0" t="n">
        <v>0.808147301399816</v>
      </c>
      <c r="F2574" s="0" t="n">
        <v>0.9</v>
      </c>
      <c r="G2574" s="0" t="n">
        <v>0.35235</v>
      </c>
      <c r="H2574" s="0" t="n">
        <v>0.452</v>
      </c>
      <c r="I2574" s="0" t="n">
        <v>0.704</v>
      </c>
      <c r="J2574" s="0" t="n">
        <v>0.125873064278924</v>
      </c>
      <c r="K2574" s="0" t="n">
        <v>0.381083495</v>
      </c>
      <c r="L2574" s="0" t="n">
        <v>0.506956559278924</v>
      </c>
      <c r="M2574" s="0" t="n">
        <v>0.509172031476097</v>
      </c>
    </row>
    <row r="2575" customFormat="false" ht="15" hidden="false" customHeight="false" outlineLevel="0" collapsed="false">
      <c r="A2575" s="1" t="n">
        <v>2573</v>
      </c>
      <c r="B2575" s="0" t="n">
        <v>0.712478058577963</v>
      </c>
      <c r="C2575" s="0" t="n">
        <v>0</v>
      </c>
      <c r="D2575" s="0" t="n">
        <v>0</v>
      </c>
      <c r="E2575" s="0" t="n">
        <v>0.807296605686776</v>
      </c>
      <c r="F2575" s="0" t="n">
        <v>0.906</v>
      </c>
      <c r="G2575" s="0" t="n">
        <v>0.56447</v>
      </c>
      <c r="H2575" s="0" t="n">
        <v>0.592</v>
      </c>
      <c r="I2575" s="0" t="n">
        <v>0.71</v>
      </c>
      <c r="J2575" s="0" t="n">
        <v>0.125764755440001</v>
      </c>
      <c r="K2575" s="0" t="n">
        <v>0.443241019</v>
      </c>
      <c r="L2575" s="0" t="n">
        <v>0.569005774440001</v>
      </c>
      <c r="M2575" s="0" t="n">
        <v>0.539088902958049</v>
      </c>
    </row>
    <row r="2576" customFormat="false" ht="15" hidden="false" customHeight="false" outlineLevel="0" collapsed="false">
      <c r="A2576" s="1" t="n">
        <v>2574</v>
      </c>
      <c r="B2576" s="0" t="n">
        <v>0.712580799717449</v>
      </c>
      <c r="C2576" s="0" t="n">
        <v>0</v>
      </c>
      <c r="D2576" s="0" t="n">
        <v>0</v>
      </c>
      <c r="E2576" s="0" t="n">
        <v>0.807236791116245</v>
      </c>
      <c r="F2576" s="0" t="n">
        <v>0.636</v>
      </c>
      <c r="G2576" s="0" t="n">
        <v>0.49208</v>
      </c>
      <c r="H2576" s="0" t="n">
        <v>0.662</v>
      </c>
      <c r="I2576" s="0" t="n">
        <v>0.494</v>
      </c>
      <c r="J2576" s="0" t="n">
        <v>0.125766977576832</v>
      </c>
      <c r="K2576" s="0" t="n">
        <v>0.370048016</v>
      </c>
      <c r="L2576" s="0" t="n">
        <v>0.495814993576832</v>
      </c>
      <c r="M2576" s="0" t="n">
        <v>0.51745194826744</v>
      </c>
    </row>
    <row r="2577" customFormat="false" ht="15" hidden="false" customHeight="false" outlineLevel="0" collapsed="false">
      <c r="A2577" s="1" t="n">
        <v>2575</v>
      </c>
      <c r="B2577" s="0" t="n">
        <v>0.712128840678083</v>
      </c>
      <c r="C2577" s="0" t="n">
        <v>0</v>
      </c>
      <c r="D2577" s="0" t="n">
        <v>0</v>
      </c>
      <c r="E2577" s="0" t="n">
        <v>0.80693223954919</v>
      </c>
      <c r="F2577" s="0" t="n">
        <v>0.962</v>
      </c>
      <c r="G2577" s="0" t="n">
        <v>0.64159</v>
      </c>
      <c r="H2577" s="0" t="n">
        <v>0.492</v>
      </c>
      <c r="I2577" s="0" t="n">
        <v>0.666</v>
      </c>
      <c r="J2577" s="0" t="n">
        <v>0.125705941209606</v>
      </c>
      <c r="K2577" s="0" t="n">
        <v>0.438832043</v>
      </c>
      <c r="L2577" s="0" t="n">
        <v>0.564537984209606</v>
      </c>
      <c r="M2577" s="0" t="n">
        <v>0.540994966238523</v>
      </c>
    </row>
    <row r="2578" customFormat="false" ht="15" hidden="false" customHeight="false" outlineLevel="0" collapsed="false">
      <c r="A2578" s="1" t="n">
        <v>2576</v>
      </c>
      <c r="B2578" s="0" t="n">
        <v>0.712381731402707</v>
      </c>
      <c r="C2578" s="0" t="n">
        <v>0</v>
      </c>
      <c r="D2578" s="0" t="n">
        <v>0</v>
      </c>
      <c r="E2578" s="0" t="n">
        <v>0.806899941986631</v>
      </c>
      <c r="F2578" s="0" t="n">
        <v>0.602666666666667</v>
      </c>
      <c r="G2578" s="0" t="n">
        <v>0.488203333333333</v>
      </c>
      <c r="H2578" s="0" t="n">
        <v>0.394666666666667</v>
      </c>
      <c r="I2578" s="0" t="n">
        <v>0.731333333333333</v>
      </c>
      <c r="J2578" s="0" t="n">
        <v>0.125721789231474</v>
      </c>
      <c r="K2578" s="0" t="n">
        <v>0.357340832333333</v>
      </c>
      <c r="L2578" s="0" t="n">
        <v>0.483062621564807</v>
      </c>
      <c r="M2578" s="0" t="n">
        <v>0.512028793901665</v>
      </c>
    </row>
    <row r="2579" customFormat="false" ht="15" hidden="false" customHeight="false" outlineLevel="0" collapsed="false">
      <c r="A2579" s="1" t="n">
        <v>2577</v>
      </c>
      <c r="B2579" s="0" t="n">
        <v>0.712116865402177</v>
      </c>
      <c r="C2579" s="0" t="n">
        <v>0</v>
      </c>
      <c r="D2579" s="0" t="n">
        <v>0</v>
      </c>
      <c r="E2579" s="0" t="n">
        <v>0.808243159973411</v>
      </c>
      <c r="F2579" s="0" t="n">
        <v>0.782</v>
      </c>
      <c r="G2579" s="0" t="n">
        <v>0.47234</v>
      </c>
      <c r="H2579" s="0" t="n">
        <v>0.58</v>
      </c>
      <c r="I2579" s="0" t="n">
        <v>0.75</v>
      </c>
      <c r="J2579" s="0" t="n">
        <v>0.125823428758441</v>
      </c>
      <c r="K2579" s="0" t="n">
        <v>0.415290018</v>
      </c>
      <c r="L2579" s="0" t="n">
        <v>0.541113446758441</v>
      </c>
      <c r="M2579" s="0" t="n">
        <v>0.526571120330053</v>
      </c>
    </row>
    <row r="2580" customFormat="false" ht="15" hidden="false" customHeight="false" outlineLevel="0" collapsed="false">
      <c r="A2580" s="1" t="n">
        <v>2578</v>
      </c>
      <c r="B2580" s="0" t="n">
        <v>0.711718102058072</v>
      </c>
      <c r="C2580" s="0" t="n">
        <v>0</v>
      </c>
      <c r="D2580" s="0" t="n">
        <v>0</v>
      </c>
      <c r="E2580" s="0" t="n">
        <v>0.803028641868629</v>
      </c>
      <c r="F2580" s="0" t="n">
        <v>0.566</v>
      </c>
      <c r="G2580" s="0" t="n">
        <v>0.41758</v>
      </c>
      <c r="H2580" s="0" t="n">
        <v>0.472</v>
      </c>
      <c r="I2580" s="0" t="n">
        <v>0.75</v>
      </c>
      <c r="J2580" s="0" t="n">
        <v>0.125322969533446</v>
      </c>
      <c r="K2580" s="0" t="n">
        <v>0.357247566</v>
      </c>
      <c r="L2580" s="0" t="n">
        <v>0.482570535533446</v>
      </c>
      <c r="M2580" s="0" t="n">
        <v>0.50457082793175</v>
      </c>
    </row>
    <row r="2581" customFormat="false" ht="15" hidden="false" customHeight="false" outlineLevel="0" collapsed="false">
      <c r="A2581" s="1" t="n">
        <v>2579</v>
      </c>
      <c r="B2581" s="0" t="n">
        <v>0.712224740268842</v>
      </c>
      <c r="C2581" s="0" t="n">
        <v>0</v>
      </c>
      <c r="D2581" s="0" t="n">
        <v>0.975772186138188</v>
      </c>
      <c r="E2581" s="0" t="n">
        <v>0.807199925246264</v>
      </c>
      <c r="F2581" s="0" t="n">
        <v>0.844</v>
      </c>
      <c r="G2581" s="0" t="n">
        <v>0.48272</v>
      </c>
      <c r="H2581" s="0" t="n">
        <v>0.696</v>
      </c>
      <c r="I2581" s="0" t="n">
        <v>0.61</v>
      </c>
      <c r="J2581" s="0" t="n">
        <v>0.218630741098041</v>
      </c>
      <c r="K2581" s="0" t="n">
        <v>0.422605144</v>
      </c>
      <c r="L2581" s="0" t="n">
        <v>0.641235885098041</v>
      </c>
      <c r="M2581" s="0" t="n">
        <v>0.572903356514895</v>
      </c>
    </row>
    <row r="2582" customFormat="false" ht="15" hidden="false" customHeight="false" outlineLevel="0" collapsed="false">
      <c r="A2582" s="1" t="n">
        <v>2580</v>
      </c>
      <c r="B2582" s="0" t="n">
        <v>0.712409914754704</v>
      </c>
      <c r="C2582" s="0" t="n">
        <v>0</v>
      </c>
      <c r="D2582" s="0" t="n">
        <v>0</v>
      </c>
      <c r="E2582" s="0" t="n">
        <v>0.807199925246264</v>
      </c>
      <c r="F2582" s="0" t="n">
        <v>0.792</v>
      </c>
      <c r="G2582" s="0" t="n">
        <v>0.59192</v>
      </c>
      <c r="H2582" s="0" t="n">
        <v>0.428</v>
      </c>
      <c r="I2582" s="0" t="n">
        <v>0.7</v>
      </c>
      <c r="J2582" s="0" t="n">
        <v>0.125750968924537</v>
      </c>
      <c r="K2582" s="0" t="n">
        <v>0.401462984</v>
      </c>
      <c r="L2582" s="0" t="n">
        <v>0.527213952924537</v>
      </c>
      <c r="M2582" s="0" t="n">
        <v>0.550058654719716</v>
      </c>
    </row>
    <row r="2583" customFormat="false" ht="15" hidden="false" customHeight="false" outlineLevel="0" collapsed="false">
      <c r="A2583" s="1" t="n">
        <v>2581</v>
      </c>
      <c r="B2583" s="0" t="n">
        <v>0.712200350826307</v>
      </c>
      <c r="C2583" s="0" t="n">
        <v>0</v>
      </c>
      <c r="D2583" s="0" t="n">
        <v>0.969790764923675</v>
      </c>
      <c r="E2583" s="0" t="n">
        <v>0.806160464713728</v>
      </c>
      <c r="F2583" s="0" t="n">
        <v>0.812</v>
      </c>
      <c r="G2583" s="0" t="n">
        <v>0.29983</v>
      </c>
      <c r="H2583" s="0" t="n">
        <v>0.612</v>
      </c>
      <c r="I2583" s="0" t="n">
        <v>0.682</v>
      </c>
      <c r="J2583" s="0" t="n">
        <v>0.217965636815695</v>
      </c>
      <c r="K2583" s="0" t="n">
        <v>0.384748091</v>
      </c>
      <c r="L2583" s="0" t="n">
        <v>0.602713727815695</v>
      </c>
      <c r="M2583" s="0" t="n">
        <v>0.576386191267706</v>
      </c>
    </row>
    <row r="2584" customFormat="false" ht="15" hidden="false" customHeight="false" outlineLevel="0" collapsed="false">
      <c r="A2584" s="1" t="n">
        <v>2582</v>
      </c>
      <c r="B2584" s="0" t="n">
        <v>0.712323857525904</v>
      </c>
      <c r="C2584" s="0" t="n">
        <v>0</v>
      </c>
      <c r="D2584" s="0" t="n">
        <v>0</v>
      </c>
      <c r="E2584" s="0" t="n">
        <v>0.8079217127526</v>
      </c>
      <c r="F2584" s="0" t="n">
        <v>0.9</v>
      </c>
      <c r="G2584" s="0" t="n">
        <v>0.35235</v>
      </c>
      <c r="H2584" s="0" t="n">
        <v>0.452</v>
      </c>
      <c r="I2584" s="0" t="n">
        <v>0.704</v>
      </c>
      <c r="J2584" s="0" t="n">
        <v>0.125809760889982</v>
      </c>
      <c r="K2584" s="0" t="n">
        <v>0.381083495</v>
      </c>
      <c r="L2584" s="0" t="n">
        <v>0.506893255889982</v>
      </c>
      <c r="M2584" s="0" t="n">
        <v>0.541639723578844</v>
      </c>
    </row>
    <row r="2585" customFormat="false" ht="15" hidden="false" customHeight="false" outlineLevel="0" collapsed="false">
      <c r="A2585" s="1" t="n">
        <v>2583</v>
      </c>
      <c r="B2585" s="0" t="n">
        <v>0.71173093359691</v>
      </c>
      <c r="C2585" s="0" t="n">
        <v>0</v>
      </c>
      <c r="D2585" s="0" t="n">
        <v>0</v>
      </c>
      <c r="E2585" s="0" t="n">
        <v>0.8055400053356</v>
      </c>
      <c r="F2585" s="0" t="n">
        <v>0.844</v>
      </c>
      <c r="G2585" s="0" t="n">
        <v>0.48272</v>
      </c>
      <c r="H2585" s="0" t="n">
        <v>0.696</v>
      </c>
      <c r="I2585" s="0" t="n">
        <v>0.61</v>
      </c>
      <c r="J2585" s="0" t="n">
        <v>0.125550697754695</v>
      </c>
      <c r="K2585" s="0" t="n">
        <v>0.422605144</v>
      </c>
      <c r="L2585" s="0" t="n">
        <v>0.548155841754695</v>
      </c>
      <c r="M2585" s="0" t="n">
        <v>0.54489778266677</v>
      </c>
    </row>
    <row r="2586" customFormat="false" ht="15" hidden="false" customHeight="false" outlineLevel="0" collapsed="false">
      <c r="A2586" s="1" t="n">
        <v>2584</v>
      </c>
      <c r="B2586" s="0" t="n">
        <v>0.712432062782984</v>
      </c>
      <c r="C2586" s="0" t="n">
        <v>0</v>
      </c>
      <c r="D2586" s="0" t="n">
        <v>0</v>
      </c>
      <c r="E2586" s="0" t="n">
        <v>0.807726838559927</v>
      </c>
      <c r="F2586" s="0" t="n">
        <v>0.9</v>
      </c>
      <c r="G2586" s="0" t="n">
        <v>0.35235</v>
      </c>
      <c r="H2586" s="0" t="n">
        <v>0.452</v>
      </c>
      <c r="I2586" s="0" t="n">
        <v>0.704</v>
      </c>
      <c r="J2586" s="0" t="n">
        <v>0.125800192580459</v>
      </c>
      <c r="K2586" s="0" t="n">
        <v>0.381083495</v>
      </c>
      <c r="L2586" s="0" t="n">
        <v>0.506883687580459</v>
      </c>
      <c r="M2586" s="0" t="n">
        <v>0.525890735123614</v>
      </c>
    </row>
    <row r="2587" customFormat="false" ht="15" hidden="false" customHeight="false" outlineLevel="0" collapsed="false">
      <c r="A2587" s="1" t="n">
        <v>2585</v>
      </c>
      <c r="B2587" s="0" t="n">
        <v>0.712147109332174</v>
      </c>
      <c r="C2587" s="0" t="n">
        <v>0</v>
      </c>
      <c r="D2587" s="0" t="n">
        <v>0</v>
      </c>
      <c r="E2587" s="0" t="n">
        <v>0.807662207923461</v>
      </c>
      <c r="F2587" s="0" t="n">
        <v>0.758</v>
      </c>
      <c r="G2587" s="0" t="n">
        <v>0.62371</v>
      </c>
      <c r="H2587" s="0" t="n">
        <v>0.802</v>
      </c>
      <c r="I2587" s="0" t="n">
        <v>0.666</v>
      </c>
      <c r="J2587" s="0" t="n">
        <v>0.125773212887936</v>
      </c>
      <c r="K2587" s="0" t="n">
        <v>0.462530367</v>
      </c>
      <c r="L2587" s="0" t="n">
        <v>0.588303579887936</v>
      </c>
      <c r="M2587" s="0" t="n">
        <v>0.557097157505775</v>
      </c>
    </row>
    <row r="2588" customFormat="false" ht="15" hidden="false" customHeight="false" outlineLevel="0" collapsed="false">
      <c r="A2588" s="1" t="n">
        <v>2586</v>
      </c>
      <c r="B2588" s="0" t="n">
        <v>0.712215165074539</v>
      </c>
      <c r="C2588" s="0" t="n">
        <v>0</v>
      </c>
      <c r="D2588" s="0" t="n">
        <v>0</v>
      </c>
      <c r="E2588" s="0" t="n">
        <v>0.808146160669161</v>
      </c>
      <c r="F2588" s="0" t="n">
        <v>0.696</v>
      </c>
      <c r="G2588" s="0" t="n">
        <v>0.4136</v>
      </c>
      <c r="H2588" s="0" t="n">
        <v>0.492</v>
      </c>
      <c r="I2588" s="0" t="n">
        <v>0.71</v>
      </c>
      <c r="J2588" s="0" t="n">
        <v>0.125821963556956</v>
      </c>
      <c r="K2588" s="0" t="n">
        <v>0.37132212</v>
      </c>
      <c r="L2588" s="0" t="n">
        <v>0.497144083556956</v>
      </c>
      <c r="M2588" s="0" t="n">
        <v>0.527120620531366</v>
      </c>
    </row>
    <row r="2589" customFormat="false" ht="15" hidden="false" customHeight="false" outlineLevel="0" collapsed="false">
      <c r="A2589" s="1" t="n">
        <v>2587</v>
      </c>
      <c r="B2589" s="0" t="n">
        <v>0.711814540955566</v>
      </c>
      <c r="C2589" s="0" t="n">
        <v>0</v>
      </c>
      <c r="D2589" s="0" t="n">
        <v>0</v>
      </c>
      <c r="E2589" s="0" t="n">
        <v>0.807400113868553</v>
      </c>
      <c r="F2589" s="0" t="n">
        <v>0.9</v>
      </c>
      <c r="G2589" s="0" t="n">
        <v>0.35235</v>
      </c>
      <c r="H2589" s="0" t="n">
        <v>0.452</v>
      </c>
      <c r="I2589" s="0" t="n">
        <v>0.704</v>
      </c>
      <c r="J2589" s="0" t="n">
        <v>0.125724869221233</v>
      </c>
      <c r="K2589" s="0" t="n">
        <v>0.381083495</v>
      </c>
      <c r="L2589" s="0" t="n">
        <v>0.506808364221233</v>
      </c>
      <c r="M2589" s="0" t="n">
        <v>0.5169644923763</v>
      </c>
    </row>
    <row r="2590" customFormat="false" ht="15" hidden="false" customHeight="false" outlineLevel="0" collapsed="false">
      <c r="A2590" s="1" t="n">
        <v>2588</v>
      </c>
      <c r="B2590" s="0" t="n">
        <v>0.712474659516676</v>
      </c>
      <c r="C2590" s="0" t="n">
        <v>0</v>
      </c>
      <c r="D2590" s="0" t="n">
        <v>0</v>
      </c>
      <c r="E2590" s="0" t="n">
        <v>0.806291418798252</v>
      </c>
      <c r="F2590" s="0" t="n">
        <v>0.9</v>
      </c>
      <c r="G2590" s="0" t="n">
        <v>0.35235</v>
      </c>
      <c r="H2590" s="0" t="n">
        <v>0.452</v>
      </c>
      <c r="I2590" s="0" t="n">
        <v>0.704</v>
      </c>
      <c r="J2590" s="0" t="n">
        <v>0.12567373485362</v>
      </c>
      <c r="K2590" s="0" t="n">
        <v>0.381083495</v>
      </c>
      <c r="L2590" s="0" t="n">
        <v>0.50675722985362</v>
      </c>
      <c r="M2590" s="0" t="n">
        <v>0.51186086111496</v>
      </c>
    </row>
    <row r="2591" customFormat="false" ht="15" hidden="false" customHeight="false" outlineLevel="0" collapsed="false">
      <c r="A2591" s="1" t="n">
        <v>2589</v>
      </c>
      <c r="B2591" s="0" t="n">
        <v>0.711732834691699</v>
      </c>
      <c r="C2591" s="0" t="n">
        <v>0</v>
      </c>
      <c r="D2591" s="0" t="n">
        <v>0</v>
      </c>
      <c r="E2591" s="0" t="n">
        <v>0.806770395796158</v>
      </c>
      <c r="F2591" s="0" t="n">
        <v>0.9</v>
      </c>
      <c r="G2591" s="0" t="n">
        <v>0.35235</v>
      </c>
      <c r="H2591" s="0" t="n">
        <v>0.452</v>
      </c>
      <c r="I2591" s="0" t="n">
        <v>0.704</v>
      </c>
      <c r="J2591" s="0" t="n">
        <v>0.125661943074517</v>
      </c>
      <c r="K2591" s="0" t="n">
        <v>0.381083495</v>
      </c>
      <c r="L2591" s="0" t="n">
        <v>0.506745438074517</v>
      </c>
      <c r="M2591" s="0" t="n">
        <v>0.509303149594738</v>
      </c>
    </row>
    <row r="2592" customFormat="false" ht="15" hidden="false" customHeight="false" outlineLevel="0" collapsed="false">
      <c r="A2592" s="1" t="n">
        <v>2590</v>
      </c>
      <c r="B2592" s="0" t="n">
        <v>0.712186583844321</v>
      </c>
      <c r="C2592" s="0" t="n">
        <v>0</v>
      </c>
      <c r="D2592" s="0" t="n">
        <v>0</v>
      </c>
      <c r="E2592" s="0" t="n">
        <v>0.805507636667816</v>
      </c>
      <c r="F2592" s="0" t="n">
        <v>0.784</v>
      </c>
      <c r="G2592" s="0" t="n">
        <v>0.62534</v>
      </c>
      <c r="H2592" s="0" t="n">
        <v>0.612</v>
      </c>
      <c r="I2592" s="0" t="n">
        <v>0.638</v>
      </c>
      <c r="J2592" s="0" t="n">
        <v>0.125581584112352</v>
      </c>
      <c r="K2592" s="0" t="n">
        <v>0.428098918</v>
      </c>
      <c r="L2592" s="0" t="n">
        <v>0.553680502112352</v>
      </c>
      <c r="M2592" s="0" t="n">
        <v>0.531491825853545</v>
      </c>
    </row>
    <row r="2593" customFormat="false" ht="15" hidden="false" customHeight="false" outlineLevel="0" collapsed="false">
      <c r="A2593" s="1" t="n">
        <v>2591</v>
      </c>
      <c r="B2593" s="0" t="n">
        <v>0.711937963897139</v>
      </c>
      <c r="C2593" s="0" t="n">
        <v>0</v>
      </c>
      <c r="D2593" s="0" t="n">
        <v>0</v>
      </c>
      <c r="E2593" s="0" t="n">
        <v>0.806499941627684</v>
      </c>
      <c r="F2593" s="0" t="n">
        <v>0.642</v>
      </c>
      <c r="G2593" s="0" t="n">
        <v>0.35316</v>
      </c>
      <c r="H2593" s="0" t="n">
        <v>0.428</v>
      </c>
      <c r="I2593" s="0" t="n">
        <v>0.724</v>
      </c>
      <c r="J2593" s="0" t="n">
        <v>0.125652741650148</v>
      </c>
      <c r="K2593" s="0" t="n">
        <v>0.344777732</v>
      </c>
      <c r="L2593" s="0" t="n">
        <v>0.470430473650148</v>
      </c>
      <c r="M2593" s="0" t="n">
        <v>0.500961149751846</v>
      </c>
    </row>
    <row r="2594" customFormat="false" ht="15" hidden="false" customHeight="false" outlineLevel="0" collapsed="false">
      <c r="A2594" s="1" t="n">
        <v>2592</v>
      </c>
      <c r="B2594" s="0" t="n">
        <v>0.712330795741059</v>
      </c>
      <c r="C2594" s="0" t="n">
        <v>0</v>
      </c>
      <c r="D2594" s="0" t="n">
        <v>0</v>
      </c>
      <c r="E2594" s="0" t="n">
        <v>0.80622657434947</v>
      </c>
      <c r="F2594" s="0" t="n">
        <v>0.694</v>
      </c>
      <c r="G2594" s="0" t="n">
        <v>0.46617</v>
      </c>
      <c r="H2594" s="0" t="n">
        <v>0.608</v>
      </c>
      <c r="I2594" s="0" t="n">
        <v>0.7</v>
      </c>
      <c r="J2594" s="0" t="n">
        <v>0.125657204707744</v>
      </c>
      <c r="K2594" s="0" t="n">
        <v>0.398694309</v>
      </c>
      <c r="L2594" s="0" t="n">
        <v>0.524351513707744</v>
      </c>
      <c r="M2594" s="0" t="n">
        <v>0.512656331729795</v>
      </c>
    </row>
    <row r="2595" customFormat="false" ht="15" hidden="false" customHeight="false" outlineLevel="0" collapsed="false">
      <c r="A2595" s="1" t="n">
        <v>2593</v>
      </c>
      <c r="B2595" s="0" t="n">
        <v>0.712239184518649</v>
      </c>
      <c r="C2595" s="0" t="n">
        <v>0</v>
      </c>
      <c r="D2595" s="0" t="n">
        <v>0</v>
      </c>
      <c r="E2595" s="0" t="n">
        <v>0.806973093671239</v>
      </c>
      <c r="F2595" s="0" t="n">
        <v>0.784</v>
      </c>
      <c r="G2595" s="0" t="n">
        <v>0.60096</v>
      </c>
      <c r="H2595" s="0" t="n">
        <v>0.548</v>
      </c>
      <c r="I2595" s="0" t="n">
        <v>0.582</v>
      </c>
      <c r="J2595" s="0" t="n">
        <v>0.125717817849797</v>
      </c>
      <c r="K2595" s="0" t="n">
        <v>0.403303992</v>
      </c>
      <c r="L2595" s="0" t="n">
        <v>0.529021809849797</v>
      </c>
      <c r="M2595" s="0" t="n">
        <v>0.520839070789796</v>
      </c>
    </row>
    <row r="2596" customFormat="false" ht="15" hidden="false" customHeight="false" outlineLevel="0" collapsed="false">
      <c r="A2596" s="1" t="n">
        <v>2594</v>
      </c>
      <c r="B2596" s="0" t="n">
        <v>0.712100131067506</v>
      </c>
      <c r="C2596" s="0" t="n">
        <v>0</v>
      </c>
      <c r="D2596" s="0" t="n">
        <v>0.953704727820146</v>
      </c>
      <c r="E2596" s="0" t="n">
        <v>0.805345256511631</v>
      </c>
      <c r="F2596" s="0" t="n">
        <v>0.644</v>
      </c>
      <c r="G2596" s="0" t="n">
        <v>0.62916</v>
      </c>
      <c r="H2596" s="0" t="n">
        <v>0.636</v>
      </c>
      <c r="I2596" s="0" t="n">
        <v>0.71</v>
      </c>
      <c r="J2596" s="0" t="n">
        <v>0.216353196476687</v>
      </c>
      <c r="K2596" s="0" t="n">
        <v>0.425765132</v>
      </c>
      <c r="L2596" s="0" t="n">
        <v>0.642118328476687</v>
      </c>
      <c r="M2596" s="0" t="n">
        <v>0.581478699633242</v>
      </c>
    </row>
    <row r="2597" customFormat="false" ht="15" hidden="false" customHeight="false" outlineLevel="0" collapsed="false">
      <c r="A2597" s="1" t="n">
        <v>2595</v>
      </c>
      <c r="B2597" s="0" t="n">
        <v>0.712142095003936</v>
      </c>
      <c r="C2597" s="0" t="n">
        <v>0</v>
      </c>
      <c r="D2597" s="0" t="n">
        <v>0</v>
      </c>
      <c r="E2597" s="0" t="n">
        <v>0.805901085253292</v>
      </c>
      <c r="F2597" s="0" t="n">
        <v>0.636</v>
      </c>
      <c r="G2597" s="0" t="n">
        <v>0.49208</v>
      </c>
      <c r="H2597" s="0" t="n">
        <v>0.662</v>
      </c>
      <c r="I2597" s="0" t="n">
        <v>0.494</v>
      </c>
      <c r="J2597" s="0" t="n">
        <v>0.125613811447664</v>
      </c>
      <c r="K2597" s="0" t="n">
        <v>0.370048016</v>
      </c>
      <c r="L2597" s="0" t="n">
        <v>0.495661827447664</v>
      </c>
      <c r="M2597" s="0" t="n">
        <v>0.538570263540453</v>
      </c>
    </row>
    <row r="2598" customFormat="false" ht="15" hidden="false" customHeight="false" outlineLevel="0" collapsed="false">
      <c r="A2598" s="1" t="n">
        <v>2596</v>
      </c>
      <c r="B2598" s="0" t="n">
        <v>0.712300898146496</v>
      </c>
      <c r="C2598" s="0" t="n">
        <v>0</v>
      </c>
      <c r="D2598" s="0" t="n">
        <v>0.997896703901005</v>
      </c>
      <c r="E2598" s="0" t="n">
        <v>0.807172781063916</v>
      </c>
      <c r="F2598" s="0" t="n">
        <v>0.814</v>
      </c>
      <c r="G2598" s="0" t="n">
        <v>0.31654</v>
      </c>
      <c r="H2598" s="0" t="n">
        <v>0.714</v>
      </c>
      <c r="I2598" s="0" t="n">
        <v>0.638</v>
      </c>
      <c r="J2598" s="0" t="n">
        <v>0.220740194983917</v>
      </c>
      <c r="K2598" s="0" t="n">
        <v>0.398480758</v>
      </c>
      <c r="L2598" s="0" t="n">
        <v>0.619220952983917</v>
      </c>
      <c r="M2598" s="0" t="n">
        <v>0.578895608262185</v>
      </c>
    </row>
    <row r="2599" customFormat="false" ht="15" hidden="false" customHeight="false" outlineLevel="0" collapsed="false">
      <c r="A2599" s="1" t="n">
        <v>2597</v>
      </c>
      <c r="B2599" s="0" t="n">
        <v>0.711921817731432</v>
      </c>
      <c r="C2599" s="0" t="n">
        <v>0</v>
      </c>
      <c r="D2599" s="0" t="n">
        <v>0</v>
      </c>
      <c r="E2599" s="0" t="n">
        <v>0.807058990877277</v>
      </c>
      <c r="F2599" s="0" t="n">
        <v>0.784</v>
      </c>
      <c r="G2599" s="0" t="n">
        <v>0.62534</v>
      </c>
      <c r="H2599" s="0" t="n">
        <v>0.612</v>
      </c>
      <c r="I2599" s="0" t="n">
        <v>0.638</v>
      </c>
      <c r="J2599" s="0" t="n">
        <v>0.12570202575189</v>
      </c>
      <c r="K2599" s="0" t="n">
        <v>0.428098918</v>
      </c>
      <c r="L2599" s="0" t="n">
        <v>0.55380094375189</v>
      </c>
      <c r="M2599" s="0" t="n">
        <v>0.566348276007038</v>
      </c>
    </row>
    <row r="2600" customFormat="false" ht="15" hidden="false" customHeight="false" outlineLevel="0" collapsed="false">
      <c r="A2600" s="1" t="n">
        <v>2598</v>
      </c>
      <c r="B2600" s="0" t="n">
        <v>0.712185066894795</v>
      </c>
      <c r="C2600" s="0" t="n">
        <v>0</v>
      </c>
      <c r="D2600" s="0" t="n">
        <v>0</v>
      </c>
      <c r="E2600" s="0" t="n">
        <v>0.805345256511631</v>
      </c>
      <c r="F2600" s="0" t="n">
        <v>0.906</v>
      </c>
      <c r="G2600" s="0" t="n">
        <v>0.56447</v>
      </c>
      <c r="H2600" s="0" t="n">
        <v>0.592</v>
      </c>
      <c r="I2600" s="0" t="n">
        <v>0.71</v>
      </c>
      <c r="J2600" s="0" t="n">
        <v>0.125566808626594</v>
      </c>
      <c r="K2600" s="0" t="n">
        <v>0.443241019</v>
      </c>
      <c r="L2600" s="0" t="n">
        <v>0.568807827626594</v>
      </c>
      <c r="M2600" s="0" t="n">
        <v>0.567578051816816</v>
      </c>
    </row>
    <row r="2601" customFormat="false" ht="15" hidden="false" customHeight="false" outlineLevel="0" collapsed="false">
      <c r="A2601" s="1" t="n">
        <v>2599</v>
      </c>
      <c r="B2601" s="0" t="n">
        <v>0.711760728671267</v>
      </c>
      <c r="C2601" s="0" t="n">
        <v>0</v>
      </c>
      <c r="D2601" s="0" t="n">
        <v>0</v>
      </c>
      <c r="E2601" s="0" t="n">
        <v>0.805030153054681</v>
      </c>
      <c r="F2601" s="0" t="n">
        <v>0.796</v>
      </c>
      <c r="G2601" s="0" t="n">
        <v>0.65205</v>
      </c>
      <c r="H2601" s="0" t="n">
        <v>0.596</v>
      </c>
      <c r="I2601" s="0" t="n">
        <v>0.668</v>
      </c>
      <c r="J2601" s="0" t="n">
        <v>0.125506868888246</v>
      </c>
      <c r="K2601" s="0" t="n">
        <v>0.436433985</v>
      </c>
      <c r="L2601" s="0" t="n">
        <v>0.561940853888246</v>
      </c>
      <c r="M2601" s="0" t="n">
        <v>0.564759452852531</v>
      </c>
    </row>
    <row r="2602" customFormat="false" ht="15" hidden="false" customHeight="false" outlineLevel="0" collapsed="false">
      <c r="A2602" s="1" t="n">
        <v>2600</v>
      </c>
      <c r="B2602" s="0" t="n">
        <v>0.712174481185938</v>
      </c>
      <c r="C2602" s="0" t="n">
        <v>0</v>
      </c>
      <c r="D2602" s="0" t="n">
        <v>0.951902333287629</v>
      </c>
      <c r="E2602" s="0" t="n">
        <v>0.805901085253292</v>
      </c>
      <c r="F2602" s="0" t="n">
        <v>0.852</v>
      </c>
      <c r="G2602" s="0" t="n">
        <v>0.47754</v>
      </c>
      <c r="H2602" s="0" t="n">
        <v>0.636</v>
      </c>
      <c r="I2602" s="0" t="n">
        <v>0.632</v>
      </c>
      <c r="J2602" s="0" t="n">
        <v>0.216237316631351</v>
      </c>
      <c r="K2602" s="0" t="n">
        <v>0.415920258</v>
      </c>
      <c r="L2602" s="0" t="n">
        <v>0.632157574631351</v>
      </c>
      <c r="M2602" s="0" t="n">
        <v>0.598458513741941</v>
      </c>
    </row>
    <row r="2603" customFormat="false" ht="15" hidden="false" customHeight="false" outlineLevel="0" collapsed="false">
      <c r="A2603" s="1" t="n">
        <v>2601</v>
      </c>
      <c r="B2603" s="0" t="n">
        <v>0.712079058672695</v>
      </c>
      <c r="C2603" s="0" t="n">
        <v>0</v>
      </c>
      <c r="D2603" s="0" t="n">
        <v>0</v>
      </c>
      <c r="E2603" s="0" t="n">
        <v>0.807466426559189</v>
      </c>
      <c r="F2603" s="0" t="n">
        <v>0.782</v>
      </c>
      <c r="G2603" s="0" t="n">
        <v>0.36096</v>
      </c>
      <c r="H2603" s="0" t="n">
        <v>0.424</v>
      </c>
      <c r="I2603" s="0" t="n">
        <v>0.75</v>
      </c>
      <c r="J2603" s="0" t="n">
        <v>0.125750484471809</v>
      </c>
      <c r="K2603" s="0" t="n">
        <v>0.369030792</v>
      </c>
      <c r="L2603" s="0" t="n">
        <v>0.494781276471809</v>
      </c>
      <c r="M2603" s="0" t="n">
        <v>0.546619895106875</v>
      </c>
    </row>
    <row r="2604" customFormat="false" ht="15" hidden="false" customHeight="false" outlineLevel="0" collapsed="false">
      <c r="A2604" s="1" t="n">
        <v>2602</v>
      </c>
      <c r="B2604" s="0" t="n">
        <v>0.712228181215173</v>
      </c>
      <c r="C2604" s="0" t="n">
        <v>0</v>
      </c>
      <c r="D2604" s="0" t="n">
        <v>0.969350330924348</v>
      </c>
      <c r="E2604" s="0" t="n">
        <v>0.807058990877277</v>
      </c>
      <c r="F2604" s="0" t="n">
        <v>0.634</v>
      </c>
      <c r="G2604" s="0" t="n">
        <v>0.47318</v>
      </c>
      <c r="H2604" s="0" t="n">
        <v>0.408</v>
      </c>
      <c r="I2604" s="0" t="n">
        <v>0.594</v>
      </c>
      <c r="J2604" s="0" t="n">
        <v>0.218006909426382</v>
      </c>
      <c r="K2604" s="0" t="n">
        <v>0.338465686</v>
      </c>
      <c r="L2604" s="0" t="n">
        <v>0.556472595426382</v>
      </c>
      <c r="M2604" s="0" t="n">
        <v>0.551546245266628</v>
      </c>
    </row>
    <row r="2605" customFormat="false" ht="15" hidden="false" customHeight="false" outlineLevel="0" collapsed="false">
      <c r="A2605" s="1" t="n">
        <v>2603</v>
      </c>
      <c r="B2605" s="0" t="n">
        <v>0.712120949786839</v>
      </c>
      <c r="C2605" s="0" t="n">
        <v>0</v>
      </c>
      <c r="D2605" s="0" t="n">
        <v>0</v>
      </c>
      <c r="E2605" s="0" t="n">
        <v>0.807288464771651</v>
      </c>
      <c r="F2605" s="0" t="n">
        <v>0.567333333333333</v>
      </c>
      <c r="G2605" s="0" t="n">
        <v>0.481666666666667</v>
      </c>
      <c r="H2605" s="0" t="n">
        <v>0.449333333333333</v>
      </c>
      <c r="I2605" s="0" t="n">
        <v>0.652666666666667</v>
      </c>
      <c r="J2605" s="0" t="n">
        <v>0.125737522843064</v>
      </c>
      <c r="K2605" s="0" t="n">
        <v>0.347848366666667</v>
      </c>
      <c r="L2605" s="0" t="n">
        <v>0.47358588950973</v>
      </c>
      <c r="M2605" s="0" t="n">
        <v>0.512566067388179</v>
      </c>
    </row>
    <row r="2606" customFormat="false" ht="15" hidden="false" customHeight="false" outlineLevel="0" collapsed="false">
      <c r="A2606" s="1" t="n">
        <v>2604</v>
      </c>
      <c r="B2606" s="0" t="n">
        <v>0.7121674465117</v>
      </c>
      <c r="C2606" s="0" t="n">
        <v>0</v>
      </c>
      <c r="D2606" s="0" t="n">
        <v>0</v>
      </c>
      <c r="E2606" s="0" t="n">
        <v>0.805312672530964</v>
      </c>
      <c r="F2606" s="0" t="n">
        <v>0.962</v>
      </c>
      <c r="G2606" s="0" t="n">
        <v>0.64159</v>
      </c>
      <c r="H2606" s="0" t="n">
        <v>0.492</v>
      </c>
      <c r="I2606" s="0" t="n">
        <v>0.666</v>
      </c>
      <c r="J2606" s="0" t="n">
        <v>0.125562558860714</v>
      </c>
      <c r="K2606" s="0" t="n">
        <v>0.438832043</v>
      </c>
      <c r="L2606" s="0" t="n">
        <v>0.564394601860714</v>
      </c>
      <c r="M2606" s="0" t="n">
        <v>0.538480334624447</v>
      </c>
    </row>
    <row r="2607" customFormat="false" ht="15" hidden="false" customHeight="false" outlineLevel="0" collapsed="false">
      <c r="A2607" s="1" t="n">
        <v>2605</v>
      </c>
      <c r="B2607" s="0" t="n">
        <v>0.712306023479651</v>
      </c>
      <c r="C2607" s="0" t="n">
        <v>0</v>
      </c>
      <c r="D2607" s="0" t="n">
        <v>0</v>
      </c>
      <c r="E2607" s="0" t="n">
        <v>0.804744351282465</v>
      </c>
      <c r="F2607" s="0" t="n">
        <v>0.772</v>
      </c>
      <c r="G2607" s="0" t="n">
        <v>0.47699</v>
      </c>
      <c r="H2607" s="0" t="n">
        <v>0.666</v>
      </c>
      <c r="I2607" s="0" t="n">
        <v>0.7</v>
      </c>
      <c r="J2607" s="0" t="n">
        <v>0.125521521862997</v>
      </c>
      <c r="K2607" s="0" t="n">
        <v>0.421511623</v>
      </c>
      <c r="L2607" s="0" t="n">
        <v>0.547033144862997</v>
      </c>
      <c r="M2607" s="0" t="n">
        <v>0.542756739743722</v>
      </c>
    </row>
    <row r="2608" customFormat="false" ht="15" hidden="false" customHeight="false" outlineLevel="0" collapsed="false">
      <c r="A2608" s="1" t="n">
        <v>2606</v>
      </c>
      <c r="B2608" s="0" t="n">
        <v>0.712296647876979</v>
      </c>
      <c r="C2608" s="0" t="n">
        <v>0</v>
      </c>
      <c r="D2608" s="0" t="n">
        <v>0.996443621184423</v>
      </c>
      <c r="E2608" s="0" t="n">
        <v>0.807288464771651</v>
      </c>
      <c r="F2608" s="0" t="n">
        <v>0.768666666666667</v>
      </c>
      <c r="G2608" s="0" t="n">
        <v>0.462943333333333</v>
      </c>
      <c r="H2608" s="0" t="n">
        <v>0.454666666666667</v>
      </c>
      <c r="I2608" s="0" t="n">
        <v>0.761333333333333</v>
      </c>
      <c r="J2608" s="0" t="n">
        <v>0.220611992378109</v>
      </c>
      <c r="K2608" s="0" t="n">
        <v>0.391618530333333</v>
      </c>
      <c r="L2608" s="0" t="n">
        <v>0.612230522711442</v>
      </c>
      <c r="M2608" s="0" t="n">
        <v>0.577493631227582</v>
      </c>
    </row>
    <row r="2609" customFormat="false" ht="15" hidden="false" customHeight="false" outlineLevel="0" collapsed="false">
      <c r="A2609" s="1" t="n">
        <v>2607</v>
      </c>
      <c r="B2609" s="0" t="n">
        <v>0.712198993428177</v>
      </c>
      <c r="C2609" s="0" t="n">
        <v>0</v>
      </c>
      <c r="D2609" s="0" t="n">
        <v>0</v>
      </c>
      <c r="E2609" s="0" t="n">
        <v>0.806879551089296</v>
      </c>
      <c r="F2609" s="0" t="n">
        <v>0.844</v>
      </c>
      <c r="G2609" s="0" t="n">
        <v>0.48272</v>
      </c>
      <c r="H2609" s="0" t="n">
        <v>0.696</v>
      </c>
      <c r="I2609" s="0" t="n">
        <v>0.61</v>
      </c>
      <c r="J2609" s="0" t="n">
        <v>0.125706388775734</v>
      </c>
      <c r="K2609" s="0" t="n">
        <v>0.422605144</v>
      </c>
      <c r="L2609" s="0" t="n">
        <v>0.548311532775734</v>
      </c>
      <c r="M2609" s="0" t="n">
        <v>0.562902582001658</v>
      </c>
    </row>
    <row r="2610" customFormat="false" ht="15" hidden="false" customHeight="false" outlineLevel="0" collapsed="false">
      <c r="A2610" s="1" t="n">
        <v>2608</v>
      </c>
      <c r="B2610" s="0" t="n">
        <v>0.711369279858001</v>
      </c>
      <c r="C2610" s="0" t="n">
        <v>0</v>
      </c>
      <c r="D2610" s="0" t="n">
        <v>0.955225819888056</v>
      </c>
      <c r="E2610" s="0" t="n">
        <v>0.80503190067167</v>
      </c>
      <c r="F2610" s="0" t="n">
        <v>0.730666666666667</v>
      </c>
      <c r="G2610" s="0" t="n">
        <v>0.451413333333333</v>
      </c>
      <c r="H2610" s="0" t="n">
        <v>0.458666666666667</v>
      </c>
      <c r="I2610" s="0" t="n">
        <v>0.727333333333333</v>
      </c>
      <c r="J2610" s="0" t="n">
        <v>0.216415479249458</v>
      </c>
      <c r="K2610" s="0" t="n">
        <v>0.379453949333333</v>
      </c>
      <c r="L2610" s="0" t="n">
        <v>0.595869428582792</v>
      </c>
      <c r="M2610" s="0" t="n">
        <v>0.579386005292225</v>
      </c>
    </row>
    <row r="2611" customFormat="false" ht="15" hidden="false" customHeight="false" outlineLevel="0" collapsed="false">
      <c r="A2611" s="1" t="n">
        <v>2609</v>
      </c>
      <c r="B2611" s="0" t="n">
        <v>0.712381580247408</v>
      </c>
      <c r="C2611" s="0" t="n">
        <v>0</v>
      </c>
      <c r="D2611" s="0" t="n">
        <v>0</v>
      </c>
      <c r="E2611" s="0" t="n">
        <v>0.806493865760914</v>
      </c>
      <c r="F2611" s="0" t="n">
        <v>0.9</v>
      </c>
      <c r="G2611" s="0" t="n">
        <v>0.35235</v>
      </c>
      <c r="H2611" s="0" t="n">
        <v>0.452</v>
      </c>
      <c r="I2611" s="0" t="n">
        <v>0.704</v>
      </c>
      <c r="J2611" s="0" t="n">
        <v>0.125685109332568</v>
      </c>
      <c r="K2611" s="0" t="n">
        <v>0.381083495</v>
      </c>
      <c r="L2611" s="0" t="n">
        <v>0.506768604332568</v>
      </c>
      <c r="M2611" s="0" t="n">
        <v>0.543077304812397</v>
      </c>
    </row>
    <row r="2612" customFormat="false" ht="15" hidden="false" customHeight="false" outlineLevel="0" collapsed="false">
      <c r="A2612" s="1" t="n">
        <v>2610</v>
      </c>
      <c r="B2612" s="0" t="n">
        <v>0.712260642926998</v>
      </c>
      <c r="C2612" s="0" t="n">
        <v>0</v>
      </c>
      <c r="D2612" s="0" t="n">
        <v>0</v>
      </c>
      <c r="E2612" s="0" t="n">
        <v>0.806993714291431</v>
      </c>
      <c r="F2612" s="0" t="n">
        <v>0.630666666666667</v>
      </c>
      <c r="G2612" s="0" t="n">
        <v>0.364823333333333</v>
      </c>
      <c r="H2612" s="0" t="n">
        <v>0.374666666666667</v>
      </c>
      <c r="I2612" s="0" t="n">
        <v>0.663333333333333</v>
      </c>
      <c r="J2612" s="0" t="n">
        <v>0.1257212721057</v>
      </c>
      <c r="K2612" s="0" t="n">
        <v>0.325568806333333</v>
      </c>
      <c r="L2612" s="0" t="n">
        <v>0.451290078439033</v>
      </c>
      <c r="M2612" s="0" t="n">
        <v>0.497183691625715</v>
      </c>
    </row>
    <row r="2613" customFormat="false" ht="15" hidden="false" customHeight="false" outlineLevel="0" collapsed="false">
      <c r="A2613" s="1" t="n">
        <v>2611</v>
      </c>
      <c r="B2613" s="0" t="n">
        <v>0.712175407944175</v>
      </c>
      <c r="C2613" s="0" t="n">
        <v>0</v>
      </c>
      <c r="D2613" s="0" t="n">
        <v>0</v>
      </c>
      <c r="E2613" s="0" t="n">
        <v>0.806574999522241</v>
      </c>
      <c r="F2613" s="0" t="n">
        <v>0.602666666666667</v>
      </c>
      <c r="G2613" s="0" t="n">
        <v>0.488203333333333</v>
      </c>
      <c r="H2613" s="0" t="n">
        <v>0.394666666666667</v>
      </c>
      <c r="I2613" s="0" t="n">
        <v>0.731333333333333</v>
      </c>
      <c r="J2613" s="0" t="n">
        <v>0.125677137726316</v>
      </c>
      <c r="K2613" s="0" t="n">
        <v>0.357340832333333</v>
      </c>
      <c r="L2613" s="0" t="n">
        <v>0.48301797005965</v>
      </c>
      <c r="M2613" s="0" t="n">
        <v>0.490100830842682</v>
      </c>
    </row>
    <row r="2614" customFormat="false" ht="15" hidden="false" customHeight="false" outlineLevel="0" collapsed="false">
      <c r="A2614" s="1" t="n">
        <v>2612</v>
      </c>
      <c r="B2614" s="0" t="n">
        <v>0.71210217815283</v>
      </c>
      <c r="C2614" s="0" t="n">
        <v>0</v>
      </c>
      <c r="D2614" s="0" t="n">
        <v>0</v>
      </c>
      <c r="E2614" s="0" t="n">
        <v>0.806125333180985</v>
      </c>
      <c r="F2614" s="0" t="n">
        <v>0.636</v>
      </c>
      <c r="G2614" s="0" t="n">
        <v>0.49208</v>
      </c>
      <c r="H2614" s="0" t="n">
        <v>0.662</v>
      </c>
      <c r="I2614" s="0" t="n">
        <v>0.494</v>
      </c>
      <c r="J2614" s="0" t="n">
        <v>0.125631099205183</v>
      </c>
      <c r="K2614" s="0" t="n">
        <v>0.370048016</v>
      </c>
      <c r="L2614" s="0" t="n">
        <v>0.495679115205183</v>
      </c>
      <c r="M2614" s="0" t="n">
        <v>0.492889973023933</v>
      </c>
    </row>
    <row r="2615" customFormat="false" ht="15" hidden="false" customHeight="false" outlineLevel="0" collapsed="false">
      <c r="A2615" s="1" t="n">
        <v>2613</v>
      </c>
      <c r="B2615" s="0" t="n">
        <v>0.712498810920294</v>
      </c>
      <c r="C2615" s="0" t="n">
        <v>0</v>
      </c>
      <c r="D2615" s="0" t="n">
        <v>0</v>
      </c>
      <c r="E2615" s="0" t="n">
        <v>0.804907028085393</v>
      </c>
      <c r="F2615" s="0" t="n">
        <v>0.696</v>
      </c>
      <c r="G2615" s="0" t="n">
        <v>0.55771</v>
      </c>
      <c r="H2615" s="0" t="n">
        <v>0.618</v>
      </c>
      <c r="I2615" s="0" t="n">
        <v>0.682</v>
      </c>
      <c r="J2615" s="0" t="n">
        <v>0.125550516406397</v>
      </c>
      <c r="K2615" s="0" t="n">
        <v>0.413070567</v>
      </c>
      <c r="L2615" s="0" t="n">
        <v>0.538621083406397</v>
      </c>
      <c r="M2615" s="0" t="n">
        <v>0.515755528215165</v>
      </c>
    </row>
    <row r="2616" customFormat="false" ht="15" hidden="false" customHeight="false" outlineLevel="0" collapsed="false">
      <c r="A2616" s="1" t="n">
        <v>2614</v>
      </c>
      <c r="B2616" s="0" t="n">
        <v>0.711706498357534</v>
      </c>
      <c r="C2616" s="0" t="n">
        <v>0</v>
      </c>
      <c r="D2616" s="0" t="n">
        <v>0</v>
      </c>
      <c r="E2616" s="0" t="n">
        <v>0.806814129103153</v>
      </c>
      <c r="F2616" s="0" t="n">
        <v>0.768666666666667</v>
      </c>
      <c r="G2616" s="0" t="n">
        <v>0.462943333333333</v>
      </c>
      <c r="H2616" s="0" t="n">
        <v>0.454666666666667</v>
      </c>
      <c r="I2616" s="0" t="n">
        <v>0.761333333333333</v>
      </c>
      <c r="J2616" s="0" t="n">
        <v>0.125663938036144</v>
      </c>
      <c r="K2616" s="0" t="n">
        <v>0.391618530333333</v>
      </c>
      <c r="L2616" s="0" t="n">
        <v>0.517282468369477</v>
      </c>
      <c r="M2616" s="0" t="n">
        <v>0.516518998292321</v>
      </c>
    </row>
    <row r="2617" customFormat="false" ht="15" hidden="false" customHeight="false" outlineLevel="0" collapsed="false">
      <c r="A2617" s="1" t="n">
        <v>2615</v>
      </c>
      <c r="B2617" s="0" t="n">
        <v>0.712468645603632</v>
      </c>
      <c r="C2617" s="0" t="n">
        <v>0</v>
      </c>
      <c r="D2617" s="0" t="n">
        <v>0</v>
      </c>
      <c r="E2617" s="0" t="n">
        <v>0.806347046133467</v>
      </c>
      <c r="F2617" s="0" t="n">
        <v>0.872</v>
      </c>
      <c r="G2617" s="0" t="n">
        <v>0.22171</v>
      </c>
      <c r="H2617" s="0" t="n">
        <v>0.66</v>
      </c>
      <c r="I2617" s="0" t="n">
        <v>0.522</v>
      </c>
      <c r="J2617" s="0" t="n">
        <v>0.125678311769642</v>
      </c>
      <c r="K2617" s="0" t="n">
        <v>0.361569767</v>
      </c>
      <c r="L2617" s="0" t="n">
        <v>0.487248078769642</v>
      </c>
      <c r="M2617" s="0" t="n">
        <v>0.501883538530981</v>
      </c>
    </row>
    <row r="2618" customFormat="false" ht="15" hidden="false" customHeight="false" outlineLevel="0" collapsed="false">
      <c r="A2618" s="1" t="n">
        <v>2616</v>
      </c>
      <c r="B2618" s="0" t="n">
        <v>0.712082723809061</v>
      </c>
      <c r="C2618" s="0" t="n">
        <v>0</v>
      </c>
      <c r="D2618" s="0" t="n">
        <v>0.959903551610379</v>
      </c>
      <c r="E2618" s="0" t="n">
        <v>0.805475349333892</v>
      </c>
      <c r="F2618" s="0" t="n">
        <v>0.782</v>
      </c>
      <c r="G2618" s="0" t="n">
        <v>0.47234</v>
      </c>
      <c r="H2618" s="0" t="n">
        <v>0.58</v>
      </c>
      <c r="I2618" s="0" t="n">
        <v>0.75</v>
      </c>
      <c r="J2618" s="0" t="n">
        <v>0.216953780264791</v>
      </c>
      <c r="K2618" s="0" t="n">
        <v>0.415290018</v>
      </c>
      <c r="L2618" s="0" t="n">
        <v>0.632243798264791</v>
      </c>
      <c r="M2618" s="0" t="n">
        <v>0.567063668397886</v>
      </c>
    </row>
    <row r="2619" customFormat="false" ht="15" hidden="false" customHeight="false" outlineLevel="0" collapsed="false">
      <c r="A2619" s="1" t="n">
        <v>2617</v>
      </c>
      <c r="B2619" s="0" t="n">
        <v>0.712353820696578</v>
      </c>
      <c r="C2619" s="0" t="n">
        <v>0</v>
      </c>
      <c r="D2619" s="0" t="n">
        <v>0</v>
      </c>
      <c r="E2619" s="0" t="n">
        <v>0.805116405887109</v>
      </c>
      <c r="F2619" s="0" t="n">
        <v>0.768666666666667</v>
      </c>
      <c r="G2619" s="0" t="n">
        <v>0.462943333333333</v>
      </c>
      <c r="H2619" s="0" t="n">
        <v>0.454666666666667</v>
      </c>
      <c r="I2619" s="0" t="n">
        <v>0.761333333333333</v>
      </c>
      <c r="J2619" s="0" t="n">
        <v>0.125558664947292</v>
      </c>
      <c r="K2619" s="0" t="n">
        <v>0.391618530333333</v>
      </c>
      <c r="L2619" s="0" t="n">
        <v>0.517177195280625</v>
      </c>
      <c r="M2619" s="0" t="n">
        <v>0.542120431839256</v>
      </c>
    </row>
    <row r="2620" customFormat="false" ht="15" hidden="false" customHeight="false" outlineLevel="0" collapsed="false">
      <c r="A2620" s="1" t="n">
        <v>2618</v>
      </c>
      <c r="B2620" s="0" t="n">
        <v>0.711995139755966</v>
      </c>
      <c r="C2620" s="0" t="n">
        <v>0</v>
      </c>
      <c r="D2620" s="0" t="n">
        <v>0</v>
      </c>
      <c r="E2620" s="0" t="n">
        <v>0.806444009464233</v>
      </c>
      <c r="F2620" s="0" t="n">
        <v>0.750666666666667</v>
      </c>
      <c r="G2620" s="0" t="n">
        <v>0.534073333333333</v>
      </c>
      <c r="H2620" s="0" t="n">
        <v>0.478666666666667</v>
      </c>
      <c r="I2620" s="0" t="n">
        <v>0.507333333333333</v>
      </c>
      <c r="J2620" s="0" t="n">
        <v>0.125651933424513</v>
      </c>
      <c r="K2620" s="0" t="n">
        <v>0.362714031333333</v>
      </c>
      <c r="L2620" s="0" t="n">
        <v>0.488365964757846</v>
      </c>
      <c r="M2620" s="0" t="n">
        <v>0.515243198298551</v>
      </c>
    </row>
    <row r="2621" customFormat="false" ht="15" hidden="false" customHeight="false" outlineLevel="0" collapsed="false">
      <c r="A2621" s="1" t="n">
        <v>2619</v>
      </c>
      <c r="B2621" s="0" t="n">
        <v>0.712065826728904</v>
      </c>
      <c r="C2621" s="0" t="n">
        <v>0</v>
      </c>
      <c r="D2621" s="0" t="n">
        <v>0</v>
      </c>
      <c r="E2621" s="0" t="n">
        <v>0.806031178075554</v>
      </c>
      <c r="F2621" s="0" t="n">
        <v>0.594</v>
      </c>
      <c r="G2621" s="0" t="n">
        <v>0.41459</v>
      </c>
      <c r="H2621" s="0" t="n">
        <v>0.54</v>
      </c>
      <c r="I2621" s="0" t="n">
        <v>0.542</v>
      </c>
      <c r="J2621" s="0" t="n">
        <v>0.125619899723507</v>
      </c>
      <c r="K2621" s="0" t="n">
        <v>0.337745343</v>
      </c>
      <c r="L2621" s="0" t="n">
        <v>0.463365242723507</v>
      </c>
      <c r="M2621" s="0" t="n">
        <v>0.489304220511029</v>
      </c>
    </row>
    <row r="2622" customFormat="false" ht="15" hidden="false" customHeight="false" outlineLevel="0" collapsed="false">
      <c r="A2622" s="1" t="n">
        <v>2620</v>
      </c>
      <c r="B2622" s="0" t="n">
        <v>0.711952977220146</v>
      </c>
      <c r="C2622" s="0" t="n">
        <v>0</v>
      </c>
      <c r="D2622" s="0" t="n">
        <v>0</v>
      </c>
      <c r="E2622" s="0" t="n">
        <v>0.806549309844398</v>
      </c>
      <c r="F2622" s="0" t="n">
        <v>0.472666666666667</v>
      </c>
      <c r="G2622" s="0" t="n">
        <v>0.460183333333333</v>
      </c>
      <c r="H2622" s="0" t="n">
        <v>0.668666666666667</v>
      </c>
      <c r="I2622" s="0" t="n">
        <v>0.567333333333333</v>
      </c>
      <c r="J2622" s="0" t="n">
        <v>0.125658313588684</v>
      </c>
      <c r="K2622" s="0" t="n">
        <v>0.355668278333333</v>
      </c>
      <c r="L2622" s="0" t="n">
        <v>0.481326591922017</v>
      </c>
      <c r="M2622" s="0" t="n">
        <v>0.485315406216523</v>
      </c>
    </row>
    <row r="2623" customFormat="false" ht="15" hidden="false" customHeight="false" outlineLevel="0" collapsed="false">
      <c r="A2623" s="1" t="n">
        <v>2621</v>
      </c>
      <c r="B2623" s="0" t="n">
        <v>0.712080503895348</v>
      </c>
      <c r="C2623" s="0" t="n">
        <v>0</v>
      </c>
      <c r="D2623" s="0" t="n">
        <v>0</v>
      </c>
      <c r="E2623" s="0" t="n">
        <v>0.805623757218056</v>
      </c>
      <c r="F2623" s="0" t="n">
        <v>0.796</v>
      </c>
      <c r="G2623" s="0" t="n">
        <v>0.65205</v>
      </c>
      <c r="H2623" s="0" t="n">
        <v>0.596</v>
      </c>
      <c r="I2623" s="0" t="n">
        <v>0.668</v>
      </c>
      <c r="J2623" s="0" t="n">
        <v>0.125584198665825</v>
      </c>
      <c r="K2623" s="0" t="n">
        <v>0.436433985</v>
      </c>
      <c r="L2623" s="0" t="n">
        <v>0.562018183665825</v>
      </c>
      <c r="M2623" s="0" t="n">
        <v>0.523666794941174</v>
      </c>
    </row>
    <row r="2624" customFormat="false" ht="15" hidden="false" customHeight="false" outlineLevel="0" collapsed="false">
      <c r="A2624" s="1" t="n">
        <v>2622</v>
      </c>
      <c r="B2624" s="0" t="n">
        <v>0.711567110547835</v>
      </c>
      <c r="C2624" s="0" t="n">
        <v>0</v>
      </c>
      <c r="D2624" s="0" t="n">
        <v>0</v>
      </c>
      <c r="E2624" s="0" t="n">
        <v>0.805737802700637</v>
      </c>
      <c r="F2624" s="0" t="n">
        <v>0.696</v>
      </c>
      <c r="G2624" s="0" t="n">
        <v>0.4136</v>
      </c>
      <c r="H2624" s="0" t="n">
        <v>0.492</v>
      </c>
      <c r="I2624" s="0" t="n">
        <v>0.71</v>
      </c>
      <c r="J2624" s="0" t="n">
        <v>0.125556403186517</v>
      </c>
      <c r="K2624" s="0" t="n">
        <v>0.37132212</v>
      </c>
      <c r="L2624" s="0" t="n">
        <v>0.496878523186517</v>
      </c>
      <c r="M2624" s="0" t="n">
        <v>0.510272659063846</v>
      </c>
    </row>
    <row r="2625" customFormat="false" ht="15" hidden="false" customHeight="false" outlineLevel="0" collapsed="false">
      <c r="A2625" s="1" t="n">
        <v>2623</v>
      </c>
      <c r="B2625" s="0" t="n">
        <v>0.711485909409032</v>
      </c>
      <c r="C2625" s="0" t="n">
        <v>0</v>
      </c>
      <c r="D2625" s="0" t="n">
        <v>0</v>
      </c>
      <c r="E2625" s="0" t="n">
        <v>0.805321009941681</v>
      </c>
      <c r="F2625" s="0" t="n">
        <v>0.784</v>
      </c>
      <c r="G2625" s="0" t="n">
        <v>0.62534</v>
      </c>
      <c r="H2625" s="0" t="n">
        <v>0.612</v>
      </c>
      <c r="I2625" s="0" t="n">
        <v>0.638</v>
      </c>
      <c r="J2625" s="0" t="n">
        <v>0.125512741675884</v>
      </c>
      <c r="K2625" s="0" t="n">
        <v>0.428098918</v>
      </c>
      <c r="L2625" s="0" t="n">
        <v>0.553611659675884</v>
      </c>
      <c r="M2625" s="0" t="n">
        <v>0.531942159369865</v>
      </c>
    </row>
    <row r="2626" customFormat="false" ht="15" hidden="false" customHeight="false" outlineLevel="0" collapsed="false">
      <c r="A2626" s="1" t="n">
        <v>2624</v>
      </c>
      <c r="B2626" s="0" t="n">
        <v>0.711913288756134</v>
      </c>
      <c r="C2626" s="0" t="n">
        <v>0</v>
      </c>
      <c r="D2626" s="0" t="n">
        <v>0</v>
      </c>
      <c r="E2626" s="0" t="n">
        <v>0.80752697649968</v>
      </c>
      <c r="F2626" s="0" t="n">
        <v>0.744</v>
      </c>
      <c r="G2626" s="0" t="n">
        <v>0.44062</v>
      </c>
      <c r="H2626" s="0" t="n">
        <v>0.588</v>
      </c>
      <c r="I2626" s="0" t="n">
        <v>0.748</v>
      </c>
      <c r="J2626" s="0" t="n">
        <v>0.125743652003626</v>
      </c>
      <c r="K2626" s="0" t="n">
        <v>0.405813174</v>
      </c>
      <c r="L2626" s="0" t="n">
        <v>0.531556826003626</v>
      </c>
      <c r="M2626" s="0" t="n">
        <v>0.531749492686746</v>
      </c>
    </row>
    <row r="2627" customFormat="false" ht="15" hidden="false" customHeight="false" outlineLevel="0" collapsed="false">
      <c r="A2627" s="1" t="n">
        <v>2625</v>
      </c>
      <c r="B2627" s="0" t="n">
        <v>0.712024934370776</v>
      </c>
      <c r="C2627" s="0" t="n">
        <v>0</v>
      </c>
      <c r="D2627" s="0" t="n">
        <v>0</v>
      </c>
      <c r="E2627" s="0" t="n">
        <v>0.807204445067377</v>
      </c>
      <c r="F2627" s="0" t="n">
        <v>0.694</v>
      </c>
      <c r="G2627" s="0" t="n">
        <v>0.46617</v>
      </c>
      <c r="H2627" s="0" t="n">
        <v>0.608</v>
      </c>
      <c r="I2627" s="0" t="n">
        <v>0.7</v>
      </c>
      <c r="J2627" s="0" t="n">
        <v>0.125722811519896</v>
      </c>
      <c r="K2627" s="0" t="n">
        <v>0.398694309</v>
      </c>
      <c r="L2627" s="0" t="n">
        <v>0.524417120519896</v>
      </c>
      <c r="M2627" s="0" t="n">
        <v>0.528083306603321</v>
      </c>
    </row>
    <row r="2628" customFormat="false" ht="15" hidden="false" customHeight="false" outlineLevel="0" collapsed="false">
      <c r="A2628" s="1" t="n">
        <v>2626</v>
      </c>
      <c r="B2628" s="0" t="n">
        <v>0.7110431274141</v>
      </c>
      <c r="C2628" s="0" t="n">
        <v>0</v>
      </c>
      <c r="D2628" s="0" t="n">
        <v>0.989611025297812</v>
      </c>
      <c r="E2628" s="0" t="n">
        <v>0.803555318821083</v>
      </c>
      <c r="F2628" s="0" t="n">
        <v>0.844</v>
      </c>
      <c r="G2628" s="0" t="n">
        <v>0.48272</v>
      </c>
      <c r="H2628" s="0" t="n">
        <v>0.696</v>
      </c>
      <c r="I2628" s="0" t="n">
        <v>0.61</v>
      </c>
      <c r="J2628" s="0" t="n">
        <v>0.219531414952022</v>
      </c>
      <c r="K2628" s="0" t="n">
        <v>0.422605144</v>
      </c>
      <c r="L2628" s="0" t="n">
        <v>0.642136558952022</v>
      </c>
      <c r="M2628" s="0" t="n">
        <v>0.585109932777671</v>
      </c>
    </row>
    <row r="2629" customFormat="false" ht="15" hidden="false" customHeight="false" outlineLevel="0" collapsed="false">
      <c r="A2629" s="1" t="n">
        <v>2627</v>
      </c>
      <c r="B2629" s="0" t="n">
        <v>0.712064874710396</v>
      </c>
      <c r="C2629" s="0" t="n">
        <v>0</v>
      </c>
      <c r="D2629" s="0" t="n">
        <v>0</v>
      </c>
      <c r="E2629" s="0" t="n">
        <v>0.806140716262135</v>
      </c>
      <c r="F2629" s="0" t="n">
        <v>0.642</v>
      </c>
      <c r="G2629" s="0" t="n">
        <v>0.35316</v>
      </c>
      <c r="H2629" s="0" t="n">
        <v>0.428</v>
      </c>
      <c r="I2629" s="0" t="n">
        <v>0.724</v>
      </c>
      <c r="J2629" s="0" t="n">
        <v>0.125629720381982</v>
      </c>
      <c r="K2629" s="0" t="n">
        <v>0.344777732</v>
      </c>
      <c r="L2629" s="0" t="n">
        <v>0.470407452381982</v>
      </c>
      <c r="M2629" s="0" t="n">
        <v>0.527758692579827</v>
      </c>
    </row>
    <row r="2630" customFormat="false" ht="15" hidden="false" customHeight="false" outlineLevel="0" collapsed="false">
      <c r="A2630" s="1" t="n">
        <v>2628</v>
      </c>
      <c r="B2630" s="0" t="n">
        <v>0.710920008883064</v>
      </c>
      <c r="C2630" s="0" t="n">
        <v>0</v>
      </c>
      <c r="D2630" s="0" t="n">
        <v>0.946027304960281</v>
      </c>
      <c r="E2630" s="0" t="n">
        <v>0.806008800554407</v>
      </c>
      <c r="F2630" s="0" t="n">
        <v>0.792</v>
      </c>
      <c r="G2630" s="0" t="n">
        <v>0.59192</v>
      </c>
      <c r="H2630" s="0" t="n">
        <v>0.428</v>
      </c>
      <c r="I2630" s="0" t="n">
        <v>0.7</v>
      </c>
      <c r="J2630" s="0" t="n">
        <v>0.215594658781405</v>
      </c>
      <c r="K2630" s="0" t="n">
        <v>0.401462984</v>
      </c>
      <c r="L2630" s="0" t="n">
        <v>0.617057642781405</v>
      </c>
      <c r="M2630" s="0" t="n">
        <v>0.572408167680616</v>
      </c>
    </row>
    <row r="2631" customFormat="false" ht="15" hidden="false" customHeight="false" outlineLevel="0" collapsed="false">
      <c r="A2631" s="1" t="n">
        <v>2629</v>
      </c>
      <c r="B2631" s="0" t="n">
        <v>0.711894388795011</v>
      </c>
      <c r="C2631" s="0" t="n">
        <v>0</v>
      </c>
      <c r="D2631" s="0" t="n">
        <v>0</v>
      </c>
      <c r="E2631" s="0" t="n">
        <v>0.805017778357033</v>
      </c>
      <c r="F2631" s="0" t="n">
        <v>0.696</v>
      </c>
      <c r="G2631" s="0" t="n">
        <v>0.55771</v>
      </c>
      <c r="H2631" s="0" t="n">
        <v>0.618</v>
      </c>
      <c r="I2631" s="0" t="n">
        <v>0.682</v>
      </c>
      <c r="J2631" s="0" t="n">
        <v>0.12551566903423</v>
      </c>
      <c r="K2631" s="0" t="n">
        <v>0.413070567</v>
      </c>
      <c r="L2631" s="0" t="n">
        <v>0.53858623603423</v>
      </c>
      <c r="M2631" s="0" t="n">
        <v>0.555497201857423</v>
      </c>
    </row>
    <row r="2632" customFormat="false" ht="15" hidden="false" customHeight="false" outlineLevel="0" collapsed="false">
      <c r="A2632" s="1" t="n">
        <v>2630</v>
      </c>
      <c r="B2632" s="0" t="n">
        <v>0.711661269692131</v>
      </c>
      <c r="C2632" s="0" t="n">
        <v>0</v>
      </c>
      <c r="D2632" s="0" t="n">
        <v>0</v>
      </c>
      <c r="E2632" s="0" t="n">
        <v>0.807395399332308</v>
      </c>
      <c r="F2632" s="0" t="n">
        <v>0.846</v>
      </c>
      <c r="G2632" s="0" t="n">
        <v>0.5152</v>
      </c>
      <c r="H2632" s="0" t="n">
        <v>0.552</v>
      </c>
      <c r="I2632" s="0" t="n">
        <v>0.75</v>
      </c>
      <c r="J2632" s="0" t="n">
        <v>0.125713070770864</v>
      </c>
      <c r="K2632" s="0" t="n">
        <v>0.42634644</v>
      </c>
      <c r="L2632" s="0" t="n">
        <v>0.552059510770864</v>
      </c>
      <c r="M2632" s="0" t="n">
        <v>0.553778356314143</v>
      </c>
    </row>
    <row r="2633" customFormat="false" ht="15" hidden="false" customHeight="false" outlineLevel="0" collapsed="false">
      <c r="A2633" s="1" t="n">
        <v>2631</v>
      </c>
      <c r="B2633" s="0" t="n">
        <v>0.711938550819048</v>
      </c>
      <c r="C2633" s="0" t="n">
        <v>0</v>
      </c>
      <c r="D2633" s="0" t="n">
        <v>0</v>
      </c>
      <c r="E2633" s="0" t="n">
        <v>0.805573607098694</v>
      </c>
      <c r="F2633" s="0" t="n">
        <v>0.790666666666667</v>
      </c>
      <c r="G2633" s="0" t="n">
        <v>0.576523333333333</v>
      </c>
      <c r="H2633" s="0" t="n">
        <v>0.632666666666667</v>
      </c>
      <c r="I2633" s="0" t="n">
        <v>0.677333333333333</v>
      </c>
      <c r="J2633" s="0" t="n">
        <v>0.125569137191785</v>
      </c>
      <c r="K2633" s="0" t="n">
        <v>0.431081096333333</v>
      </c>
      <c r="L2633" s="0" t="n">
        <v>0.556650233525119</v>
      </c>
      <c r="M2633" s="0" t="n">
        <v>0.555214294919631</v>
      </c>
    </row>
    <row r="2634" customFormat="false" ht="15" hidden="false" customHeight="false" outlineLevel="0" collapsed="false">
      <c r="A2634" s="1" t="n">
        <v>2632</v>
      </c>
      <c r="B2634" s="0" t="n">
        <v>0.711319367549544</v>
      </c>
      <c r="C2634" s="0" t="n">
        <v>0</v>
      </c>
      <c r="D2634" s="0" t="n">
        <v>0</v>
      </c>
      <c r="E2634" s="0" t="n">
        <v>0.806616983863916</v>
      </c>
      <c r="F2634" s="0" t="n">
        <v>0.812</v>
      </c>
      <c r="G2634" s="0" t="n">
        <v>0.29983</v>
      </c>
      <c r="H2634" s="0" t="n">
        <v>0.612</v>
      </c>
      <c r="I2634" s="0" t="n">
        <v>0.682</v>
      </c>
      <c r="J2634" s="0" t="n">
        <v>0.125617410715088</v>
      </c>
      <c r="K2634" s="0" t="n">
        <v>0.384748091</v>
      </c>
      <c r="L2634" s="0" t="n">
        <v>0.510365501715088</v>
      </c>
      <c r="M2634" s="0" t="n">
        <v>0.532789898317359</v>
      </c>
    </row>
    <row r="2635" customFormat="false" ht="15" hidden="false" customHeight="false" outlineLevel="0" collapsed="false">
      <c r="A2635" s="1" t="n">
        <v>2633</v>
      </c>
      <c r="B2635" s="0" t="n">
        <v>0.712096841152077</v>
      </c>
      <c r="C2635" s="0" t="n">
        <v>0</v>
      </c>
      <c r="D2635" s="0" t="n">
        <v>0</v>
      </c>
      <c r="E2635" s="0" t="n">
        <v>0.806813067427551</v>
      </c>
      <c r="F2635" s="0" t="n">
        <v>0.872</v>
      </c>
      <c r="G2635" s="0" t="n">
        <v>0.5021</v>
      </c>
      <c r="H2635" s="0" t="n">
        <v>0.552</v>
      </c>
      <c r="I2635" s="0" t="n">
        <v>0.654</v>
      </c>
      <c r="J2635" s="0" t="n">
        <v>0.125692805602192</v>
      </c>
      <c r="K2635" s="0" t="n">
        <v>0.41163317</v>
      </c>
      <c r="L2635" s="0" t="n">
        <v>0.537325975602192</v>
      </c>
      <c r="M2635" s="0" t="n">
        <v>0.535057936959776</v>
      </c>
    </row>
    <row r="2636" customFormat="false" ht="15" hidden="false" customHeight="false" outlineLevel="0" collapsed="false">
      <c r="A2636" s="1" t="n">
        <v>2634</v>
      </c>
      <c r="B2636" s="0" t="n">
        <v>0.711746840028034</v>
      </c>
      <c r="C2636" s="0" t="n">
        <v>0</v>
      </c>
      <c r="D2636" s="0" t="n">
        <v>0</v>
      </c>
      <c r="E2636" s="0" t="n">
        <v>0.806018468416815</v>
      </c>
      <c r="F2636" s="0" t="n">
        <v>0.594</v>
      </c>
      <c r="G2636" s="0" t="n">
        <v>0.41459</v>
      </c>
      <c r="H2636" s="0" t="n">
        <v>0.54</v>
      </c>
      <c r="I2636" s="0" t="n">
        <v>0.542</v>
      </c>
      <c r="J2636" s="0" t="n">
        <v>0.125595083228118</v>
      </c>
      <c r="K2636" s="0" t="n">
        <v>0.337745343</v>
      </c>
      <c r="L2636" s="0" t="n">
        <v>0.463340426228119</v>
      </c>
      <c r="M2636" s="0" t="n">
        <v>0.499199181593947</v>
      </c>
    </row>
    <row r="2637" customFormat="false" ht="15" hidden="false" customHeight="false" outlineLevel="0" collapsed="false">
      <c r="A2637" s="1" t="n">
        <v>2635</v>
      </c>
      <c r="B2637" s="0" t="n">
        <v>0.711899837957528</v>
      </c>
      <c r="C2637" s="0" t="n">
        <v>0</v>
      </c>
      <c r="D2637" s="0" t="n">
        <v>0</v>
      </c>
      <c r="E2637" s="0" t="n">
        <v>0.805768610850174</v>
      </c>
      <c r="F2637" s="0" t="n">
        <v>0.554</v>
      </c>
      <c r="G2637" s="0" t="n">
        <v>0.5055</v>
      </c>
      <c r="H2637" s="0" t="n">
        <v>0.702</v>
      </c>
      <c r="I2637" s="0" t="n">
        <v>0.658</v>
      </c>
      <c r="J2637" s="0" t="n">
        <v>0.125583873536219</v>
      </c>
      <c r="K2637" s="0" t="n">
        <v>0.39557375</v>
      </c>
      <c r="L2637" s="0" t="n">
        <v>0.521157623536219</v>
      </c>
      <c r="M2637" s="0" t="n">
        <v>0.510178402565083</v>
      </c>
    </row>
    <row r="2638" customFormat="false" ht="15" hidden="false" customHeight="false" outlineLevel="0" collapsed="false">
      <c r="A2638" s="1" t="n">
        <v>2636</v>
      </c>
      <c r="B2638" s="0" t="n">
        <v>0.76731843255517</v>
      </c>
      <c r="C2638" s="0" t="n">
        <v>0</v>
      </c>
      <c r="D2638" s="0" t="n">
        <v>0</v>
      </c>
      <c r="E2638" s="0" t="n">
        <v>0.805985407386466</v>
      </c>
      <c r="F2638" s="0" t="n">
        <v>0.696</v>
      </c>
      <c r="G2638" s="0" t="n">
        <v>0.55771</v>
      </c>
      <c r="H2638" s="0" t="n">
        <v>0.618</v>
      </c>
      <c r="I2638" s="0" t="n">
        <v>0.682</v>
      </c>
      <c r="J2638" s="0" t="n">
        <v>0.129715509982591</v>
      </c>
      <c r="K2638" s="0" t="n">
        <v>0.413070567</v>
      </c>
      <c r="L2638" s="0" t="n">
        <v>0.542786076982592</v>
      </c>
      <c r="M2638" s="0" t="n">
        <v>0.526482239773837</v>
      </c>
    </row>
    <row r="2639" customFormat="false" ht="15" hidden="false" customHeight="false" outlineLevel="0" collapsed="false">
      <c r="A2639" s="1" t="n">
        <v>2637</v>
      </c>
      <c r="B2639" s="0" t="n">
        <v>0.711636131860868</v>
      </c>
      <c r="C2639" s="0" t="n">
        <v>0</v>
      </c>
      <c r="D2639" s="0" t="n">
        <v>0</v>
      </c>
      <c r="E2639" s="0" t="n">
        <v>0.806403373533797</v>
      </c>
      <c r="F2639" s="0" t="n">
        <v>0.744</v>
      </c>
      <c r="G2639" s="0" t="n">
        <v>0.44062</v>
      </c>
      <c r="H2639" s="0" t="n">
        <v>0.588</v>
      </c>
      <c r="I2639" s="0" t="n">
        <v>0.748</v>
      </c>
      <c r="J2639" s="0" t="n">
        <v>0.125621625614178</v>
      </c>
      <c r="K2639" s="0" t="n">
        <v>0.405813174</v>
      </c>
      <c r="L2639" s="0" t="n">
        <v>0.531434799614178</v>
      </c>
      <c r="M2639" s="0" t="n">
        <v>0.528958519694008</v>
      </c>
    </row>
    <row r="2640" customFormat="false" ht="15" hidden="false" customHeight="false" outlineLevel="0" collapsed="false">
      <c r="A2640" s="1" t="n">
        <v>2638</v>
      </c>
      <c r="B2640" s="0" t="n">
        <v>0.711492332166828</v>
      </c>
      <c r="C2640" s="0" t="n">
        <v>0</v>
      </c>
      <c r="D2640" s="0" t="n">
        <v>0</v>
      </c>
      <c r="E2640" s="0" t="n">
        <v>0.804512291000118</v>
      </c>
      <c r="F2640" s="0" t="n">
        <v>0.752</v>
      </c>
      <c r="G2640" s="0" t="n">
        <v>0.52672</v>
      </c>
      <c r="H2640" s="0" t="n">
        <v>0.572</v>
      </c>
      <c r="I2640" s="0" t="n">
        <v>0.61</v>
      </c>
      <c r="J2640" s="0" t="n">
        <v>0.125440190924089</v>
      </c>
      <c r="K2640" s="0" t="n">
        <v>0.395383144</v>
      </c>
      <c r="L2640" s="0" t="n">
        <v>0.520823334924089</v>
      </c>
      <c r="M2640" s="0" t="n">
        <v>0.524890927309049</v>
      </c>
    </row>
    <row r="2641" customFormat="false" ht="15" hidden="false" customHeight="false" outlineLevel="0" collapsed="false">
      <c r="A2641" s="1" t="n">
        <v>2639</v>
      </c>
      <c r="B2641" s="0" t="n">
        <v>0.711225179986796</v>
      </c>
      <c r="C2641" s="0" t="n">
        <v>0</v>
      </c>
      <c r="D2641" s="0" t="n">
        <v>0</v>
      </c>
      <c r="E2641" s="0" t="n">
        <v>0.805355180511444</v>
      </c>
      <c r="F2641" s="0" t="n">
        <v>0.778666666666667</v>
      </c>
      <c r="G2641" s="0" t="n">
        <v>0.447953333333333</v>
      </c>
      <c r="H2641" s="0" t="n">
        <v>0.612666666666667</v>
      </c>
      <c r="I2641" s="0" t="n">
        <v>0.613333333333333</v>
      </c>
      <c r="J2641" s="0" t="n">
        <v>0.125496481155204</v>
      </c>
      <c r="K2641" s="0" t="n">
        <v>0.393597507333333</v>
      </c>
      <c r="L2641" s="0" t="n">
        <v>0.519093988488537</v>
      </c>
      <c r="M2641" s="0" t="n">
        <v>0.521992457898793</v>
      </c>
    </row>
    <row r="2642" customFormat="false" ht="15" hidden="false" customHeight="false" outlineLevel="0" collapsed="false">
      <c r="A2642" s="1" t="n">
        <v>2640</v>
      </c>
      <c r="B2642" s="0" t="n">
        <v>0.711622800323632</v>
      </c>
      <c r="C2642" s="0" t="n">
        <v>0</v>
      </c>
      <c r="D2642" s="0" t="n">
        <v>0</v>
      </c>
      <c r="E2642" s="0" t="n">
        <v>0.806712767392795</v>
      </c>
      <c r="F2642" s="0" t="n">
        <v>0.796</v>
      </c>
      <c r="G2642" s="0" t="n">
        <v>0.65205</v>
      </c>
      <c r="H2642" s="0" t="n">
        <v>0.596</v>
      </c>
      <c r="I2642" s="0" t="n">
        <v>0.668</v>
      </c>
      <c r="J2642" s="0" t="n">
        <v>0.125648574679583</v>
      </c>
      <c r="K2642" s="0" t="n">
        <v>0.436433985</v>
      </c>
      <c r="L2642" s="0" t="n">
        <v>0.562082559679583</v>
      </c>
      <c r="M2642" s="0" t="n">
        <v>0.542037508789188</v>
      </c>
    </row>
    <row r="2643" customFormat="false" ht="15" hidden="false" customHeight="false" outlineLevel="0" collapsed="false">
      <c r="A2643" s="1" t="n">
        <v>2641</v>
      </c>
      <c r="B2643" s="0" t="n">
        <v>0.711906962824753</v>
      </c>
      <c r="C2643" s="0" t="n">
        <v>0</v>
      </c>
      <c r="D2643" s="0" t="n">
        <v>0.933807309900656</v>
      </c>
      <c r="E2643" s="0" t="n">
        <v>0.807263229472413</v>
      </c>
      <c r="F2643" s="0" t="n">
        <v>0.814</v>
      </c>
      <c r="G2643" s="0" t="n">
        <v>0.31654</v>
      </c>
      <c r="H2643" s="0" t="n">
        <v>0.714</v>
      </c>
      <c r="I2643" s="0" t="n">
        <v>0.638</v>
      </c>
      <c r="J2643" s="0" t="n">
        <v>0.214617822165498</v>
      </c>
      <c r="K2643" s="0" t="n">
        <v>0.398480758</v>
      </c>
      <c r="L2643" s="0" t="n">
        <v>0.613098580165498</v>
      </c>
      <c r="M2643" s="0" t="n">
        <v>0.577568044477343</v>
      </c>
    </row>
    <row r="2644" customFormat="false" ht="15" hidden="false" customHeight="false" outlineLevel="0" collapsed="false">
      <c r="A2644" s="1" t="n">
        <v>2642</v>
      </c>
      <c r="B2644" s="0" t="n">
        <v>0.711635141406575</v>
      </c>
      <c r="C2644" s="0" t="n">
        <v>0</v>
      </c>
      <c r="D2644" s="0" t="n">
        <v>0</v>
      </c>
      <c r="E2644" s="0" t="n">
        <v>0.806253093083539</v>
      </c>
      <c r="F2644" s="0" t="n">
        <v>0.744</v>
      </c>
      <c r="G2644" s="0" t="n">
        <v>0.44062</v>
      </c>
      <c r="H2644" s="0" t="n">
        <v>0.588</v>
      </c>
      <c r="I2644" s="0" t="n">
        <v>0.748</v>
      </c>
      <c r="J2644" s="0" t="n">
        <v>0.125607981797811</v>
      </c>
      <c r="K2644" s="0" t="n">
        <v>0.405813174</v>
      </c>
      <c r="L2644" s="0" t="n">
        <v>0.531421155797811</v>
      </c>
      <c r="M2644" s="0" t="n">
        <v>0.554494600137577</v>
      </c>
    </row>
    <row r="2645" customFormat="false" ht="15" hidden="false" customHeight="false" outlineLevel="0" collapsed="false">
      <c r="A2645" s="1" t="n">
        <v>2643</v>
      </c>
      <c r="B2645" s="0" t="n">
        <v>0.767731153673951</v>
      </c>
      <c r="C2645" s="0" t="n">
        <v>0</v>
      </c>
      <c r="D2645" s="0" t="n">
        <v>0.981638263126607</v>
      </c>
      <c r="E2645" s="0" t="n">
        <v>0.80561554592311</v>
      </c>
      <c r="F2645" s="0" t="n">
        <v>0.566</v>
      </c>
      <c r="G2645" s="0" t="n">
        <v>0.41758</v>
      </c>
      <c r="H2645" s="0" t="n">
        <v>0.472</v>
      </c>
      <c r="I2645" s="0" t="n">
        <v>0.75</v>
      </c>
      <c r="J2645" s="0" t="n">
        <v>0.223164698049117</v>
      </c>
      <c r="K2645" s="0" t="n">
        <v>0.357247566</v>
      </c>
      <c r="L2645" s="0" t="n">
        <v>0.580412264049117</v>
      </c>
      <c r="M2645" s="0" t="n">
        <v>0.567453432093347</v>
      </c>
    </row>
    <row r="2646" customFormat="false" ht="15" hidden="false" customHeight="false" outlineLevel="0" collapsed="false">
      <c r="A2646" s="1" t="n">
        <v>2644</v>
      </c>
      <c r="B2646" s="0" t="n">
        <v>0.711684014551815</v>
      </c>
      <c r="C2646" s="0" t="n">
        <v>0</v>
      </c>
      <c r="D2646" s="0" t="n">
        <v>0</v>
      </c>
      <c r="E2646" s="0" t="n">
        <v>0.805293701234182</v>
      </c>
      <c r="F2646" s="0" t="n">
        <v>0.594</v>
      </c>
      <c r="G2646" s="0" t="n">
        <v>0.41459</v>
      </c>
      <c r="H2646" s="0" t="n">
        <v>0.54</v>
      </c>
      <c r="I2646" s="0" t="n">
        <v>0.542</v>
      </c>
      <c r="J2646" s="0" t="n">
        <v>0.125524975101191</v>
      </c>
      <c r="K2646" s="0" t="n">
        <v>0.337745343</v>
      </c>
      <c r="L2646" s="0" t="n">
        <v>0.463270318101191</v>
      </c>
      <c r="M2646" s="0" t="n">
        <v>0.515361875097269</v>
      </c>
    </row>
    <row r="2647" customFormat="false" ht="15" hidden="false" customHeight="false" outlineLevel="0" collapsed="false">
      <c r="A2647" s="1" t="n">
        <v>2645</v>
      </c>
      <c r="B2647" s="0" t="n">
        <v>0.711783079008268</v>
      </c>
      <c r="C2647" s="0" t="n">
        <v>0</v>
      </c>
      <c r="D2647" s="0" t="n">
        <v>0.933653464462456</v>
      </c>
      <c r="E2647" s="0" t="n">
        <v>0.805227639836398</v>
      </c>
      <c r="F2647" s="0" t="n">
        <v>0.634</v>
      </c>
      <c r="G2647" s="0" t="n">
        <v>0.47318</v>
      </c>
      <c r="H2647" s="0" t="n">
        <v>0.408</v>
      </c>
      <c r="I2647" s="0" t="n">
        <v>0.594</v>
      </c>
      <c r="J2647" s="0" t="n">
        <v>0.214410170156466</v>
      </c>
      <c r="K2647" s="0" t="n">
        <v>0.338465686</v>
      </c>
      <c r="L2647" s="0" t="n">
        <v>0.552875856156466</v>
      </c>
      <c r="M2647" s="0" t="n">
        <v>0.534118865626868</v>
      </c>
    </row>
    <row r="2648" customFormat="false" ht="15" hidden="false" customHeight="false" outlineLevel="0" collapsed="false">
      <c r="A2648" s="1" t="n">
        <v>2646</v>
      </c>
      <c r="B2648" s="0" t="n">
        <v>0.711455948875899</v>
      </c>
      <c r="C2648" s="0" t="n">
        <v>0</v>
      </c>
      <c r="D2648" s="0" t="n">
        <v>0</v>
      </c>
      <c r="E2648" s="0" t="n">
        <v>0.806352045786998</v>
      </c>
      <c r="F2648" s="0" t="n">
        <v>0.9</v>
      </c>
      <c r="G2648" s="0" t="n">
        <v>0.35235</v>
      </c>
      <c r="H2648" s="0" t="n">
        <v>0.452</v>
      </c>
      <c r="I2648" s="0" t="n">
        <v>0.704</v>
      </c>
      <c r="J2648" s="0" t="n">
        <v>0.125603621141158</v>
      </c>
      <c r="K2648" s="0" t="n">
        <v>0.381083495</v>
      </c>
      <c r="L2648" s="0" t="n">
        <v>0.506687116141158</v>
      </c>
      <c r="M2648" s="0" t="n">
        <v>0.520402990884013</v>
      </c>
    </row>
    <row r="2649" customFormat="false" ht="15" hidden="false" customHeight="false" outlineLevel="0" collapsed="false">
      <c r="A2649" s="1" t="n">
        <v>2647</v>
      </c>
      <c r="B2649" s="0" t="n">
        <v>0.7118266313547</v>
      </c>
      <c r="C2649" s="0" t="n">
        <v>0</v>
      </c>
      <c r="D2649" s="0" t="n">
        <v>0</v>
      </c>
      <c r="E2649" s="0" t="n">
        <v>0.806160913954777</v>
      </c>
      <c r="F2649" s="0" t="n">
        <v>0.642</v>
      </c>
      <c r="G2649" s="0" t="n">
        <v>0.35316</v>
      </c>
      <c r="H2649" s="0" t="n">
        <v>0.428</v>
      </c>
      <c r="I2649" s="0" t="n">
        <v>0.724</v>
      </c>
      <c r="J2649" s="0" t="n">
        <v>0.125613866576635</v>
      </c>
      <c r="K2649" s="0" t="n">
        <v>0.344777732</v>
      </c>
      <c r="L2649" s="0" t="n">
        <v>0.470391598576635</v>
      </c>
      <c r="M2649" s="0" t="n">
        <v>0.495397294730324</v>
      </c>
    </row>
    <row r="2650" customFormat="false" ht="15" hidden="false" customHeight="false" outlineLevel="0" collapsed="false">
      <c r="A2650" s="1" t="n">
        <v>2648</v>
      </c>
      <c r="B2650" s="0" t="n">
        <v>0.767517350727053</v>
      </c>
      <c r="C2650" s="0" t="n">
        <v>0</v>
      </c>
      <c r="D2650" s="0" t="n">
        <v>0</v>
      </c>
      <c r="E2650" s="0" t="n">
        <v>0.805482476377408</v>
      </c>
      <c r="F2650" s="0" t="n">
        <v>0.844</v>
      </c>
      <c r="G2650" s="0" t="n">
        <v>0.48272</v>
      </c>
      <c r="H2650" s="0" t="n">
        <v>0.696</v>
      </c>
      <c r="I2650" s="0" t="n">
        <v>0.61</v>
      </c>
      <c r="J2650" s="0" t="n">
        <v>0.129684855040827</v>
      </c>
      <c r="K2650" s="0" t="n">
        <v>0.422605144</v>
      </c>
      <c r="L2650" s="0" t="n">
        <v>0.552289999040827</v>
      </c>
      <c r="M2650" s="0" t="n">
        <v>0.523843646885576</v>
      </c>
    </row>
    <row r="2651" customFormat="false" ht="15" hidden="false" customHeight="false" outlineLevel="0" collapsed="false">
      <c r="A2651" s="1" t="n">
        <v>2649</v>
      </c>
      <c r="B2651" s="0" t="n">
        <v>0.768589144789747</v>
      </c>
      <c r="C2651" s="0" t="n">
        <v>0</v>
      </c>
      <c r="D2651" s="0" t="n">
        <v>0.992769199660217</v>
      </c>
      <c r="E2651" s="0" t="n">
        <v>0.80499465348114</v>
      </c>
      <c r="F2651" s="0" t="n">
        <v>0.784</v>
      </c>
      <c r="G2651" s="0" t="n">
        <v>0.39971</v>
      </c>
      <c r="H2651" s="0" t="n">
        <v>0.512</v>
      </c>
      <c r="I2651" s="0" t="n">
        <v>0.626</v>
      </c>
      <c r="J2651" s="0" t="n">
        <v>0.224231959560399</v>
      </c>
      <c r="K2651" s="0" t="n">
        <v>0.370568367</v>
      </c>
      <c r="L2651" s="0" t="n">
        <v>0.594800326560399</v>
      </c>
      <c r="M2651" s="0" t="n">
        <v>0.559321986722987</v>
      </c>
    </row>
    <row r="2652" customFormat="false" ht="15" hidden="false" customHeight="false" outlineLevel="0" collapsed="false">
      <c r="A2652" s="1" t="n">
        <v>2650</v>
      </c>
      <c r="B2652" s="0" t="n">
        <v>0.711874132302652</v>
      </c>
      <c r="C2652" s="0" t="n">
        <v>0</v>
      </c>
      <c r="D2652" s="0" t="n">
        <v>0</v>
      </c>
      <c r="E2652" s="0" t="n">
        <v>0.805752930545881</v>
      </c>
      <c r="F2652" s="0" t="n">
        <v>0.472666666666667</v>
      </c>
      <c r="G2652" s="0" t="n">
        <v>0.460183333333333</v>
      </c>
      <c r="H2652" s="0" t="n">
        <v>0.668666666666667</v>
      </c>
      <c r="I2652" s="0" t="n">
        <v>0.567333333333333</v>
      </c>
      <c r="J2652" s="0" t="n">
        <v>0.12558055024515</v>
      </c>
      <c r="K2652" s="0" t="n">
        <v>0.355668278333333</v>
      </c>
      <c r="L2652" s="0" t="n">
        <v>0.481248828578483</v>
      </c>
      <c r="M2652" s="0" t="n">
        <v>0.520285407650735</v>
      </c>
    </row>
    <row r="2653" customFormat="false" ht="15" hidden="false" customHeight="false" outlineLevel="0" collapsed="false">
      <c r="A2653" s="1" t="n">
        <v>2651</v>
      </c>
      <c r="B2653" s="0" t="n">
        <v>0.711526470871749</v>
      </c>
      <c r="C2653" s="0" t="n">
        <v>0</v>
      </c>
      <c r="D2653" s="0" t="n">
        <v>0.957836396578507</v>
      </c>
      <c r="E2653" s="0" t="n">
        <v>0.805617092508089</v>
      </c>
      <c r="F2653" s="0" t="n">
        <v>0.597333333333333</v>
      </c>
      <c r="G2653" s="0" t="n">
        <v>0.481666666666667</v>
      </c>
      <c r="H2653" s="0" t="n">
        <v>0.449333333333333</v>
      </c>
      <c r="I2653" s="0" t="n">
        <v>0.506666666666667</v>
      </c>
      <c r="J2653" s="0" t="n">
        <v>0.216728512546438</v>
      </c>
      <c r="K2653" s="0" t="n">
        <v>0.327498166666667</v>
      </c>
      <c r="L2653" s="0" t="n">
        <v>0.544226679213105</v>
      </c>
      <c r="M2653" s="0" t="n">
        <v>0.53225604343192</v>
      </c>
    </row>
    <row r="2654" customFormat="false" ht="15" hidden="false" customHeight="false" outlineLevel="0" collapsed="false">
      <c r="A2654" s="1" t="n">
        <v>2652</v>
      </c>
      <c r="B2654" s="0" t="n">
        <v>0.767579363272183</v>
      </c>
      <c r="C2654" s="0" t="n">
        <v>0</v>
      </c>
      <c r="D2654" s="0" t="n">
        <v>0</v>
      </c>
      <c r="E2654" s="0" t="n">
        <v>0.806155838408329</v>
      </c>
      <c r="F2654" s="0" t="n">
        <v>0.688666666666667</v>
      </c>
      <c r="G2654" s="0" t="n">
        <v>0.476813333333333</v>
      </c>
      <c r="H2654" s="0" t="n">
        <v>0.446666666666667</v>
      </c>
      <c r="I2654" s="0" t="n">
        <v>0.629333333333333</v>
      </c>
      <c r="J2654" s="0" t="n">
        <v>0.129750260963068</v>
      </c>
      <c r="K2654" s="0" t="n">
        <v>0.359369729333333</v>
      </c>
      <c r="L2654" s="0" t="n">
        <v>0.489119990296401</v>
      </c>
      <c r="M2654" s="0" t="n">
        <v>0.510688016864161</v>
      </c>
    </row>
    <row r="2655" customFormat="false" ht="15" hidden="false" customHeight="false" outlineLevel="0" collapsed="false">
      <c r="A2655" s="1" t="n">
        <v>2653</v>
      </c>
      <c r="B2655" s="0" t="n">
        <v>0.767921452302317</v>
      </c>
      <c r="C2655" s="0" t="n">
        <v>0</v>
      </c>
      <c r="D2655" s="0" t="n">
        <v>0</v>
      </c>
      <c r="E2655" s="0" t="n">
        <v>0.807021972225929</v>
      </c>
      <c r="F2655" s="0" t="n">
        <v>0.852</v>
      </c>
      <c r="G2655" s="0" t="n">
        <v>0.47754</v>
      </c>
      <c r="H2655" s="0" t="n">
        <v>0.636</v>
      </c>
      <c r="I2655" s="0" t="n">
        <v>0.632</v>
      </c>
      <c r="J2655" s="0" t="n">
        <v>0.129853855852833</v>
      </c>
      <c r="K2655" s="0" t="n">
        <v>0.415920258</v>
      </c>
      <c r="L2655" s="0" t="n">
        <v>0.545774113852833</v>
      </c>
      <c r="M2655" s="0" t="n">
        <v>0.528231065358497</v>
      </c>
    </row>
    <row r="2656" customFormat="false" ht="15" hidden="false" customHeight="false" outlineLevel="0" collapsed="false">
      <c r="A2656" s="1" t="n">
        <v>2654</v>
      </c>
      <c r="B2656" s="0" t="n">
        <v>0.767512222961514</v>
      </c>
      <c r="C2656" s="0" t="n">
        <v>0</v>
      </c>
      <c r="D2656" s="0" t="n">
        <v>0</v>
      </c>
      <c r="E2656" s="0" t="n">
        <v>0.806318073714823</v>
      </c>
      <c r="F2656" s="0" t="n">
        <v>0.665333333333333</v>
      </c>
      <c r="G2656" s="0" t="n">
        <v>0.595636666666667</v>
      </c>
      <c r="H2656" s="0" t="n">
        <v>0.349333333333333</v>
      </c>
      <c r="I2656" s="0" t="n">
        <v>0.610666666666667</v>
      </c>
      <c r="J2656" s="0" t="n">
        <v>0.129759929000193</v>
      </c>
      <c r="K2656" s="0" t="n">
        <v>0.355742135666667</v>
      </c>
      <c r="L2656" s="0" t="n">
        <v>0.48550206466686</v>
      </c>
      <c r="M2656" s="0" t="n">
        <v>0.506866565012678</v>
      </c>
    </row>
    <row r="2657" customFormat="false" ht="15" hidden="false" customHeight="false" outlineLevel="0" collapsed="false">
      <c r="A2657" s="1" t="n">
        <v>2655</v>
      </c>
      <c r="B2657" s="0" t="n">
        <v>0.768184811152436</v>
      </c>
      <c r="C2657" s="0" t="n">
        <v>0</v>
      </c>
      <c r="D2657" s="0" t="n">
        <v>0.986735618397942</v>
      </c>
      <c r="E2657" s="0" t="n">
        <v>0.805872715430707</v>
      </c>
      <c r="F2657" s="0" t="n">
        <v>0.750666666666667</v>
      </c>
      <c r="G2657" s="0" t="n">
        <v>0.534073333333333</v>
      </c>
      <c r="H2657" s="0" t="n">
        <v>0.478666666666667</v>
      </c>
      <c r="I2657" s="0" t="n">
        <v>0.507333333333333</v>
      </c>
      <c r="J2657" s="0" t="n">
        <v>0.223706850062388</v>
      </c>
      <c r="K2657" s="0" t="n">
        <v>0.362714031333333</v>
      </c>
      <c r="L2657" s="0" t="n">
        <v>0.586420881395721</v>
      </c>
      <c r="M2657" s="0" t="n">
        <v>0.5466437232042</v>
      </c>
    </row>
    <row r="2658" customFormat="false" ht="15" hidden="false" customHeight="false" outlineLevel="0" collapsed="false">
      <c r="A2658" s="1" t="n">
        <v>2656</v>
      </c>
      <c r="B2658" s="0" t="n">
        <v>0.768785102409995</v>
      </c>
      <c r="C2658" s="0" t="n">
        <v>0</v>
      </c>
      <c r="D2658" s="0" t="n">
        <v>0</v>
      </c>
      <c r="E2658" s="0" t="n">
        <v>0.805456712667568</v>
      </c>
      <c r="F2658" s="0" t="n">
        <v>0.642</v>
      </c>
      <c r="G2658" s="0" t="n">
        <v>0.35316</v>
      </c>
      <c r="H2658" s="0" t="n">
        <v>0.428</v>
      </c>
      <c r="I2658" s="0" t="n">
        <v>0.724</v>
      </c>
      <c r="J2658" s="0" t="n">
        <v>0.129776595752703</v>
      </c>
      <c r="K2658" s="0" t="n">
        <v>0.344777732</v>
      </c>
      <c r="L2658" s="0" t="n">
        <v>0.474554327752703</v>
      </c>
      <c r="M2658" s="0" t="n">
        <v>0.510599025478451</v>
      </c>
    </row>
    <row r="2659" customFormat="false" ht="15" hidden="false" customHeight="false" outlineLevel="0" collapsed="false">
      <c r="A2659" s="1" t="n">
        <v>2657</v>
      </c>
      <c r="B2659" s="0" t="n">
        <v>0.768682828877098</v>
      </c>
      <c r="C2659" s="0" t="n">
        <v>0</v>
      </c>
      <c r="D2659" s="0" t="n">
        <v>0.941968259213826</v>
      </c>
      <c r="E2659" s="0" t="n">
        <v>0.80607367893344</v>
      </c>
      <c r="F2659" s="0" t="n">
        <v>0.634</v>
      </c>
      <c r="G2659" s="0" t="n">
        <v>0.47318</v>
      </c>
      <c r="H2659" s="0" t="n">
        <v>0.408</v>
      </c>
      <c r="I2659" s="0" t="n">
        <v>0.594</v>
      </c>
      <c r="J2659" s="0" t="n">
        <v>0.219500097387527</v>
      </c>
      <c r="K2659" s="0" t="n">
        <v>0.338465686</v>
      </c>
      <c r="L2659" s="0" t="n">
        <v>0.557965783387527</v>
      </c>
      <c r="M2659" s="0" t="n">
        <v>0.534282404432989</v>
      </c>
    </row>
    <row r="2660" customFormat="false" ht="15" hidden="false" customHeight="false" outlineLevel="0" collapsed="false">
      <c r="A2660" s="1" t="n">
        <v>2658</v>
      </c>
      <c r="B2660" s="0" t="n">
        <v>0.768210139168704</v>
      </c>
      <c r="C2660" s="0" t="n">
        <v>0</v>
      </c>
      <c r="D2660" s="0" t="n">
        <v>0</v>
      </c>
      <c r="E2660" s="0" t="n">
        <v>0.805657483845189</v>
      </c>
      <c r="F2660" s="0" t="n">
        <v>0.84</v>
      </c>
      <c r="G2660" s="0" t="n">
        <v>0.52884</v>
      </c>
      <c r="H2660" s="0" t="n">
        <v>0.428</v>
      </c>
      <c r="I2660" s="0" t="n">
        <v>0.682</v>
      </c>
      <c r="J2660" s="0" t="n">
        <v>0.129752063117538</v>
      </c>
      <c r="K2660" s="0" t="n">
        <v>0.394480268</v>
      </c>
      <c r="L2660" s="0" t="n">
        <v>0.524232331117538</v>
      </c>
      <c r="M2660" s="0" t="n">
        <v>0.529257367775264</v>
      </c>
    </row>
    <row r="2661" customFormat="false" ht="15" hidden="false" customHeight="false" outlineLevel="0" collapsed="false">
      <c r="A2661" s="1" t="n">
        <v>2659</v>
      </c>
      <c r="B2661" s="0" t="n">
        <v>0.768040836239907</v>
      </c>
      <c r="C2661" s="0" t="n">
        <v>0</v>
      </c>
      <c r="D2661" s="0" t="n">
        <v>0</v>
      </c>
      <c r="E2661" s="0" t="n">
        <v>0.804980313209562</v>
      </c>
      <c r="F2661" s="0" t="n">
        <v>0.694</v>
      </c>
      <c r="G2661" s="0" t="n">
        <v>0.46617</v>
      </c>
      <c r="H2661" s="0" t="n">
        <v>0.608</v>
      </c>
      <c r="I2661" s="0" t="n">
        <v>0.7</v>
      </c>
      <c r="J2661" s="0" t="n">
        <v>0.129678352331825</v>
      </c>
      <c r="K2661" s="0" t="n">
        <v>0.398694309</v>
      </c>
      <c r="L2661" s="0" t="n">
        <v>0.528372661331825</v>
      </c>
      <c r="M2661" s="0" t="n">
        <v>0.528815014553544</v>
      </c>
    </row>
    <row r="2662" customFormat="false" ht="15" hidden="false" customHeight="false" outlineLevel="0" collapsed="false">
      <c r="A2662" s="1" t="n">
        <v>2660</v>
      </c>
      <c r="B2662" s="0" t="n">
        <v>0.768563431932673</v>
      </c>
      <c r="C2662" s="0" t="n">
        <v>0</v>
      </c>
      <c r="D2662" s="0" t="n">
        <v>0</v>
      </c>
      <c r="E2662" s="0" t="n">
        <v>0.806184397158853</v>
      </c>
      <c r="F2662" s="0" t="n">
        <v>0.778666666666667</v>
      </c>
      <c r="G2662" s="0" t="n">
        <v>0.447953333333333</v>
      </c>
      <c r="H2662" s="0" t="n">
        <v>0.612666666666667</v>
      </c>
      <c r="I2662" s="0" t="n">
        <v>0.613333333333333</v>
      </c>
      <c r="J2662" s="0" t="n">
        <v>0.129825857712849</v>
      </c>
      <c r="K2662" s="0" t="n">
        <v>0.393597507333333</v>
      </c>
      <c r="L2662" s="0" t="n">
        <v>0.523423365046182</v>
      </c>
      <c r="M2662" s="0" t="n">
        <v>0.526119189799863</v>
      </c>
    </row>
    <row r="2663" customFormat="false" ht="15" hidden="false" customHeight="false" outlineLevel="0" collapsed="false">
      <c r="A2663" s="1" t="n">
        <v>2661</v>
      </c>
      <c r="B2663" s="0" t="n">
        <v>0.768219604950644</v>
      </c>
      <c r="C2663" s="0" t="n">
        <v>0</v>
      </c>
      <c r="D2663" s="0" t="n">
        <v>0</v>
      </c>
      <c r="E2663" s="0" t="n">
        <v>0.806284711711073</v>
      </c>
      <c r="F2663" s="0" t="n">
        <v>0.846</v>
      </c>
      <c r="G2663" s="0" t="n">
        <v>0.5152</v>
      </c>
      <c r="H2663" s="0" t="n">
        <v>0.552</v>
      </c>
      <c r="I2663" s="0" t="n">
        <v>0.75</v>
      </c>
      <c r="J2663" s="0" t="n">
        <v>0.129809404154848</v>
      </c>
      <c r="K2663" s="0" t="n">
        <v>0.42634644</v>
      </c>
      <c r="L2663" s="0" t="n">
        <v>0.556155844154848</v>
      </c>
      <c r="M2663" s="0" t="n">
        <v>0.541137516977356</v>
      </c>
    </row>
    <row r="2664" customFormat="false" ht="15" hidden="false" customHeight="false" outlineLevel="0" collapsed="false">
      <c r="A2664" s="1" t="n">
        <v>2662</v>
      </c>
      <c r="B2664" s="0" t="n">
        <v>0.76848418775887</v>
      </c>
      <c r="C2664" s="0" t="n">
        <v>0</v>
      </c>
      <c r="D2664" s="0" t="n">
        <v>0</v>
      </c>
      <c r="E2664" s="0" t="n">
        <v>0.80465799459785</v>
      </c>
      <c r="F2664" s="0" t="n">
        <v>0.84</v>
      </c>
      <c r="G2664" s="0" t="n">
        <v>0.52884</v>
      </c>
      <c r="H2664" s="0" t="n">
        <v>0.428</v>
      </c>
      <c r="I2664" s="0" t="n">
        <v>0.682</v>
      </c>
      <c r="J2664" s="0" t="n">
        <v>0.129682143643894</v>
      </c>
      <c r="K2664" s="0" t="n">
        <v>0.394480268</v>
      </c>
      <c r="L2664" s="0" t="n">
        <v>0.524162411643894</v>
      </c>
      <c r="M2664" s="0" t="n">
        <v>0.532649964310625</v>
      </c>
    </row>
    <row r="2665" customFormat="false" ht="15" hidden="false" customHeight="false" outlineLevel="0" collapsed="false">
      <c r="A2665" s="1" t="n">
        <v>2663</v>
      </c>
      <c r="B2665" s="0" t="n">
        <v>0.767991264747459</v>
      </c>
      <c r="C2665" s="0" t="n">
        <v>0</v>
      </c>
      <c r="D2665" s="0" t="n">
        <v>0</v>
      </c>
      <c r="E2665" s="0" t="n">
        <v>0.805389798148116</v>
      </c>
      <c r="F2665" s="0" t="n">
        <v>0.634</v>
      </c>
      <c r="G2665" s="0" t="n">
        <v>0.47318</v>
      </c>
      <c r="H2665" s="0" t="n">
        <v>0.408</v>
      </c>
      <c r="I2665" s="0" t="n">
        <v>0.594</v>
      </c>
      <c r="J2665" s="0" t="n">
        <v>0.129711650617036</v>
      </c>
      <c r="K2665" s="0" t="n">
        <v>0.338465686</v>
      </c>
      <c r="L2665" s="0" t="n">
        <v>0.468177336617036</v>
      </c>
      <c r="M2665" s="0" t="n">
        <v>0.500413650463831</v>
      </c>
    </row>
    <row r="2666" customFormat="false" ht="15" hidden="false" customHeight="false" outlineLevel="0" collapsed="false">
      <c r="A2666" s="1" t="n">
        <v>2664</v>
      </c>
      <c r="B2666" s="0" t="n">
        <v>0.767998344924284</v>
      </c>
      <c r="C2666" s="0" t="n">
        <v>0</v>
      </c>
      <c r="D2666" s="0" t="n">
        <v>0</v>
      </c>
      <c r="E2666" s="0" t="n">
        <v>0.805052276240154</v>
      </c>
      <c r="F2666" s="0" t="n">
        <v>0.634</v>
      </c>
      <c r="G2666" s="0" t="n">
        <v>0.47318</v>
      </c>
      <c r="H2666" s="0" t="n">
        <v>0.408</v>
      </c>
      <c r="I2666" s="0" t="n">
        <v>0.594</v>
      </c>
      <c r="J2666" s="0" t="n">
        <v>0.129681697737868</v>
      </c>
      <c r="K2666" s="0" t="n">
        <v>0.338465686</v>
      </c>
      <c r="L2666" s="0" t="n">
        <v>0.468147383737868</v>
      </c>
      <c r="M2666" s="0" t="n">
        <v>0.484280517100849</v>
      </c>
    </row>
    <row r="2667" customFormat="false" ht="15" hidden="false" customHeight="false" outlineLevel="0" collapsed="false">
      <c r="A2667" s="1" t="n">
        <v>2665</v>
      </c>
      <c r="B2667" s="0" t="n">
        <v>0.76867187163748</v>
      </c>
      <c r="C2667" s="0" t="n">
        <v>0</v>
      </c>
      <c r="D2667" s="0" t="n">
        <v>0</v>
      </c>
      <c r="E2667" s="0" t="n">
        <v>0.805590416105701</v>
      </c>
      <c r="F2667" s="0" t="n">
        <v>0.472666666666667</v>
      </c>
      <c r="G2667" s="0" t="n">
        <v>0.460183333333333</v>
      </c>
      <c r="H2667" s="0" t="n">
        <v>0.668666666666667</v>
      </c>
      <c r="I2667" s="0" t="n">
        <v>0.567333333333333</v>
      </c>
      <c r="J2667" s="0" t="n">
        <v>0.129780267449846</v>
      </c>
      <c r="K2667" s="0" t="n">
        <v>0.355668278333333</v>
      </c>
      <c r="L2667" s="0" t="n">
        <v>0.485448545783179</v>
      </c>
      <c r="M2667" s="0" t="n">
        <v>0.484864531442014</v>
      </c>
    </row>
    <row r="2668" customFormat="false" ht="15" hidden="false" customHeight="false" outlineLevel="0" collapsed="false">
      <c r="A2668" s="1" t="n">
        <v>2666</v>
      </c>
      <c r="B2668" s="0" t="n">
        <v>0.768941221308441</v>
      </c>
      <c r="C2668" s="0" t="n">
        <v>0</v>
      </c>
      <c r="D2668" s="0" t="n">
        <v>0</v>
      </c>
      <c r="E2668" s="0" t="n">
        <v>0.805590416105701</v>
      </c>
      <c r="F2668" s="0" t="n">
        <v>0.784</v>
      </c>
      <c r="G2668" s="0" t="n">
        <v>0.39971</v>
      </c>
      <c r="H2668" s="0" t="n">
        <v>0.512</v>
      </c>
      <c r="I2668" s="0" t="n">
        <v>0.626</v>
      </c>
      <c r="J2668" s="0" t="n">
        <v>0.129800253195431</v>
      </c>
      <c r="K2668" s="0" t="n">
        <v>0.370568367</v>
      </c>
      <c r="L2668" s="0" t="n">
        <v>0.500368620195431</v>
      </c>
      <c r="M2668" s="0" t="n">
        <v>0.492616575818723</v>
      </c>
    </row>
    <row r="2669" customFormat="false" ht="15" hidden="false" customHeight="false" outlineLevel="0" collapsed="false">
      <c r="A2669" s="1" t="n">
        <v>2667</v>
      </c>
      <c r="B2669" s="0" t="n">
        <v>0.768159535222815</v>
      </c>
      <c r="C2669" s="0" t="n">
        <v>0</v>
      </c>
      <c r="D2669" s="0" t="n">
        <v>0</v>
      </c>
      <c r="E2669" s="0" t="n">
        <v>0.804980313209562</v>
      </c>
      <c r="F2669" s="0" t="n">
        <v>0.730666666666667</v>
      </c>
      <c r="G2669" s="0" t="n">
        <v>0.451413333333333</v>
      </c>
      <c r="H2669" s="0" t="n">
        <v>0.458666666666667</v>
      </c>
      <c r="I2669" s="0" t="n">
        <v>0.727333333333333</v>
      </c>
      <c r="J2669" s="0" t="n">
        <v>0.129687159796356</v>
      </c>
      <c r="K2669" s="0" t="n">
        <v>0.379453949333333</v>
      </c>
      <c r="L2669" s="0" t="n">
        <v>0.50914110912969</v>
      </c>
      <c r="M2669" s="0" t="n">
        <v>0.500878842474206</v>
      </c>
    </row>
    <row r="2670" customFormat="false" ht="15" hidden="false" customHeight="false" outlineLevel="0" collapsed="false">
      <c r="A2670" s="1" t="n">
        <v>2668</v>
      </c>
      <c r="B2670" s="0" t="n">
        <v>0.768907477496217</v>
      </c>
      <c r="C2670" s="0" t="n">
        <v>0</v>
      </c>
      <c r="D2670" s="0" t="n">
        <v>0</v>
      </c>
      <c r="E2670" s="0" t="n">
        <v>0.805052276240154</v>
      </c>
      <c r="F2670" s="0" t="n">
        <v>0.782</v>
      </c>
      <c r="G2670" s="0" t="n">
        <v>0.36096</v>
      </c>
      <c r="H2670" s="0" t="n">
        <v>0.424</v>
      </c>
      <c r="I2670" s="0" t="n">
        <v>0.75</v>
      </c>
      <c r="J2670" s="0" t="n">
        <v>0.129749155374705</v>
      </c>
      <c r="K2670" s="0" t="n">
        <v>0.369030792</v>
      </c>
      <c r="L2670" s="0" t="n">
        <v>0.498779947374705</v>
      </c>
      <c r="M2670" s="0" t="n">
        <v>0.499829394924456</v>
      </c>
    </row>
    <row r="2671" customFormat="false" ht="15" hidden="false" customHeight="false" outlineLevel="0" collapsed="false">
      <c r="A2671" s="1" t="n">
        <v>2669</v>
      </c>
      <c r="B2671" s="0" t="n">
        <v>0.769200796143066</v>
      </c>
      <c r="C2671" s="0" t="n">
        <v>0</v>
      </c>
      <c r="D2671" s="0" t="n">
        <v>0</v>
      </c>
      <c r="E2671" s="0" t="n">
        <v>0.805219912016305</v>
      </c>
      <c r="F2671" s="0" t="n">
        <v>0.796</v>
      </c>
      <c r="G2671" s="0" t="n">
        <v>0.65205</v>
      </c>
      <c r="H2671" s="0" t="n">
        <v>0.596</v>
      </c>
      <c r="I2671" s="0" t="n">
        <v>0.668</v>
      </c>
      <c r="J2671" s="0" t="n">
        <v>0.129786057128888</v>
      </c>
      <c r="K2671" s="0" t="n">
        <v>0.436433985</v>
      </c>
      <c r="L2671" s="0" t="n">
        <v>0.566220042128888</v>
      </c>
      <c r="M2671" s="0" t="n">
        <v>0.533024718526672</v>
      </c>
    </row>
    <row r="2672" customFormat="false" ht="15" hidden="false" customHeight="false" outlineLevel="0" collapsed="false">
      <c r="A2672" s="1" t="n">
        <v>2670</v>
      </c>
      <c r="B2672" s="0" t="n">
        <v>0.769247097697338</v>
      </c>
      <c r="C2672" s="0" t="n">
        <v>0</v>
      </c>
      <c r="D2672" s="0" t="n">
        <v>0</v>
      </c>
      <c r="E2672" s="0" t="n">
        <v>0.80477890896194</v>
      </c>
      <c r="F2672" s="0" t="n">
        <v>0.784</v>
      </c>
      <c r="G2672" s="0" t="n">
        <v>0.62534</v>
      </c>
      <c r="H2672" s="0" t="n">
        <v>0.612</v>
      </c>
      <c r="I2672" s="0" t="n">
        <v>0.638</v>
      </c>
      <c r="J2672" s="0" t="n">
        <v>0.129749670128406</v>
      </c>
      <c r="K2672" s="0" t="n">
        <v>0.428098918</v>
      </c>
      <c r="L2672" s="0" t="n">
        <v>0.557848588128406</v>
      </c>
      <c r="M2672" s="0" t="n">
        <v>0.545436653327539</v>
      </c>
    </row>
    <row r="2673" customFormat="false" ht="15" hidden="false" customHeight="false" outlineLevel="0" collapsed="false">
      <c r="A2673" s="1" t="n">
        <v>2671</v>
      </c>
      <c r="B2673" s="0" t="n">
        <v>0.76888704437013</v>
      </c>
      <c r="C2673" s="0" t="n">
        <v>0</v>
      </c>
      <c r="D2673" s="0" t="n">
        <v>0</v>
      </c>
      <c r="E2673" s="0" t="n">
        <v>0.804745317402848</v>
      </c>
      <c r="F2673" s="0" t="n">
        <v>0.962</v>
      </c>
      <c r="G2673" s="0" t="n">
        <v>0.64159</v>
      </c>
      <c r="H2673" s="0" t="n">
        <v>0.492</v>
      </c>
      <c r="I2673" s="0" t="n">
        <v>0.666</v>
      </c>
      <c r="J2673" s="0" t="n">
        <v>0.129719920853741</v>
      </c>
      <c r="K2673" s="0" t="n">
        <v>0.438832043</v>
      </c>
      <c r="L2673" s="0" t="n">
        <v>0.568551963853741</v>
      </c>
      <c r="M2673" s="0" t="n">
        <v>0.55699430859064</v>
      </c>
    </row>
    <row r="2674" customFormat="false" ht="15" hidden="false" customHeight="false" outlineLevel="0" collapsed="false">
      <c r="A2674" s="1" t="n">
        <v>2672</v>
      </c>
      <c r="B2674" s="0" t="n">
        <v>0.769008216894994</v>
      </c>
      <c r="C2674" s="0" t="n">
        <v>0</v>
      </c>
      <c r="D2674" s="0" t="n">
        <v>0</v>
      </c>
      <c r="E2674" s="0" t="n">
        <v>0.80627594372586</v>
      </c>
      <c r="F2674" s="0" t="n">
        <v>0.634</v>
      </c>
      <c r="G2674" s="0" t="n">
        <v>0.47318</v>
      </c>
      <c r="H2674" s="0" t="n">
        <v>0.408</v>
      </c>
      <c r="I2674" s="0" t="n">
        <v>0.594</v>
      </c>
      <c r="J2674" s="0" t="n">
        <v>0.129867127412054</v>
      </c>
      <c r="K2674" s="0" t="n">
        <v>0.338465686</v>
      </c>
      <c r="L2674" s="0" t="n">
        <v>0.468332813412054</v>
      </c>
      <c r="M2674" s="0" t="n">
        <v>0.512663561001347</v>
      </c>
    </row>
    <row r="2675" customFormat="false" ht="15" hidden="false" customHeight="false" outlineLevel="0" collapsed="false">
      <c r="A2675" s="1" t="n">
        <v>2673</v>
      </c>
      <c r="B2675" s="0" t="n">
        <v>0.768527908081532</v>
      </c>
      <c r="C2675" s="0" t="n">
        <v>0</v>
      </c>
      <c r="D2675" s="0" t="n">
        <v>0.968464689001612</v>
      </c>
      <c r="E2675" s="0" t="n">
        <v>0.80503792039721</v>
      </c>
      <c r="F2675" s="0" t="n">
        <v>0.872</v>
      </c>
      <c r="G2675" s="0" t="n">
        <v>0.3676</v>
      </c>
      <c r="H2675" s="0" t="n">
        <v>0.616</v>
      </c>
      <c r="I2675" s="0" t="n">
        <v>0.63</v>
      </c>
      <c r="J2675" s="0" t="n">
        <v>0.221917533384471</v>
      </c>
      <c r="K2675" s="0" t="n">
        <v>0.39636792</v>
      </c>
      <c r="L2675" s="0" t="n">
        <v>0.618285453384471</v>
      </c>
      <c r="M2675" s="0" t="n">
        <v>0.565474507192909</v>
      </c>
    </row>
    <row r="2676" customFormat="false" ht="15" hidden="false" customHeight="false" outlineLevel="0" collapsed="false">
      <c r="A2676" s="1" t="n">
        <v>2674</v>
      </c>
      <c r="B2676" s="0" t="n">
        <v>0.768722000886247</v>
      </c>
      <c r="C2676" s="0" t="n">
        <v>0</v>
      </c>
      <c r="D2676" s="0" t="n">
        <v>0</v>
      </c>
      <c r="E2676" s="0" t="n">
        <v>0.806465306259887</v>
      </c>
      <c r="F2676" s="0" t="n">
        <v>0.9</v>
      </c>
      <c r="G2676" s="0" t="n">
        <v>0.35235</v>
      </c>
      <c r="H2676" s="0" t="n">
        <v>0.452</v>
      </c>
      <c r="I2676" s="0" t="n">
        <v>0.704</v>
      </c>
      <c r="J2676" s="0" t="n">
        <v>0.129862989621027</v>
      </c>
      <c r="K2676" s="0" t="n">
        <v>0.381083495</v>
      </c>
      <c r="L2676" s="0" t="n">
        <v>0.510946484621027</v>
      </c>
      <c r="M2676" s="0" t="n">
        <v>0.538210495906968</v>
      </c>
    </row>
    <row r="2677" customFormat="false" ht="15" hidden="false" customHeight="false" outlineLevel="0" collapsed="false">
      <c r="A2677" s="1" t="n">
        <v>2675</v>
      </c>
      <c r="B2677" s="0" t="n">
        <v>0.7684230699284</v>
      </c>
      <c r="C2677" s="0" t="n">
        <v>0</v>
      </c>
      <c r="D2677" s="0" t="n">
        <v>0</v>
      </c>
      <c r="E2677" s="0" t="n">
        <v>0.805154385835666</v>
      </c>
      <c r="F2677" s="0" t="n">
        <v>0.808666666666666</v>
      </c>
      <c r="G2677" s="0" t="n">
        <v>0.549033333333333</v>
      </c>
      <c r="H2677" s="0" t="n">
        <v>0.748666666666667</v>
      </c>
      <c r="I2677" s="0" t="n">
        <v>0.593333333333333</v>
      </c>
      <c r="J2677" s="0" t="n">
        <v>0.129722432829648</v>
      </c>
      <c r="K2677" s="0" t="n">
        <v>0.435373423333333</v>
      </c>
      <c r="L2677" s="0" t="n">
        <v>0.565095856162981</v>
      </c>
      <c r="M2677" s="0" t="n">
        <v>0.551653176034975</v>
      </c>
    </row>
    <row r="2678" customFormat="false" ht="15" hidden="false" customHeight="false" outlineLevel="0" collapsed="false">
      <c r="A2678" s="1" t="n">
        <v>2676</v>
      </c>
      <c r="B2678" s="0" t="n">
        <v>0.768355636527949</v>
      </c>
      <c r="C2678" s="0" t="n">
        <v>0</v>
      </c>
      <c r="D2678" s="0" t="n">
        <v>0</v>
      </c>
      <c r="E2678" s="0" t="n">
        <v>0.804883931667192</v>
      </c>
      <c r="F2678" s="0" t="n">
        <v>0.597333333333333</v>
      </c>
      <c r="G2678" s="0" t="n">
        <v>0.481666666666667</v>
      </c>
      <c r="H2678" s="0" t="n">
        <v>0.449333333333333</v>
      </c>
      <c r="I2678" s="0" t="n">
        <v>0.506666666666667</v>
      </c>
      <c r="J2678" s="0" t="n">
        <v>0.129693007259921</v>
      </c>
      <c r="K2678" s="0" t="n">
        <v>0.327498166666667</v>
      </c>
      <c r="L2678" s="0" t="n">
        <v>0.457191173926588</v>
      </c>
      <c r="M2678" s="0" t="n">
        <v>0.504422174980781</v>
      </c>
    </row>
    <row r="2679" customFormat="false" ht="15" hidden="false" customHeight="false" outlineLevel="0" collapsed="false">
      <c r="A2679" s="1" t="n">
        <v>2677</v>
      </c>
      <c r="B2679" s="0" t="n">
        <v>0.768726343221991</v>
      </c>
      <c r="C2679" s="0" t="n">
        <v>0</v>
      </c>
      <c r="D2679" s="0" t="n">
        <v>0</v>
      </c>
      <c r="E2679" s="0" t="n">
        <v>0.806370771576819</v>
      </c>
      <c r="F2679" s="0" t="n">
        <v>0.665333333333333</v>
      </c>
      <c r="G2679" s="0" t="n">
        <v>0.595636666666667</v>
      </c>
      <c r="H2679" s="0" t="n">
        <v>0.349333333333333</v>
      </c>
      <c r="I2679" s="0" t="n">
        <v>0.610666666666667</v>
      </c>
      <c r="J2679" s="0" t="n">
        <v>0.129854775340458</v>
      </c>
      <c r="K2679" s="0" t="n">
        <v>0.355742135666667</v>
      </c>
      <c r="L2679" s="0" t="n">
        <v>0.485596911007125</v>
      </c>
      <c r="M2679" s="0" t="n">
        <v>0.495009542993953</v>
      </c>
    </row>
    <row r="2680" customFormat="false" ht="15" hidden="false" customHeight="false" outlineLevel="0" collapsed="false">
      <c r="A2680" s="1" t="n">
        <v>2678</v>
      </c>
      <c r="B2680" s="0" t="n">
        <v>0.769674132724061</v>
      </c>
      <c r="C2680" s="0" t="n">
        <v>0</v>
      </c>
      <c r="D2680" s="0" t="n">
        <v>0</v>
      </c>
      <c r="E2680" s="0" t="n">
        <v>0.805429198188172</v>
      </c>
      <c r="F2680" s="0" t="n">
        <v>0.9</v>
      </c>
      <c r="G2680" s="0" t="n">
        <v>0.35235</v>
      </c>
      <c r="H2680" s="0" t="n">
        <v>0.452</v>
      </c>
      <c r="I2680" s="0" t="n">
        <v>0.704</v>
      </c>
      <c r="J2680" s="0" t="n">
        <v>0.129840077244517</v>
      </c>
      <c r="K2680" s="0" t="n">
        <v>0.381083495</v>
      </c>
      <c r="L2680" s="0" t="n">
        <v>0.510923572244517</v>
      </c>
      <c r="M2680" s="0" t="n">
        <v>0.502966557619235</v>
      </c>
    </row>
    <row r="2681" customFormat="false" ht="15" hidden="false" customHeight="false" outlineLevel="0" collapsed="false">
      <c r="A2681" s="1" t="n">
        <v>2679</v>
      </c>
      <c r="B2681" s="0" t="n">
        <v>0.767978681856474</v>
      </c>
      <c r="C2681" s="0" t="n">
        <v>0</v>
      </c>
      <c r="D2681" s="0" t="n">
        <v>0.976187262921946</v>
      </c>
      <c r="E2681" s="0" t="n">
        <v>0.805821643805365</v>
      </c>
      <c r="F2681" s="0" t="n">
        <v>0.546</v>
      </c>
      <c r="G2681" s="0" t="n">
        <v>0.47504</v>
      </c>
      <c r="H2681" s="0" t="n">
        <v>0.548</v>
      </c>
      <c r="I2681" s="0" t="n">
        <v>0.454</v>
      </c>
      <c r="J2681" s="0" t="n">
        <v>0.222682740059544</v>
      </c>
      <c r="K2681" s="0" t="n">
        <v>0.327925208</v>
      </c>
      <c r="L2681" s="0" t="n">
        <v>0.550607948059544</v>
      </c>
      <c r="M2681" s="0" t="n">
        <v>0.52678725283939</v>
      </c>
    </row>
    <row r="2682" customFormat="false" ht="15" hidden="false" customHeight="false" outlineLevel="0" collapsed="false">
      <c r="A2682" s="1" t="n">
        <v>2680</v>
      </c>
      <c r="B2682" s="0" t="n">
        <v>0.769244531225049</v>
      </c>
      <c r="C2682" s="0" t="n">
        <v>0</v>
      </c>
      <c r="D2682" s="0" t="n">
        <v>0</v>
      </c>
      <c r="E2682" s="0" t="n">
        <v>0.804170295184142</v>
      </c>
      <c r="F2682" s="0" t="n">
        <v>0.665333333333333</v>
      </c>
      <c r="G2682" s="0" t="n">
        <v>0.595636666666667</v>
      </c>
      <c r="H2682" s="0" t="n">
        <v>0.349333333333333</v>
      </c>
      <c r="I2682" s="0" t="n">
        <v>0.610666666666667</v>
      </c>
      <c r="J2682" s="0" t="n">
        <v>0.129694521872027</v>
      </c>
      <c r="K2682" s="0" t="n">
        <v>0.355742135666667</v>
      </c>
      <c r="L2682" s="0" t="n">
        <v>0.485436657538693</v>
      </c>
      <c r="M2682" s="0" t="n">
        <v>0.506111955189042</v>
      </c>
    </row>
    <row r="2683" customFormat="false" ht="15" hidden="false" customHeight="false" outlineLevel="0" collapsed="false">
      <c r="A2683" s="1" t="n">
        <v>2681</v>
      </c>
      <c r="B2683" s="0" t="n">
        <v>0.767941559493549</v>
      </c>
      <c r="C2683" s="0" t="n">
        <v>0</v>
      </c>
      <c r="D2683" s="0" t="n">
        <v>0.970991945229677</v>
      </c>
      <c r="E2683" s="0" t="n">
        <v>0.805154385835666</v>
      </c>
      <c r="F2683" s="0" t="n">
        <v>0.472666666666667</v>
      </c>
      <c r="G2683" s="0" t="n">
        <v>0.460183333333333</v>
      </c>
      <c r="H2683" s="0" t="n">
        <v>0.668666666666667</v>
      </c>
      <c r="I2683" s="0" t="n">
        <v>0.567333333333333</v>
      </c>
      <c r="J2683" s="0" t="n">
        <v>0.222125137941247</v>
      </c>
      <c r="K2683" s="0" t="n">
        <v>0.355668278333333</v>
      </c>
      <c r="L2683" s="0" t="n">
        <v>0.577793416274581</v>
      </c>
      <c r="M2683" s="0" t="n">
        <v>0.541952685731811</v>
      </c>
    </row>
    <row r="2684" customFormat="false" ht="15" hidden="false" customHeight="false" outlineLevel="0" collapsed="false">
      <c r="A2684" s="1" t="n">
        <v>2682</v>
      </c>
      <c r="B2684" s="0" t="n">
        <v>0.769071473098309</v>
      </c>
      <c r="C2684" s="0" t="n">
        <v>0</v>
      </c>
      <c r="D2684" s="0" t="n">
        <v>0</v>
      </c>
      <c r="E2684" s="0" t="n">
        <v>0.804883931667192</v>
      </c>
      <c r="F2684" s="0" t="n">
        <v>0.768666666666667</v>
      </c>
      <c r="G2684" s="0" t="n">
        <v>0.462943333333333</v>
      </c>
      <c r="H2684" s="0" t="n">
        <v>0.454666666666667</v>
      </c>
      <c r="I2684" s="0" t="n">
        <v>0.761333333333333</v>
      </c>
      <c r="J2684" s="0" t="n">
        <v>0.129746122333442</v>
      </c>
      <c r="K2684" s="0" t="n">
        <v>0.391618530333333</v>
      </c>
      <c r="L2684" s="0" t="n">
        <v>0.521364652666775</v>
      </c>
      <c r="M2684" s="0" t="n">
        <v>0.531658669199293</v>
      </c>
    </row>
    <row r="2685" customFormat="false" ht="15" hidden="false" customHeight="false" outlineLevel="0" collapsed="false">
      <c r="A2685" s="1" t="n">
        <v>2683</v>
      </c>
      <c r="B2685" s="0" t="n">
        <v>0.767732617109542</v>
      </c>
      <c r="C2685" s="0" t="n">
        <v>0</v>
      </c>
      <c r="D2685" s="0" t="n">
        <v>0</v>
      </c>
      <c r="E2685" s="0" t="n">
        <v>0.806431520841029</v>
      </c>
      <c r="F2685" s="0" t="n">
        <v>0.630666666666667</v>
      </c>
      <c r="G2685" s="0" t="n">
        <v>0.364823333333333</v>
      </c>
      <c r="H2685" s="0" t="n">
        <v>0.374666666666667</v>
      </c>
      <c r="I2685" s="0" t="n">
        <v>0.663333333333333</v>
      </c>
      <c r="J2685" s="0" t="n">
        <v>0.129786526521473</v>
      </c>
      <c r="K2685" s="0" t="n">
        <v>0.325568806333333</v>
      </c>
      <c r="L2685" s="0" t="n">
        <v>0.455355332854806</v>
      </c>
      <c r="M2685" s="0" t="n">
        <v>0.49350700102705</v>
      </c>
    </row>
    <row r="2686" customFormat="false" ht="15" hidden="false" customHeight="false" outlineLevel="0" collapsed="false">
      <c r="A2686" s="1" t="n">
        <v>2684</v>
      </c>
      <c r="B2686" s="0" t="n">
        <v>0.768115170610078</v>
      </c>
      <c r="C2686" s="0" t="n">
        <v>0</v>
      </c>
      <c r="D2686" s="0" t="n">
        <v>0</v>
      </c>
      <c r="E2686" s="0" t="n">
        <v>0.805500202559008</v>
      </c>
      <c r="F2686" s="0" t="n">
        <v>0.472666666666667</v>
      </c>
      <c r="G2686" s="0" t="n">
        <v>0.498323333333333</v>
      </c>
      <c r="H2686" s="0" t="n">
        <v>0.354666666666667</v>
      </c>
      <c r="I2686" s="0" t="n">
        <v>0.657333333333333</v>
      </c>
      <c r="J2686" s="0" t="n">
        <v>0.129730813950346</v>
      </c>
      <c r="K2686" s="0" t="n">
        <v>0.321642156333333</v>
      </c>
      <c r="L2686" s="0" t="n">
        <v>0.45137297028368</v>
      </c>
      <c r="M2686" s="0" t="n">
        <v>0.472439985655365</v>
      </c>
    </row>
    <row r="2687" customFormat="false" ht="15" hidden="false" customHeight="false" outlineLevel="0" collapsed="false">
      <c r="A2687" s="1" t="n">
        <v>2685</v>
      </c>
      <c r="B2687" s="0" t="n">
        <v>0.768233297629951</v>
      </c>
      <c r="C2687" s="0" t="n">
        <v>0</v>
      </c>
      <c r="D2687" s="0" t="n">
        <v>0</v>
      </c>
      <c r="E2687" s="0" t="n">
        <v>0.805779666238063</v>
      </c>
      <c r="F2687" s="0" t="n">
        <v>0.9</v>
      </c>
      <c r="G2687" s="0" t="n">
        <v>0.35235</v>
      </c>
      <c r="H2687" s="0" t="n">
        <v>0.452</v>
      </c>
      <c r="I2687" s="0" t="n">
        <v>0.704</v>
      </c>
      <c r="J2687" s="0" t="n">
        <v>0.129764814545439</v>
      </c>
      <c r="K2687" s="0" t="n">
        <v>0.381083495</v>
      </c>
      <c r="L2687" s="0" t="n">
        <v>0.510848309545439</v>
      </c>
      <c r="M2687" s="0" t="n">
        <v>0.491644147600402</v>
      </c>
    </row>
    <row r="2688" customFormat="false" ht="15" hidden="false" customHeight="false" outlineLevel="0" collapsed="false">
      <c r="A2688" s="1" t="n">
        <v>2686</v>
      </c>
      <c r="B2688" s="0" t="n">
        <v>0.768537572071118</v>
      </c>
      <c r="C2688" s="0" t="n">
        <v>0</v>
      </c>
      <c r="D2688" s="0" t="n">
        <v>0</v>
      </c>
      <c r="E2688" s="0" t="n">
        <v>0.805286695140462</v>
      </c>
      <c r="F2688" s="0" t="n">
        <v>0.782</v>
      </c>
      <c r="G2688" s="0" t="n">
        <v>0.47234</v>
      </c>
      <c r="H2688" s="0" t="n">
        <v>0.58</v>
      </c>
      <c r="I2688" s="0" t="n">
        <v>0.75</v>
      </c>
      <c r="J2688" s="0" t="n">
        <v>0.129742876418861</v>
      </c>
      <c r="K2688" s="0" t="n">
        <v>0.415290018</v>
      </c>
      <c r="L2688" s="0" t="n">
        <v>0.545032894418861</v>
      </c>
      <c r="M2688" s="0" t="n">
        <v>0.518338521009631</v>
      </c>
    </row>
    <row r="2689" customFormat="false" ht="15" hidden="false" customHeight="false" outlineLevel="0" collapsed="false">
      <c r="A2689" s="1" t="n">
        <v>2687</v>
      </c>
      <c r="B2689" s="0" t="n">
        <v>0.76802197899329</v>
      </c>
      <c r="C2689" s="0" t="n">
        <v>0</v>
      </c>
      <c r="D2689" s="0" t="n">
        <v>0</v>
      </c>
      <c r="E2689" s="0" t="n">
        <v>0.805286695140462</v>
      </c>
      <c r="F2689" s="0" t="n">
        <v>0.826</v>
      </c>
      <c r="G2689" s="0" t="n">
        <v>0.54341</v>
      </c>
      <c r="H2689" s="0" t="n">
        <v>0.552</v>
      </c>
      <c r="I2689" s="0" t="n">
        <v>0.682</v>
      </c>
      <c r="J2689" s="0" t="n">
        <v>0.129704619412486</v>
      </c>
      <c r="K2689" s="0" t="n">
        <v>0.416917657</v>
      </c>
      <c r="L2689" s="0" t="n">
        <v>0.546622276412486</v>
      </c>
      <c r="M2689" s="0" t="n">
        <v>0.532480398711059</v>
      </c>
    </row>
    <row r="2690" customFormat="false" ht="15" hidden="false" customHeight="false" outlineLevel="0" collapsed="false">
      <c r="A2690" s="1" t="n">
        <v>2688</v>
      </c>
      <c r="B2690" s="0" t="n">
        <v>0.768318319751118</v>
      </c>
      <c r="C2690" s="0" t="n">
        <v>0</v>
      </c>
      <c r="D2690" s="0" t="n">
        <v>0</v>
      </c>
      <c r="E2690" s="0" t="n">
        <v>0.806295987651547</v>
      </c>
      <c r="F2690" s="0" t="n">
        <v>0.594</v>
      </c>
      <c r="G2690" s="0" t="n">
        <v>0.41459</v>
      </c>
      <c r="H2690" s="0" t="n">
        <v>0.54</v>
      </c>
      <c r="I2690" s="0" t="n">
        <v>0.542</v>
      </c>
      <c r="J2690" s="0" t="n">
        <v>0.129817747010468</v>
      </c>
      <c r="K2690" s="0" t="n">
        <v>0.337745343</v>
      </c>
      <c r="L2690" s="0" t="n">
        <v>0.467563090010468</v>
      </c>
      <c r="M2690" s="0" t="n">
        <v>0.500021744360763</v>
      </c>
    </row>
    <row r="2691" customFormat="false" ht="15" hidden="false" customHeight="false" outlineLevel="0" collapsed="false">
      <c r="A2691" s="1" t="n">
        <v>2689</v>
      </c>
      <c r="B2691" s="0" t="n">
        <v>0.767067176625615</v>
      </c>
      <c r="C2691" s="0" t="n">
        <v>0</v>
      </c>
      <c r="D2691" s="0" t="n">
        <v>0</v>
      </c>
      <c r="E2691" s="0" t="n">
        <v>0.806005189411461</v>
      </c>
      <c r="F2691" s="0" t="n">
        <v>0.812</v>
      </c>
      <c r="G2691" s="0" t="n">
        <v>0.29983</v>
      </c>
      <c r="H2691" s="0" t="n">
        <v>0.612</v>
      </c>
      <c r="I2691" s="0" t="n">
        <v>0.682</v>
      </c>
      <c r="J2691" s="0" t="n">
        <v>0.129698653109476</v>
      </c>
      <c r="K2691" s="0" t="n">
        <v>0.384748091</v>
      </c>
      <c r="L2691" s="0" t="n">
        <v>0.514446744109476</v>
      </c>
      <c r="M2691" s="0" t="n">
        <v>0.507234244235119</v>
      </c>
    </row>
    <row r="2692" customFormat="false" ht="15" hidden="false" customHeight="false" outlineLevel="0" collapsed="false">
      <c r="A2692" s="1" t="n">
        <v>2690</v>
      </c>
      <c r="B2692" s="0" t="n">
        <v>0.768270670142872</v>
      </c>
      <c r="C2692" s="0" t="n">
        <v>0</v>
      </c>
      <c r="D2692" s="0" t="n">
        <v>0</v>
      </c>
      <c r="E2692" s="0" t="n">
        <v>0.804985067227326</v>
      </c>
      <c r="F2692" s="0" t="n">
        <v>0.634</v>
      </c>
      <c r="G2692" s="0" t="n">
        <v>0.47318</v>
      </c>
      <c r="H2692" s="0" t="n">
        <v>0.408</v>
      </c>
      <c r="I2692" s="0" t="n">
        <v>0.594</v>
      </c>
      <c r="J2692" s="0" t="n">
        <v>0.129695835295229</v>
      </c>
      <c r="K2692" s="0" t="n">
        <v>0.338465686</v>
      </c>
      <c r="L2692" s="0" t="n">
        <v>0.468161521295229</v>
      </c>
      <c r="M2692" s="0" t="n">
        <v>0.487697882765174</v>
      </c>
    </row>
    <row r="2693" customFormat="false" ht="15" hidden="false" customHeight="false" outlineLevel="0" collapsed="false">
      <c r="A2693" s="1" t="n">
        <v>2691</v>
      </c>
      <c r="B2693" s="0" t="n">
        <v>0.767571139235188</v>
      </c>
      <c r="C2693" s="0" t="n">
        <v>0</v>
      </c>
      <c r="D2693" s="0" t="n">
        <v>0</v>
      </c>
      <c r="E2693" s="0" t="n">
        <v>0.805057123717929</v>
      </c>
      <c r="F2693" s="0" t="n">
        <v>0.784</v>
      </c>
      <c r="G2693" s="0" t="n">
        <v>0.62534</v>
      </c>
      <c r="H2693" s="0" t="n">
        <v>0.612</v>
      </c>
      <c r="I2693" s="0" t="n">
        <v>0.638</v>
      </c>
      <c r="J2693" s="0" t="n">
        <v>0.12965043680298</v>
      </c>
      <c r="K2693" s="0" t="n">
        <v>0.428098918</v>
      </c>
      <c r="L2693" s="0" t="n">
        <v>0.55774935480298</v>
      </c>
      <c r="M2693" s="0" t="n">
        <v>0.522723618784077</v>
      </c>
    </row>
    <row r="2694" customFormat="false" ht="15" hidden="false" customHeight="false" outlineLevel="0" collapsed="false">
      <c r="A2694" s="1" t="n">
        <v>2692</v>
      </c>
      <c r="B2694" s="0" t="n">
        <v>0.766223860507621</v>
      </c>
      <c r="C2694" s="0" t="n">
        <v>0</v>
      </c>
      <c r="D2694" s="0" t="n">
        <v>0</v>
      </c>
      <c r="E2694" s="0" t="n">
        <v>0.805711663390029</v>
      </c>
      <c r="F2694" s="0" t="n">
        <v>0.792</v>
      </c>
      <c r="G2694" s="0" t="n">
        <v>0.59192</v>
      </c>
      <c r="H2694" s="0" t="n">
        <v>0.428</v>
      </c>
      <c r="I2694" s="0" t="n">
        <v>0.7</v>
      </c>
      <c r="J2694" s="0" t="n">
        <v>0.129609573653785</v>
      </c>
      <c r="K2694" s="0" t="n">
        <v>0.401462984</v>
      </c>
      <c r="L2694" s="0" t="n">
        <v>0.531072557653785</v>
      </c>
      <c r="M2694" s="0" t="n">
        <v>0.526898088218931</v>
      </c>
    </row>
    <row r="2695" customFormat="false" ht="15" hidden="false" customHeight="false" outlineLevel="0" collapsed="false">
      <c r="A2695" s="1" t="n">
        <v>2693</v>
      </c>
      <c r="B2695" s="0" t="n">
        <v>0.76757482427969</v>
      </c>
      <c r="C2695" s="0" t="n">
        <v>0</v>
      </c>
      <c r="D2695" s="0" t="n">
        <v>0</v>
      </c>
      <c r="E2695" s="0" t="n">
        <v>0.804801766474797</v>
      </c>
      <c r="F2695" s="0" t="n">
        <v>0.872</v>
      </c>
      <c r="G2695" s="0" t="n">
        <v>0.3676</v>
      </c>
      <c r="H2695" s="0" t="n">
        <v>0.616</v>
      </c>
      <c r="I2695" s="0" t="n">
        <v>0.63</v>
      </c>
      <c r="J2695" s="0" t="n">
        <v>0.129627651474227</v>
      </c>
      <c r="K2695" s="0" t="n">
        <v>0.39636792</v>
      </c>
      <c r="L2695" s="0" t="n">
        <v>0.525995571474227</v>
      </c>
      <c r="M2695" s="0" t="n">
        <v>0.526446829846579</v>
      </c>
    </row>
    <row r="2696" customFormat="false" ht="15" hidden="false" customHeight="false" outlineLevel="0" collapsed="false">
      <c r="A2696" s="1" t="n">
        <v>2694</v>
      </c>
      <c r="B2696" s="0" t="n">
        <v>0.7673134199089</v>
      </c>
      <c r="C2696" s="0" t="n">
        <v>0</v>
      </c>
      <c r="D2696" s="0" t="n">
        <v>0</v>
      </c>
      <c r="E2696" s="0" t="n">
        <v>0.805330490996142</v>
      </c>
      <c r="F2696" s="0" t="n">
        <v>0.642</v>
      </c>
      <c r="G2696" s="0" t="n">
        <v>0.35316</v>
      </c>
      <c r="H2696" s="0" t="n">
        <v>0.428</v>
      </c>
      <c r="I2696" s="0" t="n">
        <v>0.724</v>
      </c>
      <c r="J2696" s="0" t="n">
        <v>0.129655999094192</v>
      </c>
      <c r="K2696" s="0" t="n">
        <v>0.344777732</v>
      </c>
      <c r="L2696" s="0" t="n">
        <v>0.474433731094192</v>
      </c>
      <c r="M2696" s="0" t="n">
        <v>0.500440280470386</v>
      </c>
    </row>
    <row r="2697" customFormat="false" ht="15" hidden="false" customHeight="false" outlineLevel="0" collapsed="false">
      <c r="A2697" s="1" t="n">
        <v>2695</v>
      </c>
      <c r="B2697" s="0" t="n">
        <v>0.767358603386836</v>
      </c>
      <c r="C2697" s="0" t="n">
        <v>0</v>
      </c>
      <c r="D2697" s="0" t="n">
        <v>0</v>
      </c>
      <c r="E2697" s="0" t="n">
        <v>0.805711663390029</v>
      </c>
      <c r="F2697" s="0" t="n">
        <v>0.778666666666667</v>
      </c>
      <c r="G2697" s="0" t="n">
        <v>0.447953333333333</v>
      </c>
      <c r="H2697" s="0" t="n">
        <v>0.612666666666667</v>
      </c>
      <c r="I2697" s="0" t="n">
        <v>0.613333333333333</v>
      </c>
      <c r="J2697" s="0" t="n">
        <v>0.129693771575423</v>
      </c>
      <c r="K2697" s="0" t="n">
        <v>0.393597507333333</v>
      </c>
      <c r="L2697" s="0" t="n">
        <v>0.523291278908756</v>
      </c>
      <c r="M2697" s="0" t="n">
        <v>0.511865779689571</v>
      </c>
    </row>
    <row r="2698" customFormat="false" ht="15" hidden="false" customHeight="false" outlineLevel="0" collapsed="false">
      <c r="A2698" s="1" t="n">
        <v>2696</v>
      </c>
      <c r="B2698" s="0" t="n">
        <v>0.76697276307973</v>
      </c>
      <c r="C2698" s="0" t="n">
        <v>0</v>
      </c>
      <c r="D2698" s="0" t="n">
        <v>0</v>
      </c>
      <c r="E2698" s="0" t="n">
        <v>0.805711663390029</v>
      </c>
      <c r="F2698" s="0" t="n">
        <v>0.500666666666667</v>
      </c>
      <c r="G2698" s="0" t="n">
        <v>0.612073333333333</v>
      </c>
      <c r="H2698" s="0" t="n">
        <v>0.474666666666667</v>
      </c>
      <c r="I2698" s="0" t="n">
        <v>0.733333333333333</v>
      </c>
      <c r="J2698" s="0" t="n">
        <v>0.129665142224636</v>
      </c>
      <c r="K2698" s="0" t="n">
        <v>0.378537631333333</v>
      </c>
      <c r="L2698" s="0" t="n">
        <v>0.508202773557969</v>
      </c>
      <c r="M2698" s="0" t="n">
        <v>0.51003427662377</v>
      </c>
    </row>
    <row r="2699" customFormat="false" ht="15" hidden="false" customHeight="false" outlineLevel="0" collapsed="false">
      <c r="A2699" s="1" t="n">
        <v>2697</v>
      </c>
      <c r="B2699" s="0" t="n">
        <v>0.767374381451338</v>
      </c>
      <c r="C2699" s="0" t="n">
        <v>0</v>
      </c>
      <c r="D2699" s="0" t="n">
        <v>0</v>
      </c>
      <c r="E2699" s="0" t="n">
        <v>0.805449569335121</v>
      </c>
      <c r="F2699" s="0" t="n">
        <v>0.764</v>
      </c>
      <c r="G2699" s="0" t="n">
        <v>0.55117</v>
      </c>
      <c r="H2699" s="0" t="n">
        <v>0.504</v>
      </c>
      <c r="I2699" s="0" t="n">
        <v>0.7</v>
      </c>
      <c r="J2699" s="0" t="n">
        <v>0.129671275214651</v>
      </c>
      <c r="K2699" s="0" t="n">
        <v>0.404207609</v>
      </c>
      <c r="L2699" s="0" t="n">
        <v>0.533878884214651</v>
      </c>
      <c r="M2699" s="0" t="n">
        <v>0.52195658041921</v>
      </c>
    </row>
    <row r="2700" customFormat="false" ht="15" hidden="false" customHeight="false" outlineLevel="0" collapsed="false">
      <c r="A2700" s="1" t="n">
        <v>2698</v>
      </c>
      <c r="B2700" s="0" t="n">
        <v>0.766834670549312</v>
      </c>
      <c r="C2700" s="0" t="n">
        <v>0</v>
      </c>
      <c r="D2700" s="0" t="n">
        <v>0.975459988726465</v>
      </c>
      <c r="E2700" s="0" t="n">
        <v>0.805415508509042</v>
      </c>
      <c r="F2700" s="0" t="n">
        <v>0.665333333333333</v>
      </c>
      <c r="G2700" s="0" t="n">
        <v>0.595636666666667</v>
      </c>
      <c r="H2700" s="0" t="n">
        <v>0.349333333333333</v>
      </c>
      <c r="I2700" s="0" t="n">
        <v>0.610666666666667</v>
      </c>
      <c r="J2700" s="0" t="n">
        <v>0.222491943899885</v>
      </c>
      <c r="K2700" s="0" t="n">
        <v>0.355742135666667</v>
      </c>
      <c r="L2700" s="0" t="n">
        <v>0.578234079566551</v>
      </c>
      <c r="M2700" s="0" t="n">
        <v>0.550095329992881</v>
      </c>
    </row>
    <row r="2701" customFormat="false" ht="15" hidden="false" customHeight="false" outlineLevel="0" collapsed="false">
      <c r="A2701" s="1" t="n">
        <v>2699</v>
      </c>
      <c r="B2701" s="0" t="n">
        <v>0.767939798629994</v>
      </c>
      <c r="C2701" s="0" t="n">
        <v>0</v>
      </c>
      <c r="D2701" s="0" t="n">
        <v>0</v>
      </c>
      <c r="E2701" s="0" t="n">
        <v>0.804883003553213</v>
      </c>
      <c r="F2701" s="0" t="n">
        <v>0.694</v>
      </c>
      <c r="G2701" s="0" t="n">
        <v>0.46617</v>
      </c>
      <c r="H2701" s="0" t="n">
        <v>0.608</v>
      </c>
      <c r="I2701" s="0" t="n">
        <v>0.7</v>
      </c>
      <c r="J2701" s="0" t="n">
        <v>0.129662068279201</v>
      </c>
      <c r="K2701" s="0" t="n">
        <v>0.398694309</v>
      </c>
      <c r="L2701" s="0" t="n">
        <v>0.528356377279201</v>
      </c>
      <c r="M2701" s="0" t="n">
        <v>0.539225853636041</v>
      </c>
    </row>
    <row r="2702" customFormat="false" ht="15" hidden="false" customHeight="false" outlineLevel="0" collapsed="false">
      <c r="A2702" s="1" t="n">
        <v>2700</v>
      </c>
      <c r="B2702" s="0" t="n">
        <v>0.766047571737216</v>
      </c>
      <c r="C2702" s="0" t="n">
        <v>0</v>
      </c>
      <c r="D2702" s="0" t="n">
        <v>0.960384466389623</v>
      </c>
      <c r="E2702" s="0" t="n">
        <v>0.80567760256395</v>
      </c>
      <c r="F2702" s="0" t="n">
        <v>0.546</v>
      </c>
      <c r="G2702" s="0" t="n">
        <v>0.47504</v>
      </c>
      <c r="H2702" s="0" t="n">
        <v>0.548</v>
      </c>
      <c r="I2702" s="0" t="n">
        <v>0.454</v>
      </c>
      <c r="J2702" s="0" t="n">
        <v>0.221022018534718</v>
      </c>
      <c r="K2702" s="0" t="n">
        <v>0.327925208</v>
      </c>
      <c r="L2702" s="0" t="n">
        <v>0.548947226534718</v>
      </c>
      <c r="M2702" s="0" t="n">
        <v>0.54408654008538</v>
      </c>
    </row>
    <row r="2703" customFormat="false" ht="15" hidden="false" customHeight="false" outlineLevel="0" collapsed="false">
      <c r="A2703" s="1" t="n">
        <v>2701</v>
      </c>
      <c r="B2703" s="0" t="n">
        <v>0.76638185498858</v>
      </c>
      <c r="C2703" s="0" t="n">
        <v>0</v>
      </c>
      <c r="D2703" s="0" t="n">
        <v>0</v>
      </c>
      <c r="E2703" s="0" t="n">
        <v>0.805082448305995</v>
      </c>
      <c r="F2703" s="0" t="n">
        <v>0.500666666666667</v>
      </c>
      <c r="G2703" s="0" t="n">
        <v>0.612073333333333</v>
      </c>
      <c r="H2703" s="0" t="n">
        <v>0.474666666666667</v>
      </c>
      <c r="I2703" s="0" t="n">
        <v>0.733333333333333</v>
      </c>
      <c r="J2703" s="0" t="n">
        <v>0.129564478722184</v>
      </c>
      <c r="K2703" s="0" t="n">
        <v>0.378537631333333</v>
      </c>
      <c r="L2703" s="0" t="n">
        <v>0.508102110055517</v>
      </c>
      <c r="M2703" s="0" t="n">
        <v>0.526094325070449</v>
      </c>
    </row>
    <row r="2704" customFormat="false" ht="15" hidden="false" customHeight="false" outlineLevel="0" collapsed="false">
      <c r="A2704" s="1" t="n">
        <v>2702</v>
      </c>
      <c r="B2704" s="0" t="n">
        <v>0.765271374288177</v>
      </c>
      <c r="C2704" s="0" t="n">
        <v>0</v>
      </c>
      <c r="D2704" s="0" t="n">
        <v>0</v>
      </c>
      <c r="E2704" s="0" t="n">
        <v>0.803843478372224</v>
      </c>
      <c r="F2704" s="0" t="n">
        <v>0.642</v>
      </c>
      <c r="G2704" s="0" t="n">
        <v>0.35316</v>
      </c>
      <c r="H2704" s="0" t="n">
        <v>0.428</v>
      </c>
      <c r="I2704" s="0" t="n">
        <v>0.724</v>
      </c>
      <c r="J2704" s="0" t="n">
        <v>0.129370202069195</v>
      </c>
      <c r="K2704" s="0" t="n">
        <v>0.344777732</v>
      </c>
      <c r="L2704" s="0" t="n">
        <v>0.474147934069195</v>
      </c>
      <c r="M2704" s="0" t="n">
        <v>0.500121129569822</v>
      </c>
    </row>
    <row r="2705" customFormat="false" ht="15" hidden="false" customHeight="false" outlineLevel="0" collapsed="false">
      <c r="A2705" s="1" t="n">
        <v>2703</v>
      </c>
      <c r="B2705" s="0" t="n">
        <v>0.766654626924421</v>
      </c>
      <c r="C2705" s="0" t="n">
        <v>0</v>
      </c>
      <c r="D2705" s="0" t="n">
        <v>0</v>
      </c>
      <c r="E2705" s="0" t="n">
        <v>0.804883003553213</v>
      </c>
      <c r="F2705" s="0" t="n">
        <v>0.784</v>
      </c>
      <c r="G2705" s="0" t="n">
        <v>0.62534</v>
      </c>
      <c r="H2705" s="0" t="n">
        <v>0.612</v>
      </c>
      <c r="I2705" s="0" t="n">
        <v>0.638</v>
      </c>
      <c r="J2705" s="0" t="n">
        <v>0.129566708538647</v>
      </c>
      <c r="K2705" s="0" t="n">
        <v>0.428098918</v>
      </c>
      <c r="L2705" s="0" t="n">
        <v>0.557665626538647</v>
      </c>
      <c r="M2705" s="0" t="n">
        <v>0.528893378054234</v>
      </c>
    </row>
    <row r="2706" customFormat="false" ht="15" hidden="false" customHeight="false" outlineLevel="0" collapsed="false">
      <c r="A2706" s="1" t="n">
        <v>2704</v>
      </c>
      <c r="B2706" s="0" t="n">
        <v>0.766120031149979</v>
      </c>
      <c r="C2706" s="0" t="n">
        <v>0</v>
      </c>
      <c r="D2706" s="0" t="n">
        <v>0.985126476953047</v>
      </c>
      <c r="E2706" s="0" t="n">
        <v>0.805937107393089</v>
      </c>
      <c r="F2706" s="0" t="n">
        <v>0.872</v>
      </c>
      <c r="G2706" s="0" t="n">
        <v>0.22171</v>
      </c>
      <c r="H2706" s="0" t="n">
        <v>0.66</v>
      </c>
      <c r="I2706" s="0" t="n">
        <v>0.522</v>
      </c>
      <c r="J2706" s="0" t="n">
        <v>0.223406267714854</v>
      </c>
      <c r="K2706" s="0" t="n">
        <v>0.361569767</v>
      </c>
      <c r="L2706" s="0" t="n">
        <v>0.584976034714854</v>
      </c>
      <c r="M2706" s="0" t="n">
        <v>0.556934706384544</v>
      </c>
    </row>
    <row r="2707" customFormat="false" ht="15" hidden="false" customHeight="false" outlineLevel="0" collapsed="false">
      <c r="A2707" s="1" t="n">
        <v>2705</v>
      </c>
      <c r="B2707" s="0" t="n">
        <v>0.767192181608634</v>
      </c>
      <c r="C2707" s="0" t="n">
        <v>0</v>
      </c>
      <c r="D2707" s="0" t="n">
        <v>0</v>
      </c>
      <c r="E2707" s="0" t="n">
        <v>0.804612549384739</v>
      </c>
      <c r="F2707" s="0" t="n">
        <v>0.730666666666667</v>
      </c>
      <c r="G2707" s="0" t="n">
        <v>0.451413333333333</v>
      </c>
      <c r="H2707" s="0" t="n">
        <v>0.458666666666667</v>
      </c>
      <c r="I2707" s="0" t="n">
        <v>0.727333333333333</v>
      </c>
      <c r="J2707" s="0" t="n">
        <v>0.129582173084803</v>
      </c>
      <c r="K2707" s="0" t="n">
        <v>0.379453949333333</v>
      </c>
      <c r="L2707" s="0" t="n">
        <v>0.509036122418136</v>
      </c>
      <c r="M2707" s="0" t="n">
        <v>0.53298541440134</v>
      </c>
    </row>
    <row r="2708" customFormat="false" ht="15" hidden="false" customHeight="false" outlineLevel="0" collapsed="false">
      <c r="A2708" s="1" t="n">
        <v>2706</v>
      </c>
      <c r="B2708" s="0" t="n">
        <v>0.766875132228715</v>
      </c>
      <c r="C2708" s="0" t="n">
        <v>0</v>
      </c>
      <c r="D2708" s="0" t="n">
        <v>0.969790764923675</v>
      </c>
      <c r="E2708" s="0" t="n">
        <v>0.805879015506798</v>
      </c>
      <c r="F2708" s="0" t="n">
        <v>0.636</v>
      </c>
      <c r="G2708" s="0" t="n">
        <v>0.49208</v>
      </c>
      <c r="H2708" s="0" t="n">
        <v>0.662</v>
      </c>
      <c r="I2708" s="0" t="n">
        <v>0.494</v>
      </c>
      <c r="J2708" s="0" t="n">
        <v>0.221997090732368</v>
      </c>
      <c r="K2708" s="0" t="n">
        <v>0.370048016</v>
      </c>
      <c r="L2708" s="0" t="n">
        <v>0.592045106732368</v>
      </c>
      <c r="M2708" s="0" t="n">
        <v>0.562515260566854</v>
      </c>
    </row>
    <row r="2709" customFormat="false" ht="15" hidden="false" customHeight="false" outlineLevel="0" collapsed="false">
      <c r="A2709" s="1" t="n">
        <v>2707</v>
      </c>
      <c r="B2709" s="0" t="n">
        <v>0.765851866169435</v>
      </c>
      <c r="C2709" s="0" t="n">
        <v>0</v>
      </c>
      <c r="D2709" s="0" t="n">
        <v>0</v>
      </c>
      <c r="E2709" s="0" t="n">
        <v>0.8049671504015</v>
      </c>
      <c r="F2709" s="0" t="n">
        <v>0.472666666666667</v>
      </c>
      <c r="G2709" s="0" t="n">
        <v>0.460183333333333</v>
      </c>
      <c r="H2709" s="0" t="n">
        <v>0.668666666666667</v>
      </c>
      <c r="I2709" s="0" t="n">
        <v>0.567333333333333</v>
      </c>
      <c r="J2709" s="0" t="n">
        <v>0.129514742151027</v>
      </c>
      <c r="K2709" s="0" t="n">
        <v>0.355668278333333</v>
      </c>
      <c r="L2709" s="0" t="n">
        <v>0.485183020484361</v>
      </c>
      <c r="M2709" s="0" t="n">
        <v>0.523849140525608</v>
      </c>
    </row>
    <row r="2710" customFormat="false" ht="15" hidden="false" customHeight="false" outlineLevel="0" collapsed="false">
      <c r="A2710" s="1" t="n">
        <v>2708</v>
      </c>
      <c r="B2710" s="0" t="n">
        <v>0.764596485607987</v>
      </c>
      <c r="C2710" s="0" t="n">
        <v>0</v>
      </c>
      <c r="D2710" s="0" t="n">
        <v>0.996701466745703</v>
      </c>
      <c r="E2710" s="0" t="n">
        <v>0.803855493451874</v>
      </c>
      <c r="F2710" s="0" t="n">
        <v>0.778666666666667</v>
      </c>
      <c r="G2710" s="0" t="n">
        <v>0.447953333333333</v>
      </c>
      <c r="H2710" s="0" t="n">
        <v>0.612666666666667</v>
      </c>
      <c r="I2710" s="0" t="n">
        <v>0.613333333333333</v>
      </c>
      <c r="J2710" s="0" t="n">
        <v>0.224207189925008</v>
      </c>
      <c r="K2710" s="0" t="n">
        <v>0.393597507333333</v>
      </c>
      <c r="L2710" s="0" t="n">
        <v>0.617804697258341</v>
      </c>
      <c r="M2710" s="0" t="n">
        <v>0.570826918891974</v>
      </c>
    </row>
    <row r="2711" customFormat="false" ht="15" hidden="false" customHeight="false" outlineLevel="0" collapsed="false">
      <c r="A2711" s="1" t="n">
        <v>2709</v>
      </c>
      <c r="B2711" s="0" t="n">
        <v>0.766114950288909</v>
      </c>
      <c r="C2711" s="0" t="n">
        <v>0</v>
      </c>
      <c r="D2711" s="0" t="n">
        <v>0</v>
      </c>
      <c r="E2711" s="0" t="n">
        <v>0.805650907422457</v>
      </c>
      <c r="F2711" s="0" t="n">
        <v>0.852</v>
      </c>
      <c r="G2711" s="0" t="n">
        <v>0.47754</v>
      </c>
      <c r="H2711" s="0" t="n">
        <v>0.636</v>
      </c>
      <c r="I2711" s="0" t="n">
        <v>0.632</v>
      </c>
      <c r="J2711" s="0" t="n">
        <v>0.129596006251685</v>
      </c>
      <c r="K2711" s="0" t="n">
        <v>0.415920258</v>
      </c>
      <c r="L2711" s="0" t="n">
        <v>0.545516264251685</v>
      </c>
      <c r="M2711" s="0" t="n">
        <v>0.55817159157183</v>
      </c>
    </row>
    <row r="2712" customFormat="false" ht="15" hidden="false" customHeight="false" outlineLevel="0" collapsed="false">
      <c r="A2712" s="1" t="n">
        <v>2710</v>
      </c>
      <c r="B2712" s="0" t="n">
        <v>0.765670405360235</v>
      </c>
      <c r="C2712" s="0" t="n">
        <v>0</v>
      </c>
      <c r="D2712" s="0" t="n">
        <v>0.965875962862564</v>
      </c>
      <c r="E2712" s="0" t="n">
        <v>0.804864489279654</v>
      </c>
      <c r="F2712" s="0" t="n">
        <v>0.665333333333333</v>
      </c>
      <c r="G2712" s="0" t="n">
        <v>0.595636666666667</v>
      </c>
      <c r="H2712" s="0" t="n">
        <v>0.349333333333333</v>
      </c>
      <c r="I2712" s="0" t="n">
        <v>0.610666666666667</v>
      </c>
      <c r="J2712" s="0" t="n">
        <v>0.221443399124198</v>
      </c>
      <c r="K2712" s="0" t="n">
        <v>0.355742135666667</v>
      </c>
      <c r="L2712" s="0" t="n">
        <v>0.577185534790865</v>
      </c>
      <c r="M2712" s="0" t="n">
        <v>0.567678563181347</v>
      </c>
    </row>
    <row r="2713" customFormat="false" ht="15" hidden="false" customHeight="false" outlineLevel="0" collapsed="false">
      <c r="A2713" s="1" t="n">
        <v>2711</v>
      </c>
      <c r="B2713" s="0" t="n">
        <v>0.766461266341108</v>
      </c>
      <c r="C2713" s="0" t="n">
        <v>0</v>
      </c>
      <c r="D2713" s="0" t="n">
        <v>0</v>
      </c>
      <c r="E2713" s="0" t="n">
        <v>0.805776354384952</v>
      </c>
      <c r="F2713" s="0" t="n">
        <v>0.768666666666667</v>
      </c>
      <c r="G2713" s="0" t="n">
        <v>0.462943333333333</v>
      </c>
      <c r="H2713" s="0" t="n">
        <v>0.454666666666667</v>
      </c>
      <c r="I2713" s="0" t="n">
        <v>0.901333333333333</v>
      </c>
      <c r="J2713" s="0" t="n">
        <v>0.129633030763471</v>
      </c>
      <c r="K2713" s="0" t="n">
        <v>0.415096530333333</v>
      </c>
      <c r="L2713" s="0" t="n">
        <v>0.544729561096805</v>
      </c>
      <c r="M2713" s="0" t="n">
        <v>0.556204062139076</v>
      </c>
    </row>
    <row r="2714" customFormat="false" ht="15" hidden="false" customHeight="false" outlineLevel="0" collapsed="false">
      <c r="A2714" s="1" t="n">
        <v>2712</v>
      </c>
      <c r="B2714" s="0" t="n">
        <v>0.765579001331595</v>
      </c>
      <c r="C2714" s="0" t="n">
        <v>0.0899779757624683</v>
      </c>
      <c r="D2714" s="0" t="n">
        <v>0.976393897162781</v>
      </c>
      <c r="E2714" s="0" t="n">
        <v>0.803151819421929</v>
      </c>
      <c r="F2714" s="0" t="n">
        <v>0.642</v>
      </c>
      <c r="G2714" s="0" t="n">
        <v>0.35316</v>
      </c>
      <c r="H2714" s="0" t="n">
        <v>0.428</v>
      </c>
      <c r="I2714" s="0" t="n">
        <v>0.724</v>
      </c>
      <c r="J2714" s="0" t="n">
        <v>0.230408281413852</v>
      </c>
      <c r="K2714" s="0" t="n">
        <v>0.344777732</v>
      </c>
      <c r="L2714" s="0" t="n">
        <v>0.575186013413852</v>
      </c>
      <c r="M2714" s="0" t="n">
        <v>0.565695037776464</v>
      </c>
    </row>
    <row r="2715" customFormat="false" ht="15" hidden="false" customHeight="false" outlineLevel="0" collapsed="false">
      <c r="A2715" s="1" t="n">
        <v>2713</v>
      </c>
      <c r="B2715" s="0" t="n">
        <v>0.765229337692123</v>
      </c>
      <c r="C2715" s="0" t="n">
        <v>0.136720948645146</v>
      </c>
      <c r="D2715" s="0" t="n">
        <v>0</v>
      </c>
      <c r="E2715" s="0" t="n">
        <v>0.805582265714986</v>
      </c>
      <c r="F2715" s="0" t="n">
        <v>0.505333333333333</v>
      </c>
      <c r="G2715" s="0" t="n">
        <v>0.423806666666667</v>
      </c>
      <c r="H2715" s="0" t="n">
        <v>0.401333333333333</v>
      </c>
      <c r="I2715" s="0" t="n">
        <v>0.452666666666667</v>
      </c>
      <c r="J2715" s="0" t="n">
        <v>0.141869997113475</v>
      </c>
      <c r="K2715" s="0" t="n">
        <v>0.287575244666667</v>
      </c>
      <c r="L2715" s="0" t="n">
        <v>0.429445241780142</v>
      </c>
      <c r="M2715" s="0" t="n">
        <v>0.497570139778303</v>
      </c>
    </row>
    <row r="2716" customFormat="false" ht="15" hidden="false" customHeight="false" outlineLevel="0" collapsed="false">
      <c r="A2716" s="1" t="n">
        <v>2714</v>
      </c>
      <c r="B2716" s="0" t="n">
        <v>0.76616930958012</v>
      </c>
      <c r="C2716" s="0" t="n">
        <v>0.134037506212873</v>
      </c>
      <c r="D2716" s="0" t="n">
        <v>0.952419999314681</v>
      </c>
      <c r="E2716" s="0" t="n">
        <v>0.804235928919917</v>
      </c>
      <c r="F2716" s="0" t="n">
        <v>0.844</v>
      </c>
      <c r="G2716" s="0" t="n">
        <v>0.48272</v>
      </c>
      <c r="H2716" s="0" t="n">
        <v>0.696</v>
      </c>
      <c r="I2716" s="0" t="n">
        <v>0.61</v>
      </c>
      <c r="J2716" s="0" t="n">
        <v>0.232246237898093</v>
      </c>
      <c r="K2716" s="0" t="n">
        <v>0.422605144</v>
      </c>
      <c r="L2716" s="0" t="n">
        <v>0.654851381898093</v>
      </c>
      <c r="M2716" s="0" t="n">
        <v>0.576210760838198</v>
      </c>
    </row>
    <row r="2717" customFormat="false" ht="15" hidden="false" customHeight="false" outlineLevel="0" collapsed="false">
      <c r="A2717" s="1" t="n">
        <v>2715</v>
      </c>
      <c r="B2717" s="0" t="n">
        <v>0.764978192040789</v>
      </c>
      <c r="C2717" s="0" t="n">
        <v>0.0890611301249317</v>
      </c>
      <c r="D2717" s="0" t="n">
        <v>0</v>
      </c>
      <c r="E2717" s="0" t="n">
        <v>0.805037287005677</v>
      </c>
      <c r="F2717" s="0" t="n">
        <v>0.872</v>
      </c>
      <c r="G2717" s="0" t="n">
        <v>0.22171</v>
      </c>
      <c r="H2717" s="0" t="n">
        <v>0.66</v>
      </c>
      <c r="I2717" s="0" t="n">
        <v>0.522</v>
      </c>
      <c r="J2717" s="0" t="n">
        <v>0.137498468916321</v>
      </c>
      <c r="K2717" s="0" t="n">
        <v>0.361569767</v>
      </c>
      <c r="L2717" s="0" t="n">
        <v>0.49906823591632</v>
      </c>
      <c r="M2717" s="0" t="n">
        <v>0.537639498377259</v>
      </c>
    </row>
    <row r="2718" customFormat="false" ht="15" hidden="false" customHeight="false" outlineLevel="0" collapsed="false">
      <c r="A2718" s="1" t="n">
        <v>2716</v>
      </c>
      <c r="B2718" s="0" t="n">
        <v>0.766046625303706</v>
      </c>
      <c r="C2718" s="0" t="n">
        <v>0.0891181126088998</v>
      </c>
      <c r="D2718" s="0" t="n">
        <v>0</v>
      </c>
      <c r="E2718" s="0" t="n">
        <v>0.805741498027875</v>
      </c>
      <c r="F2718" s="0" t="n">
        <v>0.636</v>
      </c>
      <c r="G2718" s="0" t="n">
        <v>0.49208</v>
      </c>
      <c r="H2718" s="0" t="n">
        <v>0.662</v>
      </c>
      <c r="I2718" s="0" t="n">
        <v>0.494</v>
      </c>
      <c r="J2718" s="0" t="n">
        <v>0.137646482438036</v>
      </c>
      <c r="K2718" s="0" t="n">
        <v>0.370048016</v>
      </c>
      <c r="L2718" s="0" t="n">
        <v>0.507694498438036</v>
      </c>
      <c r="M2718" s="0" t="n">
        <v>0.522666998407648</v>
      </c>
    </row>
    <row r="2719" customFormat="false" ht="15" hidden="false" customHeight="false" outlineLevel="0" collapsed="false">
      <c r="A2719" s="1" t="n">
        <v>2717</v>
      </c>
      <c r="B2719" s="0" t="n">
        <v>0.76311871581293</v>
      </c>
      <c r="C2719" s="0" t="n">
        <v>0.133668499460102</v>
      </c>
      <c r="D2719" s="0" t="n">
        <v>0</v>
      </c>
      <c r="E2719" s="0" t="n">
        <v>0.805421371692742</v>
      </c>
      <c r="F2719" s="0" t="n">
        <v>0.694</v>
      </c>
      <c r="G2719" s="0" t="n">
        <v>0.46617</v>
      </c>
      <c r="H2719" s="0" t="n">
        <v>0.608</v>
      </c>
      <c r="I2719" s="0" t="n">
        <v>0.84</v>
      </c>
      <c r="J2719" s="0" t="n">
        <v>0.141423224078421</v>
      </c>
      <c r="K2719" s="0" t="n">
        <v>0.422172309</v>
      </c>
      <c r="L2719" s="0" t="n">
        <v>0.563595533078421</v>
      </c>
      <c r="M2719" s="0" t="n">
        <v>0.543131265743035</v>
      </c>
    </row>
    <row r="2720" customFormat="false" ht="15" hidden="false" customHeight="false" outlineLevel="0" collapsed="false">
      <c r="A2720" s="1" t="n">
        <v>2718</v>
      </c>
      <c r="B2720" s="0" t="n">
        <v>0.762599737587128</v>
      </c>
      <c r="C2720" s="0" t="n">
        <v>0.0890435308444615</v>
      </c>
      <c r="D2720" s="0" t="n">
        <v>0</v>
      </c>
      <c r="E2720" s="0" t="n">
        <v>0.802725099100646</v>
      </c>
      <c r="F2720" s="0" t="n">
        <v>0.505333333333333</v>
      </c>
      <c r="G2720" s="0" t="n">
        <v>0.423806666666667</v>
      </c>
      <c r="H2720" s="0" t="n">
        <v>0.401333333333333</v>
      </c>
      <c r="I2720" s="0" t="n">
        <v>0.452666666666667</v>
      </c>
      <c r="J2720" s="0" t="n">
        <v>0.137111607813008</v>
      </c>
      <c r="K2720" s="0" t="n">
        <v>0.287575244666667</v>
      </c>
      <c r="L2720" s="0" t="n">
        <v>0.424686852479675</v>
      </c>
      <c r="M2720" s="0" t="n">
        <v>0.483909059111355</v>
      </c>
    </row>
    <row r="2721" customFormat="false" ht="15" hidden="false" customHeight="false" outlineLevel="0" collapsed="false">
      <c r="A2721" s="1" t="n">
        <v>2719</v>
      </c>
      <c r="B2721" s="0" t="n">
        <v>0.763738431783744</v>
      </c>
      <c r="C2721" s="0" t="n">
        <v>0.0890808919744324</v>
      </c>
      <c r="D2721" s="0" t="n">
        <v>0</v>
      </c>
      <c r="E2721" s="0" t="n">
        <v>0.805709214651737</v>
      </c>
      <c r="F2721" s="0" t="n">
        <v>0.696</v>
      </c>
      <c r="G2721" s="0" t="n">
        <v>0.4136</v>
      </c>
      <c r="H2721" s="0" t="n">
        <v>0.492</v>
      </c>
      <c r="I2721" s="0" t="n">
        <v>0.71</v>
      </c>
      <c r="J2721" s="0" t="n">
        <v>0.137468938266697</v>
      </c>
      <c r="K2721" s="0" t="n">
        <v>0.37132212</v>
      </c>
      <c r="L2721" s="0" t="n">
        <v>0.508791058266697</v>
      </c>
      <c r="M2721" s="0" t="n">
        <v>0.496350058689026</v>
      </c>
    </row>
    <row r="2722" customFormat="false" ht="15" hidden="false" customHeight="false" outlineLevel="0" collapsed="false">
      <c r="A2722" s="1" t="n">
        <v>2720</v>
      </c>
      <c r="B2722" s="0" t="n">
        <v>0.764121083797643</v>
      </c>
      <c r="C2722" s="0" t="n">
        <v>0.0891181126088998</v>
      </c>
      <c r="D2722" s="0" t="n">
        <v>0</v>
      </c>
      <c r="E2722" s="0" t="n">
        <v>0.80408025711555</v>
      </c>
      <c r="F2722" s="0" t="n">
        <v>0.784</v>
      </c>
      <c r="G2722" s="0" t="n">
        <v>0.19746</v>
      </c>
      <c r="H2722" s="0" t="n">
        <v>0.512</v>
      </c>
      <c r="I2722" s="0" t="n">
        <v>0.744</v>
      </c>
      <c r="J2722" s="0" t="n">
        <v>0.137353597203903</v>
      </c>
      <c r="K2722" s="0" t="n">
        <v>0.356439642</v>
      </c>
      <c r="L2722" s="0" t="n">
        <v>0.493793239203903</v>
      </c>
      <c r="M2722" s="0" t="n">
        <v>0.495071648946464</v>
      </c>
    </row>
    <row r="2723" customFormat="false" ht="15" hidden="false" customHeight="false" outlineLevel="0" collapsed="false">
      <c r="A2723" s="1" t="n">
        <v>2721</v>
      </c>
      <c r="B2723" s="0" t="n">
        <v>0.763635438862773</v>
      </c>
      <c r="C2723" s="0" t="n">
        <v>0.360519857406127</v>
      </c>
      <c r="D2723" s="0" t="n">
        <v>0</v>
      </c>
      <c r="E2723" s="0" t="n">
        <v>0.804671103160398</v>
      </c>
      <c r="F2723" s="0" t="n">
        <v>0.814</v>
      </c>
      <c r="G2723" s="0" t="n">
        <v>0.31654</v>
      </c>
      <c r="H2723" s="0" t="n">
        <v>0.714</v>
      </c>
      <c r="I2723" s="0" t="n">
        <v>0.638</v>
      </c>
      <c r="J2723" s="0" t="n">
        <v>0.161878493302775</v>
      </c>
      <c r="K2723" s="0" t="n">
        <v>0.398480758</v>
      </c>
      <c r="L2723" s="0" t="n">
        <v>0.560359251302775</v>
      </c>
      <c r="M2723" s="0" t="n">
        <v>0.52771545012462</v>
      </c>
    </row>
    <row r="2724" customFormat="false" ht="15" hidden="false" customHeight="false" outlineLevel="0" collapsed="false">
      <c r="A2724" s="1" t="n">
        <v>2722</v>
      </c>
      <c r="B2724" s="0" t="n">
        <v>0.764740202624029</v>
      </c>
      <c r="C2724" s="0" t="n">
        <v>0.0892656122072733</v>
      </c>
      <c r="D2724" s="0" t="n">
        <v>0</v>
      </c>
      <c r="E2724" s="0" t="n">
        <v>0.804035559837949</v>
      </c>
      <c r="F2724" s="0" t="n">
        <v>0.784</v>
      </c>
      <c r="G2724" s="0" t="n">
        <v>0.60096</v>
      </c>
      <c r="H2724" s="0" t="n">
        <v>0.548</v>
      </c>
      <c r="I2724" s="0" t="n">
        <v>0.582</v>
      </c>
      <c r="J2724" s="0" t="n">
        <v>0.137408818870387</v>
      </c>
      <c r="K2724" s="0" t="n">
        <v>0.403303992</v>
      </c>
      <c r="L2724" s="0" t="n">
        <v>0.540712810870387</v>
      </c>
      <c r="M2724" s="0" t="n">
        <v>0.534214130497503</v>
      </c>
    </row>
    <row r="2725" customFormat="false" ht="15" hidden="false" customHeight="false" outlineLevel="0" collapsed="false">
      <c r="A2725" s="1" t="n">
        <v>2723</v>
      </c>
      <c r="B2725" s="0" t="n">
        <v>0.764375618545567</v>
      </c>
      <c r="C2725" s="0" t="n">
        <v>0.134081262836061</v>
      </c>
      <c r="D2725" s="0" t="n">
        <v>0</v>
      </c>
      <c r="E2725" s="0" t="n">
        <v>0.805643908512072</v>
      </c>
      <c r="F2725" s="0" t="n">
        <v>0.636</v>
      </c>
      <c r="G2725" s="0" t="n">
        <v>0.49208</v>
      </c>
      <c r="H2725" s="0" t="n">
        <v>0.662</v>
      </c>
      <c r="I2725" s="0" t="n">
        <v>0.494</v>
      </c>
      <c r="J2725" s="0" t="n">
        <v>0.141573853868818</v>
      </c>
      <c r="K2725" s="0" t="n">
        <v>0.370048016</v>
      </c>
      <c r="L2725" s="0" t="n">
        <v>0.511621869868818</v>
      </c>
      <c r="M2725" s="0" t="n">
        <v>0.52291800018316</v>
      </c>
    </row>
    <row r="2726" customFormat="false" ht="15" hidden="false" customHeight="false" outlineLevel="0" collapsed="false">
      <c r="A2726" s="1" t="n">
        <v>2724</v>
      </c>
      <c r="B2726" s="0" t="n">
        <v>0.763517754065975</v>
      </c>
      <c r="C2726" s="0" t="n">
        <v>0.0892699173804832</v>
      </c>
      <c r="D2726" s="0" t="n">
        <v>0</v>
      </c>
      <c r="E2726" s="0" t="n">
        <v>0.806160229925557</v>
      </c>
      <c r="F2726" s="0" t="n">
        <v>0.784</v>
      </c>
      <c r="G2726" s="0" t="n">
        <v>0.60096</v>
      </c>
      <c r="H2726" s="0" t="n">
        <v>0.548</v>
      </c>
      <c r="I2726" s="0" t="n">
        <v>0.582</v>
      </c>
      <c r="J2726" s="0" t="n">
        <v>0.137510359653431</v>
      </c>
      <c r="K2726" s="0" t="n">
        <v>0.403303992</v>
      </c>
      <c r="L2726" s="0" t="n">
        <v>0.540814351653431</v>
      </c>
      <c r="M2726" s="0" t="n">
        <v>0.531866175918296</v>
      </c>
    </row>
    <row r="2727" customFormat="false" ht="15" hidden="false" customHeight="false" outlineLevel="0" collapsed="false">
      <c r="A2727" s="1" t="n">
        <v>2725</v>
      </c>
      <c r="B2727" s="0" t="n">
        <v>0.763674489524638</v>
      </c>
      <c r="C2727" s="0" t="n">
        <v>0.0893726851005656</v>
      </c>
      <c r="D2727" s="0" t="n">
        <v>0</v>
      </c>
      <c r="E2727" s="0" t="n">
        <v>0.80399451310434</v>
      </c>
      <c r="F2727" s="0" t="n">
        <v>0.724</v>
      </c>
      <c r="G2727" s="0" t="n">
        <v>0.58485</v>
      </c>
      <c r="H2727" s="0" t="n">
        <v>0.716</v>
      </c>
      <c r="I2727" s="0" t="n">
        <v>0.782</v>
      </c>
      <c r="J2727" s="0" t="n">
        <v>0.137335705120631</v>
      </c>
      <c r="K2727" s="0" t="n">
        <v>0.455576745</v>
      </c>
      <c r="L2727" s="0" t="n">
        <v>0.592912450120631</v>
      </c>
      <c r="M2727" s="0" t="n">
        <v>0.562389313019463</v>
      </c>
    </row>
    <row r="2728" customFormat="false" ht="15" hidden="false" customHeight="false" outlineLevel="0" collapsed="false">
      <c r="A2728" s="1" t="n">
        <v>2726</v>
      </c>
      <c r="B2728" s="0" t="n">
        <v>0.763733837599738</v>
      </c>
      <c r="C2728" s="0" t="n">
        <v>0.724150467385159</v>
      </c>
      <c r="D2728" s="0" t="n">
        <v>0</v>
      </c>
      <c r="E2728" s="0" t="n">
        <v>0.804641428563092</v>
      </c>
      <c r="F2728" s="0" t="n">
        <v>0.602666666666667</v>
      </c>
      <c r="G2728" s="0" t="n">
        <v>0.488203333333333</v>
      </c>
      <c r="H2728" s="0" t="n">
        <v>0.394666666666667</v>
      </c>
      <c r="I2728" s="0" t="n">
        <v>0.731333333333333</v>
      </c>
      <c r="J2728" s="0" t="n">
        <v>0.194718958954027</v>
      </c>
      <c r="K2728" s="0" t="n">
        <v>0.357340832333333</v>
      </c>
      <c r="L2728" s="0" t="n">
        <v>0.552059791287361</v>
      </c>
      <c r="M2728" s="0" t="n">
        <v>0.557224552153412</v>
      </c>
    </row>
    <row r="2729" customFormat="false" ht="15" hidden="false" customHeight="false" outlineLevel="0" collapsed="false">
      <c r="A2729" s="1" t="n">
        <v>2727</v>
      </c>
      <c r="B2729" s="0" t="n">
        <v>0.763576060575383</v>
      </c>
      <c r="C2729" s="0" t="n">
        <v>0.0894257916103792</v>
      </c>
      <c r="D2729" s="0" t="n">
        <v>0</v>
      </c>
      <c r="E2729" s="0" t="n">
        <v>0.804641428563092</v>
      </c>
      <c r="F2729" s="0" t="n">
        <v>0.744</v>
      </c>
      <c r="G2729" s="0" t="n">
        <v>0.44062</v>
      </c>
      <c r="H2729" s="0" t="n">
        <v>0.588</v>
      </c>
      <c r="I2729" s="0" t="n">
        <v>0.888</v>
      </c>
      <c r="J2729" s="0" t="n">
        <v>0.137391613676358</v>
      </c>
      <c r="K2729" s="0" t="n">
        <v>0.429291174</v>
      </c>
      <c r="L2729" s="0" t="n">
        <v>0.566682787676358</v>
      </c>
      <c r="M2729" s="0" t="n">
        <v>0.561953669914885</v>
      </c>
    </row>
    <row r="2730" customFormat="false" ht="15" hidden="false" customHeight="false" outlineLevel="0" collapsed="false">
      <c r="A2730" s="1" t="n">
        <v>2728</v>
      </c>
      <c r="B2730" s="0" t="n">
        <v>0.710322055181375</v>
      </c>
      <c r="C2730" s="0" t="n">
        <v>0.723802739748184</v>
      </c>
      <c r="D2730" s="0" t="n">
        <v>0</v>
      </c>
      <c r="E2730" s="0" t="n">
        <v>0.805436027573828</v>
      </c>
      <c r="F2730" s="0" t="n">
        <v>0.796</v>
      </c>
      <c r="G2730" s="0" t="n">
        <v>0.43193</v>
      </c>
      <c r="H2730" s="0" t="n">
        <v>0.79</v>
      </c>
      <c r="I2730" s="0" t="n">
        <v>0.662</v>
      </c>
      <c r="J2730" s="0" t="n">
        <v>0.190796157183636</v>
      </c>
      <c r="K2730" s="0" t="n">
        <v>0.432812861</v>
      </c>
      <c r="L2730" s="0" t="n">
        <v>0.623609018183636</v>
      </c>
      <c r="M2730" s="0" t="n">
        <v>0.59278134404926</v>
      </c>
    </row>
    <row r="2731" customFormat="false" ht="15" hidden="false" customHeight="false" outlineLevel="0" collapsed="false">
      <c r="A2731" s="1" t="n">
        <v>2729</v>
      </c>
      <c r="B2731" s="0" t="n">
        <v>0.764073480071565</v>
      </c>
      <c r="C2731" s="0" t="n">
        <v>0.362968190625187</v>
      </c>
      <c r="D2731" s="0" t="n">
        <v>0</v>
      </c>
      <c r="E2731" s="0" t="n">
        <v>0.805436027573828</v>
      </c>
      <c r="F2731" s="0" t="n">
        <v>0.852</v>
      </c>
      <c r="G2731" s="0" t="n">
        <v>0.47754</v>
      </c>
      <c r="H2731" s="0" t="n">
        <v>0.636</v>
      </c>
      <c r="I2731" s="0" t="n">
        <v>0.632</v>
      </c>
      <c r="J2731" s="0" t="n">
        <v>0.162201153124681</v>
      </c>
      <c r="K2731" s="0" t="n">
        <v>0.415920258</v>
      </c>
      <c r="L2731" s="0" t="n">
        <v>0.578121411124681</v>
      </c>
      <c r="M2731" s="0" t="n">
        <v>0.585451377586971</v>
      </c>
    </row>
    <row r="2732" customFormat="false" ht="15" hidden="false" customHeight="false" outlineLevel="0" collapsed="false">
      <c r="A2732" s="1" t="n">
        <v>2730</v>
      </c>
      <c r="B2732" s="0" t="n">
        <v>0.764546810424039</v>
      </c>
      <c r="C2732" s="0" t="n">
        <v>0.0894109503836043</v>
      </c>
      <c r="D2732" s="0" t="n">
        <v>0</v>
      </c>
      <c r="E2732" s="0" t="n">
        <v>0.805952348987313</v>
      </c>
      <c r="F2732" s="0" t="n">
        <v>0.750666666666667</v>
      </c>
      <c r="G2732" s="0" t="n">
        <v>0.506573333333333</v>
      </c>
      <c r="H2732" s="0" t="n">
        <v>0.502666666666667</v>
      </c>
      <c r="I2732" s="0" t="n">
        <v>0.543333333333333</v>
      </c>
      <c r="J2732" s="0" t="n">
        <v>0.137580679266657</v>
      </c>
      <c r="K2732" s="0" t="n">
        <v>0.368382681333333</v>
      </c>
      <c r="L2732" s="0" t="n">
        <v>0.505963360599991</v>
      </c>
      <c r="M2732" s="0" t="n">
        <v>0.545707369093481</v>
      </c>
    </row>
    <row r="2733" customFormat="false" ht="15" hidden="false" customHeight="false" outlineLevel="0" collapsed="false">
      <c r="A2733" s="1" t="n">
        <v>2731</v>
      </c>
      <c r="B2733" s="0" t="n">
        <v>0.76301915968941</v>
      </c>
      <c r="C2733" s="0" t="n">
        <v>0.134081854528187</v>
      </c>
      <c r="D2733" s="0" t="n">
        <v>0</v>
      </c>
      <c r="E2733" s="0" t="n">
        <v>0.805024979029438</v>
      </c>
      <c r="F2733" s="0" t="n">
        <v>0.758666666666667</v>
      </c>
      <c r="G2733" s="0" t="n">
        <v>0.576283333333333</v>
      </c>
      <c r="H2733" s="0" t="n">
        <v>0.354666666666667</v>
      </c>
      <c r="I2733" s="0" t="n">
        <v>0.661333333333333</v>
      </c>
      <c r="J2733" s="0" t="n">
        <v>0.141417368719208</v>
      </c>
      <c r="K2733" s="0" t="n">
        <v>0.374797648333333</v>
      </c>
      <c r="L2733" s="0" t="n">
        <v>0.516215017052541</v>
      </c>
      <c r="M2733" s="0" t="n">
        <v>0.530961193073011</v>
      </c>
    </row>
    <row r="2734" customFormat="false" ht="15" hidden="false" customHeight="false" outlineLevel="0" collapsed="false">
      <c r="A2734" s="1" t="n">
        <v>2732</v>
      </c>
      <c r="B2734" s="0" t="n">
        <v>0.71062179528227</v>
      </c>
      <c r="C2734" s="0" t="n">
        <v>0.0890303108092691</v>
      </c>
      <c r="D2734" s="0" t="n">
        <v>0.989519258206214</v>
      </c>
      <c r="E2734" s="0" t="n">
        <v>0.805066700054069</v>
      </c>
      <c r="F2734" s="0" t="n">
        <v>0.744</v>
      </c>
      <c r="G2734" s="0" t="n">
        <v>0.44062</v>
      </c>
      <c r="H2734" s="0" t="n">
        <v>0.588</v>
      </c>
      <c r="I2734" s="0" t="n">
        <v>0.888</v>
      </c>
      <c r="J2734" s="0" t="n">
        <v>0.227667330672135</v>
      </c>
      <c r="K2734" s="0" t="n">
        <v>0.429291174</v>
      </c>
      <c r="L2734" s="0" t="n">
        <v>0.656958504672136</v>
      </c>
      <c r="M2734" s="0" t="n">
        <v>0.593959848872573</v>
      </c>
    </row>
    <row r="2735" customFormat="false" ht="15" hidden="false" customHeight="false" outlineLevel="0" collapsed="false">
      <c r="A2735" s="1" t="n">
        <v>2733</v>
      </c>
      <c r="B2735" s="0" t="n">
        <v>0.763887617174422</v>
      </c>
      <c r="C2735" s="0" t="n">
        <v>0.0892159679114292</v>
      </c>
      <c r="D2735" s="0" t="n">
        <v>0</v>
      </c>
      <c r="E2735" s="0" t="n">
        <v>0.803680635637138</v>
      </c>
      <c r="F2735" s="0" t="n">
        <v>0.472666666666667</v>
      </c>
      <c r="G2735" s="0" t="n">
        <v>0.498323333333333</v>
      </c>
      <c r="H2735" s="0" t="n">
        <v>0.354666666666667</v>
      </c>
      <c r="I2735" s="0" t="n">
        <v>0.797333333333333</v>
      </c>
      <c r="J2735" s="0" t="n">
        <v>0.137309024494778</v>
      </c>
      <c r="K2735" s="0" t="n">
        <v>0.345120156333333</v>
      </c>
      <c r="L2735" s="0" t="n">
        <v>0.482429180828111</v>
      </c>
      <c r="M2735" s="0" t="n">
        <v>0.538194514850342</v>
      </c>
    </row>
    <row r="2736" customFormat="false" ht="15" hidden="false" customHeight="false" outlineLevel="0" collapsed="false">
      <c r="A2736" s="1" t="n">
        <v>2734</v>
      </c>
      <c r="B2736" s="0" t="n">
        <v>0.710416670007198</v>
      </c>
      <c r="C2736" s="0" t="n">
        <v>0.0892440582642216</v>
      </c>
      <c r="D2736" s="0" t="n">
        <v>0.947662189727419</v>
      </c>
      <c r="E2736" s="0" t="n">
        <v>0.805809322589607</v>
      </c>
      <c r="F2736" s="0" t="n">
        <v>0.898666666666667</v>
      </c>
      <c r="G2736" s="0" t="n">
        <v>0.452453333333333</v>
      </c>
      <c r="H2736" s="0" t="n">
        <v>0.414666666666667</v>
      </c>
      <c r="I2736" s="0" t="n">
        <v>0.681333333333333</v>
      </c>
      <c r="J2736" s="0" t="n">
        <v>0.223753677667685</v>
      </c>
      <c r="K2736" s="0" t="n">
        <v>0.387285357333333</v>
      </c>
      <c r="L2736" s="0" t="n">
        <v>0.611039035001018</v>
      </c>
      <c r="M2736" s="0" t="n">
        <v>0.57461677492568</v>
      </c>
    </row>
    <row r="2737" customFormat="false" ht="15" hidden="false" customHeight="false" outlineLevel="0" collapsed="false">
      <c r="A2737" s="1" t="n">
        <v>2735</v>
      </c>
      <c r="B2737" s="0" t="n">
        <v>0.711203935437022</v>
      </c>
      <c r="C2737" s="0" t="n">
        <v>0.0892397418481743</v>
      </c>
      <c r="D2737" s="0" t="n">
        <v>0</v>
      </c>
      <c r="E2737" s="0" t="n">
        <v>0.805218099577991</v>
      </c>
      <c r="F2737" s="0" t="n">
        <v>0.784</v>
      </c>
      <c r="G2737" s="0" t="n">
        <v>0.39971</v>
      </c>
      <c r="H2737" s="0" t="n">
        <v>0.512</v>
      </c>
      <c r="I2737" s="0" t="n">
        <v>0.766</v>
      </c>
      <c r="J2737" s="0" t="n">
        <v>0.13354087509021</v>
      </c>
      <c r="K2737" s="0" t="n">
        <v>0.394046367</v>
      </c>
      <c r="L2737" s="0" t="n">
        <v>0.52758724209021</v>
      </c>
      <c r="M2737" s="0" t="n">
        <v>0.551102008507945</v>
      </c>
    </row>
    <row r="2738" customFormat="false" ht="15" hidden="false" customHeight="false" outlineLevel="0" collapsed="false">
      <c r="A2738" s="1" t="n">
        <v>2736</v>
      </c>
      <c r="B2738" s="0" t="n">
        <v>0.710760876313177</v>
      </c>
      <c r="C2738" s="0" t="n">
        <v>0.089045732467211</v>
      </c>
      <c r="D2738" s="0" t="n">
        <v>0</v>
      </c>
      <c r="E2738" s="0" t="n">
        <v>0.805591033777392</v>
      </c>
      <c r="F2738" s="0" t="n">
        <v>0.750666666666667</v>
      </c>
      <c r="G2738" s="0" t="n">
        <v>0.506573333333333</v>
      </c>
      <c r="H2738" s="0" t="n">
        <v>0.502666666666667</v>
      </c>
      <c r="I2738" s="0" t="n">
        <v>0.543333333333333</v>
      </c>
      <c r="J2738" s="0" t="n">
        <v>0.133524157014325</v>
      </c>
      <c r="K2738" s="0" t="n">
        <v>0.368382681333333</v>
      </c>
      <c r="L2738" s="0" t="n">
        <v>0.501906838347659</v>
      </c>
      <c r="M2738" s="0" t="n">
        <v>0.526504423427802</v>
      </c>
    </row>
    <row r="2739" customFormat="false" ht="15" hidden="false" customHeight="false" outlineLevel="0" collapsed="false">
      <c r="A2739" s="1" t="n">
        <v>2737</v>
      </c>
      <c r="B2739" s="0" t="n">
        <v>0.711130021643945</v>
      </c>
      <c r="C2739" s="0" t="n">
        <v>0.0890633278357134</v>
      </c>
      <c r="D2739" s="0" t="n">
        <v>0.939659107087642</v>
      </c>
      <c r="E2739" s="0" t="n">
        <v>0.805581369200833</v>
      </c>
      <c r="F2739" s="0" t="n">
        <v>0.636</v>
      </c>
      <c r="G2739" s="0" t="n">
        <v>0.49208</v>
      </c>
      <c r="H2739" s="0" t="n">
        <v>0.662</v>
      </c>
      <c r="I2739" s="0" t="n">
        <v>0.494</v>
      </c>
      <c r="J2739" s="0" t="n">
        <v>0.223007810743124</v>
      </c>
      <c r="K2739" s="0" t="n">
        <v>0.370048016</v>
      </c>
      <c r="L2739" s="0" t="n">
        <v>0.593055826743124</v>
      </c>
      <c r="M2739" s="0" t="n">
        <v>0.559780125085463</v>
      </c>
    </row>
    <row r="2740" customFormat="false" ht="15" hidden="false" customHeight="false" outlineLevel="0" collapsed="false">
      <c r="A2740" s="1" t="n">
        <v>2738</v>
      </c>
      <c r="B2740" s="0" t="n">
        <v>0.710747664970917</v>
      </c>
      <c r="C2740" s="0" t="n">
        <v>0.0892892675705777</v>
      </c>
      <c r="D2740" s="0" t="n">
        <v>0</v>
      </c>
      <c r="E2740" s="0" t="n">
        <v>0.804536929937516</v>
      </c>
      <c r="F2740" s="0" t="n">
        <v>0.688666666666667</v>
      </c>
      <c r="G2740" s="0" t="n">
        <v>0.476813333333333</v>
      </c>
      <c r="H2740" s="0" t="n">
        <v>0.446666666666667</v>
      </c>
      <c r="I2740" s="0" t="n">
        <v>0.769333333333333</v>
      </c>
      <c r="J2740" s="0" t="n">
        <v>0.133449982375823</v>
      </c>
      <c r="K2740" s="0" t="n">
        <v>0.382847729333333</v>
      </c>
      <c r="L2740" s="0" t="n">
        <v>0.516297711709156</v>
      </c>
      <c r="M2740" s="0" t="n">
        <v>0.53803891839731</v>
      </c>
    </row>
    <row r="2741" customFormat="false" ht="15" hidden="false" customHeight="false" outlineLevel="0" collapsed="false">
      <c r="A2741" s="1" t="n">
        <v>2739</v>
      </c>
      <c r="B2741" s="0" t="n">
        <v>0.71079077582429</v>
      </c>
      <c r="C2741" s="0" t="n">
        <v>0.0892914152637069</v>
      </c>
      <c r="D2741" s="0" t="n">
        <v>0</v>
      </c>
      <c r="E2741" s="0" t="n">
        <v>0.803506549963555</v>
      </c>
      <c r="F2741" s="0" t="n">
        <v>0.546</v>
      </c>
      <c r="G2741" s="0" t="n">
        <v>0.47504</v>
      </c>
      <c r="H2741" s="0" t="n">
        <v>0.548</v>
      </c>
      <c r="I2741" s="0" t="n">
        <v>0.594</v>
      </c>
      <c r="J2741" s="0" t="n">
        <v>0.133360331826184</v>
      </c>
      <c r="K2741" s="0" t="n">
        <v>0.351403208</v>
      </c>
      <c r="L2741" s="0" t="n">
        <v>0.484763539826184</v>
      </c>
      <c r="M2741" s="0" t="n">
        <v>0.511401229111747</v>
      </c>
    </row>
    <row r="2742" customFormat="false" ht="15" hidden="false" customHeight="false" outlineLevel="0" collapsed="false">
      <c r="A2742" s="1" t="n">
        <v>2740</v>
      </c>
      <c r="B2742" s="0" t="n">
        <v>0.710414599096943</v>
      </c>
      <c r="C2742" s="0" t="n">
        <v>0.0892892675705777</v>
      </c>
      <c r="D2742" s="0" t="n">
        <v>0</v>
      </c>
      <c r="E2742" s="0" t="n">
        <v>0.805366403446259</v>
      </c>
      <c r="F2742" s="0" t="n">
        <v>0.594</v>
      </c>
      <c r="G2742" s="0" t="n">
        <v>0.41459</v>
      </c>
      <c r="H2742" s="0" t="n">
        <v>0.54</v>
      </c>
      <c r="I2742" s="0" t="n">
        <v>0.682</v>
      </c>
      <c r="J2742" s="0" t="n">
        <v>0.133500170345813</v>
      </c>
      <c r="K2742" s="0" t="n">
        <v>0.361223343</v>
      </c>
      <c r="L2742" s="0" t="n">
        <v>0.494723513345813</v>
      </c>
      <c r="M2742" s="0" t="n">
        <v>0.50306237122878</v>
      </c>
    </row>
    <row r="2743" customFormat="false" ht="15" hidden="false" customHeight="false" outlineLevel="0" collapsed="false">
      <c r="A2743" s="1" t="n">
        <v>2741</v>
      </c>
      <c r="B2743" s="0" t="n">
        <v>0.711268781541149</v>
      </c>
      <c r="C2743" s="0" t="n">
        <v>0.0892978555550333</v>
      </c>
      <c r="D2743" s="0" t="n">
        <v>0</v>
      </c>
      <c r="E2743" s="0" t="n">
        <v>0.80499956050231</v>
      </c>
      <c r="F2743" s="0" t="n">
        <v>0.912</v>
      </c>
      <c r="G2743" s="0" t="n">
        <v>0.59316</v>
      </c>
      <c r="H2743" s="0" t="n">
        <v>0.608</v>
      </c>
      <c r="I2743" s="0" t="n">
        <v>0.77</v>
      </c>
      <c r="J2743" s="0" t="n">
        <v>0.133531200260331</v>
      </c>
      <c r="K2743" s="0" t="n">
        <v>0.461769932</v>
      </c>
      <c r="L2743" s="0" t="n">
        <v>0.595301132260331</v>
      </c>
      <c r="M2743" s="0" t="n">
        <v>0.549181751744556</v>
      </c>
    </row>
    <row r="2744" customFormat="false" ht="15" hidden="false" customHeight="false" outlineLevel="0" collapsed="false">
      <c r="A2744" s="1" t="n">
        <v>2742</v>
      </c>
      <c r="B2744" s="0" t="n">
        <v>0.710706200000838</v>
      </c>
      <c r="C2744" s="0" t="n">
        <v>0.0892978555550333</v>
      </c>
      <c r="D2744" s="0" t="n">
        <v>0</v>
      </c>
      <c r="E2744" s="0" t="n">
        <v>0.804929518211048</v>
      </c>
      <c r="F2744" s="0" t="n">
        <v>0.790666666666667</v>
      </c>
      <c r="G2744" s="0" t="n">
        <v>0.576523333333333</v>
      </c>
      <c r="H2744" s="0" t="n">
        <v>0.632666666666667</v>
      </c>
      <c r="I2744" s="0" t="n">
        <v>0.677333333333333</v>
      </c>
      <c r="J2744" s="0" t="n">
        <v>0.133483131891139</v>
      </c>
      <c r="K2744" s="0" t="n">
        <v>0.431081096333333</v>
      </c>
      <c r="L2744" s="0" t="n">
        <v>0.564564228224473</v>
      </c>
      <c r="M2744" s="0" t="n">
        <v>0.556872989984514</v>
      </c>
    </row>
    <row r="2745" customFormat="false" ht="15" hidden="false" customHeight="false" outlineLevel="0" collapsed="false">
      <c r="A2745" s="1" t="n">
        <v>2743</v>
      </c>
      <c r="B2745" s="0" t="n">
        <v>0.710885640645825</v>
      </c>
      <c r="C2745" s="0" t="n">
        <v>0.0893107236104915</v>
      </c>
      <c r="D2745" s="0" t="n">
        <v>0</v>
      </c>
      <c r="E2745" s="0" t="n">
        <v>0.805401236286481</v>
      </c>
      <c r="F2745" s="0" t="n">
        <v>0.778666666666667</v>
      </c>
      <c r="G2745" s="0" t="n">
        <v>0.447953333333333</v>
      </c>
      <c r="H2745" s="0" t="n">
        <v>0.612666666666667</v>
      </c>
      <c r="I2745" s="0" t="n">
        <v>0.753333333333333</v>
      </c>
      <c r="J2745" s="0" t="n">
        <v>0.133540204514617</v>
      </c>
      <c r="K2745" s="0" t="n">
        <v>0.417075507333333</v>
      </c>
      <c r="L2745" s="0" t="n">
        <v>0.55061571184795</v>
      </c>
      <c r="M2745" s="0" t="n">
        <v>0.553744350916232</v>
      </c>
    </row>
    <row r="2746" customFormat="false" ht="15" hidden="false" customHeight="false" outlineLevel="0" collapsed="false">
      <c r="A2746" s="1" t="n">
        <v>2744</v>
      </c>
      <c r="B2746" s="0" t="n">
        <v>0.710795179803646</v>
      </c>
      <c r="C2746" s="0" t="n">
        <v>0.0892785221252152</v>
      </c>
      <c r="D2746" s="0" t="n">
        <v>0</v>
      </c>
      <c r="E2746" s="0" t="n">
        <v>0.80566074111562</v>
      </c>
      <c r="F2746" s="0" t="n">
        <v>0.898666666666667</v>
      </c>
      <c r="G2746" s="0" t="n">
        <v>0.452453333333333</v>
      </c>
      <c r="H2746" s="0" t="n">
        <v>0.414666666666667</v>
      </c>
      <c r="I2746" s="0" t="n">
        <v>0.681333333333333</v>
      </c>
      <c r="J2746" s="0" t="n">
        <v>0.133554017812078</v>
      </c>
      <c r="K2746" s="0" t="n">
        <v>0.387285357333333</v>
      </c>
      <c r="L2746" s="0" t="n">
        <v>0.520839375145411</v>
      </c>
      <c r="M2746" s="0" t="n">
        <v>0.537291863030822</v>
      </c>
    </row>
    <row r="2747" customFormat="false" ht="15" hidden="false" customHeight="false" outlineLevel="0" collapsed="false">
      <c r="A2747" s="1" t="n">
        <v>2745</v>
      </c>
      <c r="B2747" s="0" t="n">
        <v>0.71092066756466</v>
      </c>
      <c r="C2747" s="0" t="n">
        <v>0.0892483728021599</v>
      </c>
      <c r="D2747" s="0" t="n">
        <v>0</v>
      </c>
      <c r="E2747" s="0" t="n">
        <v>0.804929518211048</v>
      </c>
      <c r="F2747" s="0" t="n">
        <v>0.782</v>
      </c>
      <c r="G2747" s="0" t="n">
        <v>0.47234</v>
      </c>
      <c r="H2747" s="0" t="n">
        <v>0.58</v>
      </c>
      <c r="I2747" s="0" t="n">
        <v>0.75</v>
      </c>
      <c r="J2747" s="0" t="n">
        <v>0.13349457709179</v>
      </c>
      <c r="K2747" s="0" t="n">
        <v>0.415290018</v>
      </c>
      <c r="L2747" s="0" t="n">
        <v>0.54878459509179</v>
      </c>
      <c r="M2747" s="0" t="n">
        <v>0.543038229061306</v>
      </c>
    </row>
    <row r="2748" customFormat="false" ht="15" hidden="false" customHeight="false" outlineLevel="0" collapsed="false">
      <c r="A2748" s="1" t="n">
        <v>2746</v>
      </c>
      <c r="B2748" s="0" t="n">
        <v>0.710408029169794</v>
      </c>
      <c r="C2748" s="0" t="n">
        <v>0.0892505293673772</v>
      </c>
      <c r="D2748" s="0" t="n">
        <v>0</v>
      </c>
      <c r="E2748" s="0" t="n">
        <v>0.805121401220468</v>
      </c>
      <c r="F2748" s="0" t="n">
        <v>0.962</v>
      </c>
      <c r="G2748" s="0" t="n">
        <v>0.64159</v>
      </c>
      <c r="H2748" s="0" t="n">
        <v>0.492</v>
      </c>
      <c r="I2748" s="0" t="n">
        <v>0.666</v>
      </c>
      <c r="J2748" s="0" t="n">
        <v>0.133474061096481</v>
      </c>
      <c r="K2748" s="0" t="n">
        <v>0.438832043</v>
      </c>
      <c r="L2748" s="0" t="n">
        <v>0.572306104096481</v>
      </c>
      <c r="M2748" s="0" t="n">
        <v>0.557672166578894</v>
      </c>
    </row>
    <row r="2749" customFormat="false" ht="15" hidden="false" customHeight="false" outlineLevel="0" collapsed="false">
      <c r="A2749" s="1" t="n">
        <v>2747</v>
      </c>
      <c r="B2749" s="0" t="n">
        <v>0.71100104902661</v>
      </c>
      <c r="C2749" s="0" t="n">
        <v>0.0891595472459066</v>
      </c>
      <c r="D2749" s="0" t="n">
        <v>0.976497376547656</v>
      </c>
      <c r="E2749" s="0" t="n">
        <v>0.804056348041258</v>
      </c>
      <c r="F2749" s="0" t="n">
        <v>0.654</v>
      </c>
      <c r="G2749" s="0" t="n">
        <v>0.44047</v>
      </c>
      <c r="H2749" s="0" t="n">
        <v>0.77</v>
      </c>
      <c r="I2749" s="0" t="n">
        <v>0.56</v>
      </c>
      <c r="J2749" s="0" t="n">
        <v>0.226376223429542</v>
      </c>
      <c r="K2749" s="0" t="n">
        <v>0.394036019</v>
      </c>
      <c r="L2749" s="0" t="n">
        <v>0.620412242429542</v>
      </c>
      <c r="M2749" s="0" t="n">
        <v>0.589042204504218</v>
      </c>
    </row>
    <row r="2750" customFormat="false" ht="15" hidden="false" customHeight="false" outlineLevel="0" collapsed="false">
      <c r="A2750" s="1" t="n">
        <v>2748</v>
      </c>
      <c r="B2750" s="0" t="n">
        <v>0.710819634636255</v>
      </c>
      <c r="C2750" s="0" t="n">
        <v>0.0891159270290038</v>
      </c>
      <c r="D2750" s="0" t="n">
        <v>0</v>
      </c>
      <c r="E2750" s="0" t="n">
        <v>0.804347407821698</v>
      </c>
      <c r="F2750" s="0" t="n">
        <v>0.826</v>
      </c>
      <c r="G2750" s="0" t="n">
        <v>0.54341</v>
      </c>
      <c r="H2750" s="0" t="n">
        <v>0.552</v>
      </c>
      <c r="I2750" s="0" t="n">
        <v>0.682</v>
      </c>
      <c r="J2750" s="0" t="n">
        <v>0.133422556027028</v>
      </c>
      <c r="K2750" s="0" t="n">
        <v>0.416917657</v>
      </c>
      <c r="L2750" s="0" t="n">
        <v>0.550340213027029</v>
      </c>
      <c r="M2750" s="0" t="n">
        <v>0.569691208765623</v>
      </c>
    </row>
    <row r="2751" customFormat="false" ht="15" hidden="false" customHeight="false" outlineLevel="0" collapsed="false">
      <c r="A2751" s="1" t="n">
        <v>2749</v>
      </c>
      <c r="B2751" s="0" t="n">
        <v>0.711193867654729</v>
      </c>
      <c r="C2751" s="0" t="n">
        <v>0.0891486601883068</v>
      </c>
      <c r="D2751" s="0" t="n">
        <v>0.986735618397942</v>
      </c>
      <c r="E2751" s="0" t="n">
        <v>0.804126559086745</v>
      </c>
      <c r="F2751" s="0" t="n">
        <v>0.594</v>
      </c>
      <c r="G2751" s="0" t="n">
        <v>0.41459</v>
      </c>
      <c r="H2751" s="0" t="n">
        <v>0.54</v>
      </c>
      <c r="I2751" s="0" t="n">
        <v>0.682</v>
      </c>
      <c r="J2751" s="0" t="n">
        <v>0.227370568152002</v>
      </c>
      <c r="K2751" s="0" t="n">
        <v>0.361223343</v>
      </c>
      <c r="L2751" s="0" t="n">
        <v>0.588593911152002</v>
      </c>
      <c r="M2751" s="0" t="n">
        <v>0.579142559958813</v>
      </c>
    </row>
    <row r="2752" customFormat="false" ht="15" hidden="false" customHeight="false" outlineLevel="0" collapsed="false">
      <c r="A2752" s="1" t="n">
        <v>2750</v>
      </c>
      <c r="B2752" s="0" t="n">
        <v>0.710706727281208</v>
      </c>
      <c r="C2752" s="0" t="n">
        <v>0.0891115544214231</v>
      </c>
      <c r="D2752" s="0" t="n">
        <v>0</v>
      </c>
      <c r="E2752" s="0" t="n">
        <v>0.804972068944065</v>
      </c>
      <c r="F2752" s="0" t="n">
        <v>0.694</v>
      </c>
      <c r="G2752" s="0" t="n">
        <v>0.46617</v>
      </c>
      <c r="H2752" s="0" t="n">
        <v>0.608</v>
      </c>
      <c r="I2752" s="0" t="n">
        <v>0.84</v>
      </c>
      <c r="J2752" s="0" t="n">
        <v>0.133470190354169</v>
      </c>
      <c r="K2752" s="0" t="n">
        <v>0.422172309</v>
      </c>
      <c r="L2752" s="0" t="n">
        <v>0.555642499354169</v>
      </c>
      <c r="M2752" s="0" t="n">
        <v>0.567392529656491</v>
      </c>
    </row>
    <row r="2753" customFormat="false" ht="15" hidden="false" customHeight="false" outlineLevel="0" collapsed="false">
      <c r="A2753" s="1" t="n">
        <v>2751</v>
      </c>
      <c r="B2753" s="0" t="n">
        <v>0.710000153434451</v>
      </c>
      <c r="C2753" s="0" t="n">
        <v>0.0891049918872037</v>
      </c>
      <c r="D2753" s="0" t="n">
        <v>0.992858299396189</v>
      </c>
      <c r="E2753" s="0" t="n">
        <v>0.802312526393829</v>
      </c>
      <c r="F2753" s="0" t="n">
        <v>0.654</v>
      </c>
      <c r="G2753" s="0" t="n">
        <v>0.44047</v>
      </c>
      <c r="H2753" s="0" t="n">
        <v>0.77</v>
      </c>
      <c r="I2753" s="0" t="n">
        <v>0.56</v>
      </c>
      <c r="J2753" s="0" t="n">
        <v>0.227697123388131</v>
      </c>
      <c r="K2753" s="0" t="n">
        <v>0.394036019</v>
      </c>
      <c r="L2753" s="0" t="n">
        <v>0.621733142388131</v>
      </c>
      <c r="M2753" s="0" t="n">
        <v>0.594562836022311</v>
      </c>
    </row>
    <row r="2754" customFormat="false" ht="15" hidden="false" customHeight="false" outlineLevel="0" collapsed="false">
      <c r="A2754" s="1" t="n">
        <v>2752</v>
      </c>
      <c r="B2754" s="0" t="n">
        <v>0.711046720047422</v>
      </c>
      <c r="C2754" s="0" t="n">
        <v>0.0891399419185671</v>
      </c>
      <c r="D2754" s="0" t="n">
        <v>0</v>
      </c>
      <c r="E2754" s="0" t="n">
        <v>0.805275271182708</v>
      </c>
      <c r="F2754" s="0" t="n">
        <v>0.752</v>
      </c>
      <c r="G2754" s="0" t="n">
        <v>0.52672</v>
      </c>
      <c r="H2754" s="0" t="n">
        <v>0.572</v>
      </c>
      <c r="I2754" s="0" t="n">
        <v>0.61</v>
      </c>
      <c r="J2754" s="0" t="n">
        <v>0.133525360370564</v>
      </c>
      <c r="K2754" s="0" t="n">
        <v>0.395383144</v>
      </c>
      <c r="L2754" s="0" t="n">
        <v>0.528908504370564</v>
      </c>
      <c r="M2754" s="0" t="n">
        <v>0.561735670196437</v>
      </c>
    </row>
    <row r="2755" customFormat="false" ht="15" hidden="false" customHeight="false" outlineLevel="0" collapsed="false">
      <c r="A2755" s="1" t="n">
        <v>2753</v>
      </c>
      <c r="B2755" s="0" t="n">
        <v>0.709898854782909</v>
      </c>
      <c r="C2755" s="0" t="n">
        <v>0.315636947306168</v>
      </c>
      <c r="D2755" s="0" t="n">
        <v>0</v>
      </c>
      <c r="E2755" s="0" t="n">
        <v>0.799369375963351</v>
      </c>
      <c r="F2755" s="0" t="n">
        <v>0.906</v>
      </c>
      <c r="G2755" s="0" t="n">
        <v>0.56447</v>
      </c>
      <c r="H2755" s="0" t="n">
        <v>0.592</v>
      </c>
      <c r="I2755" s="0" t="n">
        <v>0.85</v>
      </c>
      <c r="J2755" s="0" t="n">
        <v>0.153359566016129</v>
      </c>
      <c r="K2755" s="0" t="n">
        <v>0.466719019</v>
      </c>
      <c r="L2755" s="0" t="n">
        <v>0.620078585016129</v>
      </c>
      <c r="M2755" s="0" t="n">
        <v>0.590907127606283</v>
      </c>
    </row>
    <row r="2756" customFormat="false" ht="15" hidden="false" customHeight="false" outlineLevel="0" collapsed="false">
      <c r="A2756" s="1" t="n">
        <v>2754</v>
      </c>
      <c r="B2756" s="0" t="n">
        <v>0.710699078391976</v>
      </c>
      <c r="C2756" s="0" t="n">
        <v>0.0896644250945658</v>
      </c>
      <c r="D2756" s="0" t="n">
        <v>0</v>
      </c>
      <c r="E2756" s="0" t="n">
        <v>0.80516481074675</v>
      </c>
      <c r="F2756" s="0" t="n">
        <v>0.784</v>
      </c>
      <c r="G2756" s="0" t="n">
        <v>0.39971</v>
      </c>
      <c r="H2756" s="0" t="n">
        <v>0.512</v>
      </c>
      <c r="I2756" s="0" t="n">
        <v>0.766</v>
      </c>
      <c r="J2756" s="0" t="n">
        <v>0.133536951613155</v>
      </c>
      <c r="K2756" s="0" t="n">
        <v>0.394046367</v>
      </c>
      <c r="L2756" s="0" t="n">
        <v>0.527583318613155</v>
      </c>
      <c r="M2756" s="0" t="n">
        <v>0.559245223109719</v>
      </c>
    </row>
    <row r="2757" customFormat="false" ht="15" hidden="false" customHeight="false" outlineLevel="0" collapsed="false">
      <c r="A2757" s="1" t="n">
        <v>2755</v>
      </c>
      <c r="B2757" s="0" t="n">
        <v>0.710803695169925</v>
      </c>
      <c r="C2757" s="0" t="n">
        <v>0.0891486601883068</v>
      </c>
      <c r="D2757" s="0" t="n">
        <v>0.986829740756621</v>
      </c>
      <c r="E2757" s="0" t="n">
        <v>0.804539082309816</v>
      </c>
      <c r="F2757" s="0" t="n">
        <v>0.872</v>
      </c>
      <c r="G2757" s="0" t="n">
        <v>0.5021</v>
      </c>
      <c r="H2757" s="0" t="n">
        <v>0.552</v>
      </c>
      <c r="I2757" s="0" t="n">
        <v>0.654</v>
      </c>
      <c r="J2757" s="0" t="n">
        <v>0.227387828649219</v>
      </c>
      <c r="K2757" s="0" t="n">
        <v>0.41163317</v>
      </c>
      <c r="L2757" s="0" t="n">
        <v>0.639020998649219</v>
      </c>
      <c r="M2757" s="0" t="n">
        <v>0.599133110879469</v>
      </c>
    </row>
    <row r="2758" customFormat="false" ht="15" hidden="false" customHeight="false" outlineLevel="0" collapsed="false">
      <c r="A2758" s="1" t="n">
        <v>2756</v>
      </c>
      <c r="B2758" s="0" t="n">
        <v>0.710949685833322</v>
      </c>
      <c r="C2758" s="0" t="n">
        <v>0.0890523343975807</v>
      </c>
      <c r="D2758" s="0" t="n">
        <v>0</v>
      </c>
      <c r="E2758" s="0" t="n">
        <v>0.804539082309816</v>
      </c>
      <c r="F2758" s="0" t="n">
        <v>0.500666666666667</v>
      </c>
      <c r="G2758" s="0" t="n">
        <v>0.612073333333333</v>
      </c>
      <c r="H2758" s="0" t="n">
        <v>0.474666666666667</v>
      </c>
      <c r="I2758" s="0" t="n">
        <v>0.733333333333333</v>
      </c>
      <c r="J2758" s="0" t="n">
        <v>0.13344377161751</v>
      </c>
      <c r="K2758" s="0" t="n">
        <v>0.378537631333333</v>
      </c>
      <c r="L2758" s="0" t="n">
        <v>0.511981402950844</v>
      </c>
      <c r="M2758" s="0" t="n">
        <v>0.555557256915157</v>
      </c>
    </row>
    <row r="2759" customFormat="false" ht="15" hidden="false" customHeight="false" outlineLevel="0" collapsed="false">
      <c r="A2759" s="1" t="n">
        <v>2757</v>
      </c>
      <c r="B2759" s="0" t="n">
        <v>0.710003943008292</v>
      </c>
      <c r="C2759" s="0" t="n">
        <v>0.133802488296006</v>
      </c>
      <c r="D2759" s="0" t="n">
        <v>0</v>
      </c>
      <c r="E2759" s="0" t="n">
        <v>0.804083236857869</v>
      </c>
      <c r="F2759" s="0" t="n">
        <v>0.654</v>
      </c>
      <c r="G2759" s="0" t="n">
        <v>0.44047</v>
      </c>
      <c r="H2759" s="0" t="n">
        <v>0.77</v>
      </c>
      <c r="I2759" s="0" t="n">
        <v>0.56</v>
      </c>
      <c r="J2759" s="0" t="n">
        <v>0.13737337355261</v>
      </c>
      <c r="K2759" s="0" t="n">
        <v>0.394036019</v>
      </c>
      <c r="L2759" s="0" t="n">
        <v>0.53140939255261</v>
      </c>
      <c r="M2759" s="0" t="n">
        <v>0.543483324733883</v>
      </c>
    </row>
    <row r="2760" customFormat="false" ht="15" hidden="false" customHeight="false" outlineLevel="0" collapsed="false">
      <c r="A2760" s="1" t="n">
        <v>2758</v>
      </c>
      <c r="B2760" s="0" t="n">
        <v>0.711065746372859</v>
      </c>
      <c r="C2760" s="0" t="n">
        <v>0.360417973065954</v>
      </c>
      <c r="D2760" s="0" t="n">
        <v>0</v>
      </c>
      <c r="E2760" s="0" t="n">
        <v>0.804869655000672</v>
      </c>
      <c r="F2760" s="0" t="n">
        <v>0.744</v>
      </c>
      <c r="G2760" s="0" t="n">
        <v>0.44062</v>
      </c>
      <c r="H2760" s="0" t="n">
        <v>0.588</v>
      </c>
      <c r="I2760" s="0" t="n">
        <v>0.888</v>
      </c>
      <c r="J2760" s="0" t="n">
        <v>0.157986551195283</v>
      </c>
      <c r="K2760" s="0" t="n">
        <v>0.429291174</v>
      </c>
      <c r="L2760" s="0" t="n">
        <v>0.587277725195283</v>
      </c>
      <c r="M2760" s="0" t="n">
        <v>0.565380524964583</v>
      </c>
    </row>
    <row r="2761" customFormat="false" ht="15" hidden="false" customHeight="false" outlineLevel="0" collapsed="false">
      <c r="A2761" s="1" t="n">
        <v>2759</v>
      </c>
      <c r="B2761" s="0" t="n">
        <v>0.710559308177199</v>
      </c>
      <c r="C2761" s="0" t="n">
        <v>0.135487638932339</v>
      </c>
      <c r="D2761" s="0" t="n">
        <v>0</v>
      </c>
      <c r="E2761" s="0" t="n">
        <v>0.804662484272043</v>
      </c>
      <c r="F2761" s="0" t="n">
        <v>0.636</v>
      </c>
      <c r="G2761" s="0" t="n">
        <v>0.49208</v>
      </c>
      <c r="H2761" s="0" t="n">
        <v>0.662</v>
      </c>
      <c r="I2761" s="0" t="n">
        <v>0.494</v>
      </c>
      <c r="J2761" s="0" t="n">
        <v>0.137619056792104</v>
      </c>
      <c r="K2761" s="0" t="n">
        <v>0.370048016</v>
      </c>
      <c r="L2761" s="0" t="n">
        <v>0.507667072792104</v>
      </c>
      <c r="M2761" s="0" t="n">
        <v>0.536523798878343</v>
      </c>
    </row>
    <row r="2762" customFormat="false" ht="15" hidden="false" customHeight="false" outlineLevel="0" collapsed="false">
      <c r="A2762" s="1" t="n">
        <v>2760</v>
      </c>
      <c r="B2762" s="0" t="n">
        <v>0.711150796698372</v>
      </c>
      <c r="C2762" s="0" t="n">
        <v>0.133870957247713</v>
      </c>
      <c r="D2762" s="0" t="n">
        <v>0</v>
      </c>
      <c r="E2762" s="0" t="n">
        <v>0.804354891584578</v>
      </c>
      <c r="F2762" s="0" t="n">
        <v>0.636</v>
      </c>
      <c r="G2762" s="0" t="n">
        <v>0.49208</v>
      </c>
      <c r="H2762" s="0" t="n">
        <v>0.662</v>
      </c>
      <c r="I2762" s="0" t="n">
        <v>0.494</v>
      </c>
      <c r="J2762" s="0" t="n">
        <v>0.137489183264575</v>
      </c>
      <c r="K2762" s="0" t="n">
        <v>0.370048016</v>
      </c>
      <c r="L2762" s="0" t="n">
        <v>0.507537199264575</v>
      </c>
      <c r="M2762" s="0" t="n">
        <v>0.522030499071459</v>
      </c>
    </row>
    <row r="2763" customFormat="false" ht="15" hidden="false" customHeight="false" outlineLevel="0" collapsed="false">
      <c r="A2763" s="1" t="n">
        <v>2761</v>
      </c>
      <c r="B2763" s="0" t="n">
        <v>0.710340861416654</v>
      </c>
      <c r="C2763" s="0" t="n">
        <v>0.723547683522591</v>
      </c>
      <c r="D2763" s="0" t="n">
        <v>0</v>
      </c>
      <c r="E2763" s="0" t="n">
        <v>0.803487954279865</v>
      </c>
      <c r="F2763" s="0" t="n">
        <v>0.688666666666667</v>
      </c>
      <c r="G2763" s="0" t="n">
        <v>0.476813333333333</v>
      </c>
      <c r="H2763" s="0" t="n">
        <v>0.446666666666667</v>
      </c>
      <c r="I2763" s="0" t="n">
        <v>0.769333333333333</v>
      </c>
      <c r="J2763" s="0" t="n">
        <v>0.190598610010677</v>
      </c>
      <c r="K2763" s="0" t="n">
        <v>0.382847729333333</v>
      </c>
      <c r="L2763" s="0" t="n">
        <v>0.573446339344011</v>
      </c>
      <c r="M2763" s="0" t="n">
        <v>0.547738419207735</v>
      </c>
    </row>
    <row r="2764" customFormat="false" ht="15" hidden="false" customHeight="false" outlineLevel="0" collapsed="false">
      <c r="A2764" s="1" t="n">
        <v>2762</v>
      </c>
      <c r="B2764" s="0" t="n">
        <v>0.710979267265781</v>
      </c>
      <c r="C2764" s="0" t="n">
        <v>0.31566797607318</v>
      </c>
      <c r="D2764" s="0" t="n">
        <v>0</v>
      </c>
      <c r="E2764" s="0" t="n">
        <v>0.803932807590151</v>
      </c>
      <c r="F2764" s="0" t="n">
        <v>0.826</v>
      </c>
      <c r="G2764" s="0" t="n">
        <v>0.54341</v>
      </c>
      <c r="H2764" s="0" t="n">
        <v>0.552</v>
      </c>
      <c r="I2764" s="0" t="n">
        <v>0.682</v>
      </c>
      <c r="J2764" s="0" t="n">
        <v>0.15385461239592</v>
      </c>
      <c r="K2764" s="0" t="n">
        <v>0.416917657</v>
      </c>
      <c r="L2764" s="0" t="n">
        <v>0.57077226939592</v>
      </c>
      <c r="M2764" s="0" t="n">
        <v>0.559255344301827</v>
      </c>
    </row>
    <row r="2765" customFormat="false" ht="15" hidden="false" customHeight="false" outlineLevel="0" collapsed="false">
      <c r="A2765" s="1" t="n">
        <v>2763</v>
      </c>
      <c r="B2765" s="0" t="n">
        <v>0.71080874712276</v>
      </c>
      <c r="C2765" s="0" t="n">
        <v>0.133812608037686</v>
      </c>
      <c r="D2765" s="0" t="n">
        <v>0</v>
      </c>
      <c r="E2765" s="0" t="n">
        <v>0.804065190298022</v>
      </c>
      <c r="F2765" s="0" t="n">
        <v>0.784</v>
      </c>
      <c r="G2765" s="0" t="n">
        <v>0.60096</v>
      </c>
      <c r="H2765" s="0" t="n">
        <v>0.548</v>
      </c>
      <c r="I2765" s="0" t="n">
        <v>0.582</v>
      </c>
      <c r="J2765" s="0" t="n">
        <v>0.137432374226223</v>
      </c>
      <c r="K2765" s="0" t="n">
        <v>0.403303992</v>
      </c>
      <c r="L2765" s="0" t="n">
        <v>0.540736366226223</v>
      </c>
      <c r="M2765" s="0" t="n">
        <v>0.549995855264025</v>
      </c>
    </row>
    <row r="2766" customFormat="false" ht="15" hidden="false" customHeight="false" outlineLevel="0" collapsed="false">
      <c r="A2766" s="1" t="n">
        <v>2764</v>
      </c>
      <c r="B2766" s="0" t="n">
        <v>0.710629963290611</v>
      </c>
      <c r="C2766" s="0" t="n">
        <v>0.0890786981609731</v>
      </c>
      <c r="D2766" s="0" t="n">
        <v>0</v>
      </c>
      <c r="E2766" s="0" t="n">
        <v>0.804480519047362</v>
      </c>
      <c r="F2766" s="0" t="n">
        <v>0.758666666666667</v>
      </c>
      <c r="G2766" s="0" t="n">
        <v>0.576283333333333</v>
      </c>
      <c r="H2766" s="0" t="n">
        <v>0.354666666666667</v>
      </c>
      <c r="I2766" s="0" t="n">
        <v>0.661333333333333</v>
      </c>
      <c r="J2766" s="0" t="n">
        <v>0.133417140590076</v>
      </c>
      <c r="K2766" s="0" t="n">
        <v>0.374797648333333</v>
      </c>
      <c r="L2766" s="0" t="n">
        <v>0.508214788923409</v>
      </c>
      <c r="M2766" s="0" t="n">
        <v>0.529105322093717</v>
      </c>
    </row>
    <row r="2767" customFormat="false" ht="15" hidden="false" customHeight="false" outlineLevel="0" collapsed="false">
      <c r="A2767" s="1" t="n">
        <v>2765</v>
      </c>
      <c r="B2767" s="0" t="n">
        <v>0.710895981095818</v>
      </c>
      <c r="C2767" s="0" t="n">
        <v>0.133785491770962</v>
      </c>
      <c r="D2767" s="0" t="n">
        <v>0</v>
      </c>
      <c r="E2767" s="0" t="n">
        <v>0.804812908847193</v>
      </c>
      <c r="F2767" s="0" t="n">
        <v>0.636</v>
      </c>
      <c r="G2767" s="0" t="n">
        <v>0.49208</v>
      </c>
      <c r="H2767" s="0" t="n">
        <v>0.662</v>
      </c>
      <c r="I2767" s="0" t="n">
        <v>0.494</v>
      </c>
      <c r="J2767" s="0" t="n">
        <v>0.137503917373129</v>
      </c>
      <c r="K2767" s="0" t="n">
        <v>0.370048016</v>
      </c>
      <c r="L2767" s="0" t="n">
        <v>0.507551933373129</v>
      </c>
      <c r="M2767" s="0" t="n">
        <v>0.518328627733423</v>
      </c>
    </row>
    <row r="2768" customFormat="false" ht="15" hidden="false" customHeight="false" outlineLevel="0" collapsed="false">
      <c r="A2768" s="1" t="n">
        <v>2766</v>
      </c>
      <c r="B2768" s="0" t="n">
        <v>0.711636542735536</v>
      </c>
      <c r="C2768" s="0" t="n">
        <v>0.360477537526972</v>
      </c>
      <c r="D2768" s="0" t="n">
        <v>0</v>
      </c>
      <c r="E2768" s="0" t="n">
        <v>0.804123242504438</v>
      </c>
      <c r="F2768" s="0" t="n">
        <v>0.852</v>
      </c>
      <c r="G2768" s="0" t="n">
        <v>0.47754</v>
      </c>
      <c r="H2768" s="0" t="n">
        <v>0.636</v>
      </c>
      <c r="I2768" s="0" t="n">
        <v>0.632</v>
      </c>
      <c r="J2768" s="0" t="n">
        <v>0.157966881907813</v>
      </c>
      <c r="K2768" s="0" t="n">
        <v>0.415920258</v>
      </c>
      <c r="L2768" s="0" t="n">
        <v>0.573887139907813</v>
      </c>
      <c r="M2768" s="0" t="n">
        <v>0.546107883820618</v>
      </c>
    </row>
    <row r="2769" customFormat="false" ht="15" hidden="false" customHeight="false" outlineLevel="0" collapsed="false">
      <c r="A2769" s="1" t="n">
        <v>2767</v>
      </c>
      <c r="B2769" s="0" t="n">
        <v>0.710298418625303</v>
      </c>
      <c r="C2769" s="0" t="n">
        <v>0.315741570442055</v>
      </c>
      <c r="D2769" s="0" t="n">
        <v>0.965875962862564</v>
      </c>
      <c r="E2769" s="0" t="n">
        <v>0.803274738182941</v>
      </c>
      <c r="F2769" s="0" t="n">
        <v>0.826</v>
      </c>
      <c r="G2769" s="0" t="n">
        <v>0.54341</v>
      </c>
      <c r="H2769" s="0" t="n">
        <v>0.552</v>
      </c>
      <c r="I2769" s="0" t="n">
        <v>0.682</v>
      </c>
      <c r="J2769" s="0" t="n">
        <v>0.245702706995351</v>
      </c>
      <c r="K2769" s="0" t="n">
        <v>0.416917657</v>
      </c>
      <c r="L2769" s="0" t="n">
        <v>0.662620363995351</v>
      </c>
      <c r="M2769" s="0" t="n">
        <v>0.604364123907984</v>
      </c>
    </row>
    <row r="2770" customFormat="false" ht="15" hidden="false" customHeight="false" outlineLevel="0" collapsed="false">
      <c r="A2770" s="1" t="n">
        <v>2768</v>
      </c>
      <c r="B2770" s="0" t="n">
        <v>0.711293858021376</v>
      </c>
      <c r="C2770" s="0" t="n">
        <v>0.950662894966134</v>
      </c>
      <c r="D2770" s="0" t="n">
        <v>0</v>
      </c>
      <c r="E2770" s="0" t="n">
        <v>0.803703646227731</v>
      </c>
      <c r="F2770" s="0" t="n">
        <v>0.912</v>
      </c>
      <c r="G2770" s="0" t="n">
        <v>0.59316</v>
      </c>
      <c r="H2770" s="0" t="n">
        <v>0.608</v>
      </c>
      <c r="I2770" s="0" t="n">
        <v>0.77</v>
      </c>
      <c r="J2770" s="0" t="n">
        <v>0.211197302934992</v>
      </c>
      <c r="K2770" s="0" t="n">
        <v>0.461769932</v>
      </c>
      <c r="L2770" s="0" t="n">
        <v>0.672967234934992</v>
      </c>
      <c r="M2770" s="0" t="n">
        <v>0.638665679421488</v>
      </c>
    </row>
    <row r="2771" customFormat="false" ht="15" hidden="false" customHeight="false" outlineLevel="0" collapsed="false">
      <c r="A2771" s="1" t="n">
        <v>2769</v>
      </c>
      <c r="B2771" s="0" t="n">
        <v>0.710591201853913</v>
      </c>
      <c r="C2771" s="0" t="n">
        <v>0.134003975808959</v>
      </c>
      <c r="D2771" s="0" t="n">
        <v>0</v>
      </c>
      <c r="E2771" s="0" t="n">
        <v>0.803806911587812</v>
      </c>
      <c r="F2771" s="0" t="n">
        <v>0.505333333333333</v>
      </c>
      <c r="G2771" s="0" t="n">
        <v>0.423806666666667</v>
      </c>
      <c r="H2771" s="0" t="n">
        <v>0.401333333333333</v>
      </c>
      <c r="I2771" s="0" t="n">
        <v>0.452666666666667</v>
      </c>
      <c r="J2771" s="0" t="n">
        <v>0.137410190309489</v>
      </c>
      <c r="K2771" s="0" t="n">
        <v>0.287575244666667</v>
      </c>
      <c r="L2771" s="0" t="n">
        <v>0.424985434976156</v>
      </c>
      <c r="M2771" s="0" t="n">
        <v>0.531825557198822</v>
      </c>
    </row>
    <row r="2772" customFormat="false" ht="15" hidden="false" customHeight="false" outlineLevel="0" collapsed="false">
      <c r="A2772" s="1" t="n">
        <v>2770</v>
      </c>
      <c r="B2772" s="0" t="n">
        <v>0.71045096183944</v>
      </c>
      <c r="C2772" s="0" t="n">
        <v>0.3607700815163</v>
      </c>
      <c r="D2772" s="0" t="n">
        <v>0</v>
      </c>
      <c r="E2772" s="0" t="n">
        <v>0.803763870784536</v>
      </c>
      <c r="F2772" s="0" t="n">
        <v>0.898666666666667</v>
      </c>
      <c r="G2772" s="0" t="n">
        <v>0.452453333333333</v>
      </c>
      <c r="H2772" s="0" t="n">
        <v>0.414666666666667</v>
      </c>
      <c r="I2772" s="0" t="n">
        <v>0.681333333333333</v>
      </c>
      <c r="J2772" s="0" t="n">
        <v>0.157872877261252</v>
      </c>
      <c r="K2772" s="0" t="n">
        <v>0.387285357333333</v>
      </c>
      <c r="L2772" s="0" t="n">
        <v>0.545158234594585</v>
      </c>
      <c r="M2772" s="0" t="n">
        <v>0.538491895896704</v>
      </c>
    </row>
    <row r="2773" customFormat="false" ht="15" hidden="false" customHeight="false" outlineLevel="0" collapsed="false">
      <c r="A2773" s="1" t="n">
        <v>2771</v>
      </c>
      <c r="B2773" s="0" t="n">
        <v>0.710674480714639</v>
      </c>
      <c r="C2773" s="0" t="n">
        <v>0.0892138038147331</v>
      </c>
      <c r="D2773" s="0" t="n">
        <v>0.972608954626051</v>
      </c>
      <c r="E2773" s="0" t="n">
        <v>0.804907486497833</v>
      </c>
      <c r="F2773" s="0" t="n">
        <v>0.962</v>
      </c>
      <c r="G2773" s="0" t="n">
        <v>0.64159</v>
      </c>
      <c r="H2773" s="0" t="n">
        <v>0.492</v>
      </c>
      <c r="I2773" s="0" t="n">
        <v>0.666</v>
      </c>
      <c r="J2773" s="0" t="n">
        <v>0.226063571464651</v>
      </c>
      <c r="K2773" s="0" t="n">
        <v>0.438832043</v>
      </c>
      <c r="L2773" s="0" t="n">
        <v>0.664895614464651</v>
      </c>
      <c r="M2773" s="0" t="n">
        <v>0.601693755180677</v>
      </c>
    </row>
    <row r="2774" customFormat="false" ht="15" hidden="false" customHeight="false" outlineLevel="0" collapsed="false">
      <c r="A2774" s="1" t="n">
        <v>2772</v>
      </c>
      <c r="B2774" s="0" t="n">
        <v>0.711759970276383</v>
      </c>
      <c r="C2774" s="0" t="n">
        <v>0.0891508385572698</v>
      </c>
      <c r="D2774" s="0" t="n">
        <v>0</v>
      </c>
      <c r="E2774" s="0" t="n">
        <v>0.805494789863376</v>
      </c>
      <c r="F2774" s="0" t="n">
        <v>0.872</v>
      </c>
      <c r="G2774" s="0" t="n">
        <v>0.5021</v>
      </c>
      <c r="H2774" s="0" t="n">
        <v>0.552</v>
      </c>
      <c r="I2774" s="0" t="n">
        <v>0.654</v>
      </c>
      <c r="J2774" s="0" t="n">
        <v>0.133599090040892</v>
      </c>
      <c r="K2774" s="0" t="n">
        <v>0.41163317</v>
      </c>
      <c r="L2774" s="0" t="n">
        <v>0.545232260040892</v>
      </c>
      <c r="M2774" s="0" t="n">
        <v>0.573463007610785</v>
      </c>
    </row>
    <row r="2775" customFormat="false" ht="15" hidden="false" customHeight="false" outlineLevel="0" collapsed="false">
      <c r="A2775" s="1" t="n">
        <v>2773</v>
      </c>
      <c r="B2775" s="0" t="n">
        <v>0.710781219514624</v>
      </c>
      <c r="C2775" s="0" t="n">
        <v>0.0890874704988812</v>
      </c>
      <c r="D2775" s="0" t="n">
        <v>0.953832577325571</v>
      </c>
      <c r="E2775" s="0" t="n">
        <v>0.804403974194985</v>
      </c>
      <c r="F2775" s="0" t="n">
        <v>0.758666666666667</v>
      </c>
      <c r="G2775" s="0" t="n">
        <v>0.576283333333333</v>
      </c>
      <c r="H2775" s="0" t="n">
        <v>0.354666666666667</v>
      </c>
      <c r="I2775" s="0" t="n">
        <v>0.661333333333333</v>
      </c>
      <c r="J2775" s="0" t="n">
        <v>0.224227105305236</v>
      </c>
      <c r="K2775" s="0" t="n">
        <v>0.374797648333333</v>
      </c>
      <c r="L2775" s="0" t="n">
        <v>0.599024753638569</v>
      </c>
      <c r="M2775" s="0" t="n">
        <v>0.586243880624677</v>
      </c>
    </row>
    <row r="2776" customFormat="false" ht="15" hidden="false" customHeight="false" outlineLevel="0" collapsed="false">
      <c r="A2776" s="1" t="n">
        <v>2774</v>
      </c>
      <c r="B2776" s="0" t="n">
        <v>0.711452905268549</v>
      </c>
      <c r="C2776" s="0" t="n">
        <v>0.133932399014584</v>
      </c>
      <c r="D2776" s="0" t="n">
        <v>0</v>
      </c>
      <c r="E2776" s="0" t="n">
        <v>0.80449483649446</v>
      </c>
      <c r="F2776" s="0" t="n">
        <v>0.784</v>
      </c>
      <c r="G2776" s="0" t="n">
        <v>0.60096</v>
      </c>
      <c r="H2776" s="0" t="n">
        <v>0.548</v>
      </c>
      <c r="I2776" s="0" t="n">
        <v>0.582</v>
      </c>
      <c r="J2776" s="0" t="n">
        <v>0.137529784937393</v>
      </c>
      <c r="K2776" s="0" t="n">
        <v>0.403303992</v>
      </c>
      <c r="L2776" s="0" t="n">
        <v>0.540833776937393</v>
      </c>
      <c r="M2776" s="0" t="n">
        <v>0.563538828781035</v>
      </c>
    </row>
    <row r="2777" customFormat="false" ht="15" hidden="false" customHeight="false" outlineLevel="0" collapsed="false">
      <c r="A2777" s="1" t="n">
        <v>2775</v>
      </c>
      <c r="B2777" s="0" t="n">
        <v>0.709854082132628</v>
      </c>
      <c r="C2777" s="0" t="n">
        <v>0.678823456150672</v>
      </c>
      <c r="D2777" s="0" t="n">
        <v>0</v>
      </c>
      <c r="E2777" s="0" t="n">
        <v>0.803363877691541</v>
      </c>
      <c r="F2777" s="0" t="n">
        <v>0.724</v>
      </c>
      <c r="G2777" s="0" t="n">
        <v>0.58485</v>
      </c>
      <c r="H2777" s="0" t="n">
        <v>0.716</v>
      </c>
      <c r="I2777" s="0" t="n">
        <v>0.782</v>
      </c>
      <c r="J2777" s="0" t="n">
        <v>0.186512689140193</v>
      </c>
      <c r="K2777" s="0" t="n">
        <v>0.455576745</v>
      </c>
      <c r="L2777" s="0" t="n">
        <v>0.642089434140193</v>
      </c>
      <c r="M2777" s="0" t="n">
        <v>0.602814131460614</v>
      </c>
    </row>
    <row r="2778" customFormat="false" ht="15" hidden="false" customHeight="false" outlineLevel="0" collapsed="false">
      <c r="A2778" s="1" t="n">
        <v>2776</v>
      </c>
      <c r="B2778" s="0" t="n">
        <v>0.711721498301942</v>
      </c>
      <c r="C2778" s="0" t="n">
        <v>0.0890852781431591</v>
      </c>
      <c r="D2778" s="0" t="n">
        <v>0</v>
      </c>
      <c r="E2778" s="0" t="n">
        <v>0.805879015506798</v>
      </c>
      <c r="F2778" s="0" t="n">
        <v>0.872</v>
      </c>
      <c r="G2778" s="0" t="n">
        <v>0.22171</v>
      </c>
      <c r="H2778" s="0" t="n">
        <v>0.66</v>
      </c>
      <c r="I2778" s="0" t="n">
        <v>0.522</v>
      </c>
      <c r="J2778" s="0" t="n">
        <v>0.133625010890595</v>
      </c>
      <c r="K2778" s="0" t="n">
        <v>0.361569767</v>
      </c>
      <c r="L2778" s="0" t="n">
        <v>0.495194777890595</v>
      </c>
      <c r="M2778" s="0" t="n">
        <v>0.549004454675604</v>
      </c>
    </row>
    <row r="2779" customFormat="false" ht="15" hidden="false" customHeight="false" outlineLevel="0" collapsed="false">
      <c r="A2779" s="1" t="n">
        <v>2777</v>
      </c>
      <c r="B2779" s="0" t="n">
        <v>0.710292896533116</v>
      </c>
      <c r="C2779" s="0" t="n">
        <v>0.0890765038611466</v>
      </c>
      <c r="D2779" s="0" t="n">
        <v>0</v>
      </c>
      <c r="E2779" s="0" t="n">
        <v>0.80452816187511</v>
      </c>
      <c r="F2779" s="0" t="n">
        <v>0.784</v>
      </c>
      <c r="G2779" s="0" t="n">
        <v>0.60096</v>
      </c>
      <c r="H2779" s="0" t="n">
        <v>0.548</v>
      </c>
      <c r="I2779" s="0" t="n">
        <v>0.582</v>
      </c>
      <c r="J2779" s="0" t="n">
        <v>0.133396234238741</v>
      </c>
      <c r="K2779" s="0" t="n">
        <v>0.403303992</v>
      </c>
      <c r="L2779" s="0" t="n">
        <v>0.536700226238741</v>
      </c>
      <c r="M2779" s="0" t="n">
        <v>0.542852340457173</v>
      </c>
    </row>
    <row r="2780" customFormat="false" ht="15" hidden="false" customHeight="false" outlineLevel="0" collapsed="false">
      <c r="A2780" s="1" t="n">
        <v>2778</v>
      </c>
      <c r="B2780" s="0" t="n">
        <v>0.711370995204455</v>
      </c>
      <c r="C2780" s="0" t="n">
        <v>0.0890962350694564</v>
      </c>
      <c r="D2780" s="0" t="n">
        <v>0</v>
      </c>
      <c r="E2780" s="0" t="n">
        <v>0.805347267564751</v>
      </c>
      <c r="F2780" s="0" t="n">
        <v>0.594</v>
      </c>
      <c r="G2780" s="0" t="n">
        <v>0.41459</v>
      </c>
      <c r="H2780" s="0" t="n">
        <v>0.54</v>
      </c>
      <c r="I2780" s="0" t="n">
        <v>0.682</v>
      </c>
      <c r="J2780" s="0" t="n">
        <v>0.13355197613204</v>
      </c>
      <c r="K2780" s="0" t="n">
        <v>0.361223343</v>
      </c>
      <c r="L2780" s="0" t="n">
        <v>0.49477531913204</v>
      </c>
      <c r="M2780" s="0" t="n">
        <v>0.518813829794606</v>
      </c>
    </row>
    <row r="2781" customFormat="false" ht="15" hidden="false" customHeight="false" outlineLevel="0" collapsed="false">
      <c r="A2781" s="1" t="n">
        <v>2779</v>
      </c>
      <c r="B2781" s="0" t="n">
        <v>0.711473030886773</v>
      </c>
      <c r="C2781" s="0" t="n">
        <v>0.0892332636988709</v>
      </c>
      <c r="D2781" s="0" t="n">
        <v>0</v>
      </c>
      <c r="E2781" s="0" t="n">
        <v>0.805745684582321</v>
      </c>
      <c r="F2781" s="0" t="n">
        <v>0.505333333333333</v>
      </c>
      <c r="G2781" s="0" t="n">
        <v>0.423806666666667</v>
      </c>
      <c r="H2781" s="0" t="n">
        <v>0.401333333333333</v>
      </c>
      <c r="I2781" s="0" t="n">
        <v>0.452666666666667</v>
      </c>
      <c r="J2781" s="0" t="n">
        <v>0.13360789792159</v>
      </c>
      <c r="K2781" s="0" t="n">
        <v>0.287575244666667</v>
      </c>
      <c r="L2781" s="0" t="n">
        <v>0.421183142588257</v>
      </c>
      <c r="M2781" s="0" t="n">
        <v>0.469998486191432</v>
      </c>
    </row>
    <row r="2782" customFormat="false" ht="15" hidden="false" customHeight="false" outlineLevel="0" collapsed="false">
      <c r="A2782" s="1" t="n">
        <v>2780</v>
      </c>
      <c r="B2782" s="0" t="n">
        <v>0.710909750714453</v>
      </c>
      <c r="C2782" s="0" t="n">
        <v>0.0891202977064994</v>
      </c>
      <c r="D2782" s="0" t="n">
        <v>0</v>
      </c>
      <c r="E2782" s="0" t="n">
        <v>0.805609361619658</v>
      </c>
      <c r="F2782" s="0" t="n">
        <v>0.782</v>
      </c>
      <c r="G2782" s="0" t="n">
        <v>0.47234</v>
      </c>
      <c r="H2782" s="0" t="n">
        <v>0.58</v>
      </c>
      <c r="I2782" s="0" t="n">
        <v>0.75</v>
      </c>
      <c r="J2782" s="0" t="n">
        <v>0.133543591740165</v>
      </c>
      <c r="K2782" s="0" t="n">
        <v>0.415290018</v>
      </c>
      <c r="L2782" s="0" t="n">
        <v>0.548833609740164</v>
      </c>
      <c r="M2782" s="0" t="n">
        <v>0.509416047965798</v>
      </c>
    </row>
    <row r="2783" customFormat="false" ht="15" hidden="false" customHeight="false" outlineLevel="0" collapsed="false">
      <c r="A2783" s="1" t="n">
        <v>2781</v>
      </c>
      <c r="B2783" s="0" t="n">
        <v>0.711542849939751</v>
      </c>
      <c r="C2783" s="0" t="n">
        <v>0.723575946082164</v>
      </c>
      <c r="D2783" s="0" t="n">
        <v>0</v>
      </c>
      <c r="E2783" s="0" t="n">
        <v>0.805560644820894</v>
      </c>
      <c r="F2783" s="0" t="n">
        <v>0.594</v>
      </c>
      <c r="G2783" s="0" t="n">
        <v>0.41459</v>
      </c>
      <c r="H2783" s="0" t="n">
        <v>0.54</v>
      </c>
      <c r="I2783" s="0" t="n">
        <v>0.682</v>
      </c>
      <c r="J2783" s="0" t="n">
        <v>0.190877513624076</v>
      </c>
      <c r="K2783" s="0" t="n">
        <v>0.361223343</v>
      </c>
      <c r="L2783" s="0" t="n">
        <v>0.552100856624076</v>
      </c>
      <c r="M2783" s="0" t="n">
        <v>0.530758452294937</v>
      </c>
    </row>
    <row r="2784" customFormat="false" ht="15" hidden="false" customHeight="false" outlineLevel="0" collapsed="false">
      <c r="A2784" s="1" t="n">
        <v>2782</v>
      </c>
      <c r="B2784" s="0" t="n">
        <v>0.711706681864956</v>
      </c>
      <c r="C2784" s="0" t="n">
        <v>0.133948348256324</v>
      </c>
      <c r="D2784" s="0" t="n">
        <v>0</v>
      </c>
      <c r="E2784" s="0" t="n">
        <v>0.805128964683853</v>
      </c>
      <c r="F2784" s="0" t="n">
        <v>0.694</v>
      </c>
      <c r="G2784" s="0" t="n">
        <v>0.46617</v>
      </c>
      <c r="H2784" s="0" t="n">
        <v>0.608</v>
      </c>
      <c r="I2784" s="0" t="n">
        <v>0.84</v>
      </c>
      <c r="J2784" s="0" t="n">
        <v>0.137607317152878</v>
      </c>
      <c r="K2784" s="0" t="n">
        <v>0.422172309</v>
      </c>
      <c r="L2784" s="0" t="n">
        <v>0.559779626152878</v>
      </c>
      <c r="M2784" s="0" t="n">
        <v>0.545269039223907</v>
      </c>
    </row>
    <row r="2785" customFormat="false" ht="15" hidden="false" customHeight="false" outlineLevel="0" collapsed="false">
      <c r="A2785" s="1" t="n">
        <v>2783</v>
      </c>
      <c r="B2785" s="0" t="n">
        <v>0.711380264989238</v>
      </c>
      <c r="C2785" s="0" t="n">
        <v>0.360427893575859</v>
      </c>
      <c r="D2785" s="0" t="n">
        <v>0</v>
      </c>
      <c r="E2785" s="0" t="n">
        <v>0.805194008911254</v>
      </c>
      <c r="F2785" s="0" t="n">
        <v>0.898666666666667</v>
      </c>
      <c r="G2785" s="0" t="n">
        <v>0.452453333333333</v>
      </c>
      <c r="H2785" s="0" t="n">
        <v>0.414666666666667</v>
      </c>
      <c r="I2785" s="0" t="n">
        <v>0.681333333333333</v>
      </c>
      <c r="J2785" s="0" t="n">
        <v>0.158040073456788</v>
      </c>
      <c r="K2785" s="0" t="n">
        <v>0.387285357333333</v>
      </c>
      <c r="L2785" s="0" t="n">
        <v>0.545325430790121</v>
      </c>
      <c r="M2785" s="0" t="n">
        <v>0.545297235007014</v>
      </c>
    </row>
    <row r="2786" customFormat="false" ht="15" hidden="false" customHeight="false" outlineLevel="0" collapsed="false">
      <c r="A2786" s="1" t="n">
        <v>2784</v>
      </c>
      <c r="B2786" s="0" t="n">
        <v>0.711315511322709</v>
      </c>
      <c r="C2786" s="0" t="n">
        <v>0.134143834646039</v>
      </c>
      <c r="D2786" s="0" t="n">
        <v>0.963223944952077</v>
      </c>
      <c r="E2786" s="0" t="n">
        <v>0.80542800428353</v>
      </c>
      <c r="F2786" s="0" t="n">
        <v>0.654</v>
      </c>
      <c r="G2786" s="0" t="n">
        <v>0.44047</v>
      </c>
      <c r="H2786" s="0" t="n">
        <v>0.77</v>
      </c>
      <c r="I2786" s="0" t="n">
        <v>0.56</v>
      </c>
      <c r="J2786" s="0" t="n">
        <v>0.229321867554923</v>
      </c>
      <c r="K2786" s="0" t="n">
        <v>0.394036019</v>
      </c>
      <c r="L2786" s="0" t="n">
        <v>0.623357886554923</v>
      </c>
      <c r="M2786" s="0" t="n">
        <v>0.584327560780969</v>
      </c>
    </row>
    <row r="2787" customFormat="false" ht="15" hidden="false" customHeight="false" outlineLevel="0" collapsed="false">
      <c r="A2787" s="1" t="n">
        <v>2785</v>
      </c>
      <c r="B2787" s="0" t="n">
        <v>0.710897223635609</v>
      </c>
      <c r="C2787" s="0" t="n">
        <v>0.134048231769211</v>
      </c>
      <c r="D2787" s="0" t="n">
        <v>0</v>
      </c>
      <c r="E2787" s="0" t="n">
        <v>0.805778099211669</v>
      </c>
      <c r="F2787" s="0" t="n">
        <v>0.784</v>
      </c>
      <c r="G2787" s="0" t="n">
        <v>0.39971</v>
      </c>
      <c r="H2787" s="0" t="n">
        <v>0.512</v>
      </c>
      <c r="I2787" s="0" t="n">
        <v>0.766</v>
      </c>
      <c r="J2787" s="0" t="n">
        <v>0.137614891681336</v>
      </c>
      <c r="K2787" s="0" t="n">
        <v>0.394046367</v>
      </c>
      <c r="L2787" s="0" t="n">
        <v>0.531661258681336</v>
      </c>
      <c r="M2787" s="0" t="n">
        <v>0.557994409731152</v>
      </c>
    </row>
    <row r="2788" customFormat="false" ht="15" hidden="false" customHeight="false" outlineLevel="0" collapsed="false">
      <c r="A2788" s="1" t="n">
        <v>2786</v>
      </c>
      <c r="B2788" s="0" t="n">
        <v>0.711540844856281</v>
      </c>
      <c r="C2788" s="0" t="n">
        <v>0.0893021467613216</v>
      </c>
      <c r="D2788" s="0" t="n">
        <v>0.974727801430517</v>
      </c>
      <c r="E2788" s="0" t="n">
        <v>0.806061494029252</v>
      </c>
      <c r="F2788" s="0" t="n">
        <v>0.898666666666667</v>
      </c>
      <c r="G2788" s="0" t="n">
        <v>0.452453333333333</v>
      </c>
      <c r="H2788" s="0" t="n">
        <v>0.414666666666667</v>
      </c>
      <c r="I2788" s="0" t="n">
        <v>0.681333333333333</v>
      </c>
      <c r="J2788" s="0" t="n">
        <v>0.22644175414791</v>
      </c>
      <c r="K2788" s="0" t="n">
        <v>0.387285357333333</v>
      </c>
      <c r="L2788" s="0" t="n">
        <v>0.613727111481243</v>
      </c>
      <c r="M2788" s="0" t="n">
        <v>0.585860760606198</v>
      </c>
    </row>
    <row r="2789" customFormat="false" ht="15" hidden="false" customHeight="false" outlineLevel="0" collapsed="false">
      <c r="A2789" s="1" t="n">
        <v>2787</v>
      </c>
      <c r="B2789" s="0" t="n">
        <v>0.710985394869407</v>
      </c>
      <c r="C2789" s="0" t="n">
        <v>0.134067731894183</v>
      </c>
      <c r="D2789" s="0" t="n">
        <v>0</v>
      </c>
      <c r="E2789" s="0" t="n">
        <v>0.806172199411001</v>
      </c>
      <c r="F2789" s="0" t="n">
        <v>0.784</v>
      </c>
      <c r="G2789" s="0" t="n">
        <v>0.39971</v>
      </c>
      <c r="H2789" s="0" t="n">
        <v>0.512</v>
      </c>
      <c r="I2789" s="0" t="n">
        <v>0.766</v>
      </c>
      <c r="J2789" s="0" t="n">
        <v>0.137658782096168</v>
      </c>
      <c r="K2789" s="0" t="n">
        <v>0.394046367</v>
      </c>
      <c r="L2789" s="0" t="n">
        <v>0.531705149096168</v>
      </c>
      <c r="M2789" s="0" t="n">
        <v>0.558782954851183</v>
      </c>
    </row>
    <row r="2790" customFormat="false" ht="15" hidden="false" customHeight="false" outlineLevel="0" collapsed="false">
      <c r="A2790" s="1" t="n">
        <v>2788</v>
      </c>
      <c r="B2790" s="0" t="n">
        <v>0.710886594713748</v>
      </c>
      <c r="C2790" s="0" t="n">
        <v>0.135674413750277</v>
      </c>
      <c r="D2790" s="0" t="n">
        <v>0.990704124516233</v>
      </c>
      <c r="E2790" s="0" t="n">
        <v>0.803636134595787</v>
      </c>
      <c r="F2790" s="0" t="n">
        <v>0.654</v>
      </c>
      <c r="G2790" s="0" t="n">
        <v>0.44047</v>
      </c>
      <c r="H2790" s="0" t="n">
        <v>0.77</v>
      </c>
      <c r="I2790" s="0" t="n">
        <v>0.56</v>
      </c>
      <c r="J2790" s="0" t="n">
        <v>0.231882560497355</v>
      </c>
      <c r="K2790" s="0" t="n">
        <v>0.394036019</v>
      </c>
      <c r="L2790" s="0" t="n">
        <v>0.625918579497355</v>
      </c>
      <c r="M2790" s="0" t="n">
        <v>0.592350767174269</v>
      </c>
    </row>
    <row r="2791" customFormat="false" ht="15" hidden="false" customHeight="false" outlineLevel="0" collapsed="false">
      <c r="A2791" s="1" t="n">
        <v>2789</v>
      </c>
      <c r="B2791" s="0" t="n">
        <v>0.711677498155439</v>
      </c>
      <c r="C2791" s="0" t="n">
        <v>0.134073452677505</v>
      </c>
      <c r="D2791" s="0" t="n">
        <v>0</v>
      </c>
      <c r="E2791" s="0" t="n">
        <v>0.806069297237124</v>
      </c>
      <c r="F2791" s="0" t="n">
        <v>0.505333333333333</v>
      </c>
      <c r="G2791" s="0" t="n">
        <v>0.423806666666667</v>
      </c>
      <c r="H2791" s="0" t="n">
        <v>0.401333333333333</v>
      </c>
      <c r="I2791" s="0" t="n">
        <v>0.452666666666667</v>
      </c>
      <c r="J2791" s="0" t="n">
        <v>0.137701360680425</v>
      </c>
      <c r="K2791" s="0" t="n">
        <v>0.287575244666667</v>
      </c>
      <c r="L2791" s="0" t="n">
        <v>0.425276605347091</v>
      </c>
      <c r="M2791" s="0" t="n">
        <v>0.50881368626068</v>
      </c>
    </row>
    <row r="2792" customFormat="false" ht="15" hidden="false" customHeight="false" outlineLevel="0" collapsed="false">
      <c r="A2792" s="1" t="n">
        <v>2790</v>
      </c>
      <c r="B2792" s="0" t="n">
        <v>0.712026681203697</v>
      </c>
      <c r="C2792" s="0" t="n">
        <v>0.0892311033748431</v>
      </c>
      <c r="D2792" s="0" t="n">
        <v>0.948738711303569</v>
      </c>
      <c r="E2792" s="0" t="n">
        <v>0.806020398300525</v>
      </c>
      <c r="F2792" s="0" t="n">
        <v>0.898666666666667</v>
      </c>
      <c r="G2792" s="0" t="n">
        <v>0.452453333333333</v>
      </c>
      <c r="H2792" s="0" t="n">
        <v>0.414666666666667</v>
      </c>
      <c r="I2792" s="0" t="n">
        <v>0.681333333333333</v>
      </c>
      <c r="J2792" s="0" t="n">
        <v>0.2239935156627</v>
      </c>
      <c r="K2792" s="0" t="n">
        <v>0.387285357333333</v>
      </c>
      <c r="L2792" s="0" t="n">
        <v>0.611278872996033</v>
      </c>
      <c r="M2792" s="0" t="n">
        <v>0.560046279628357</v>
      </c>
    </row>
    <row r="2793" customFormat="false" ht="15" hidden="false" customHeight="false" outlineLevel="0" collapsed="false">
      <c r="A2793" s="1" t="n">
        <v>2791</v>
      </c>
      <c r="B2793" s="0" t="n">
        <v>0.711328822825642</v>
      </c>
      <c r="C2793" s="0" t="n">
        <v>0.136376123909289</v>
      </c>
      <c r="D2793" s="0" t="n">
        <v>0</v>
      </c>
      <c r="E2793" s="0" t="n">
        <v>0.805378708441041</v>
      </c>
      <c r="F2793" s="0" t="n">
        <v>0.636</v>
      </c>
      <c r="G2793" s="0" t="n">
        <v>0.49208</v>
      </c>
      <c r="H2793" s="0" t="n">
        <v>0.662</v>
      </c>
      <c r="I2793" s="0" t="n">
        <v>0.494</v>
      </c>
      <c r="J2793" s="0" t="n">
        <v>0.137821060014897</v>
      </c>
      <c r="K2793" s="0" t="n">
        <v>0.370048016</v>
      </c>
      <c r="L2793" s="0" t="n">
        <v>0.507869076014897</v>
      </c>
      <c r="M2793" s="0" t="n">
        <v>0.533957677821627</v>
      </c>
    </row>
    <row r="2794" customFormat="false" ht="15" hidden="false" customHeight="false" outlineLevel="0" collapsed="false">
      <c r="A2794" s="1" t="n">
        <v>2792</v>
      </c>
      <c r="B2794" s="0" t="n">
        <v>0.710710648618525</v>
      </c>
      <c r="C2794" s="0" t="n">
        <v>0.315797380017485</v>
      </c>
      <c r="D2794" s="0" t="n">
        <v>0.993831563034777</v>
      </c>
      <c r="E2794" s="0" t="n">
        <v>0.802560731673111</v>
      </c>
      <c r="F2794" s="0" t="n">
        <v>0.906</v>
      </c>
      <c r="G2794" s="0" t="n">
        <v>0.56447</v>
      </c>
      <c r="H2794" s="0" t="n">
        <v>0.592</v>
      </c>
      <c r="I2794" s="0" t="n">
        <v>0.85</v>
      </c>
      <c r="J2794" s="0" t="n">
        <v>0.248335232414066</v>
      </c>
      <c r="K2794" s="0" t="n">
        <v>0.466719019</v>
      </c>
      <c r="L2794" s="0" t="n">
        <v>0.715054251414066</v>
      </c>
      <c r="M2794" s="0" t="n">
        <v>0.624505964617847</v>
      </c>
    </row>
    <row r="2795" customFormat="false" ht="15" hidden="false" customHeight="false" outlineLevel="0" collapsed="false">
      <c r="A2795" s="1" t="n">
        <v>2793</v>
      </c>
      <c r="B2795" s="0" t="n">
        <v>0.712031315864779</v>
      </c>
      <c r="C2795" s="0" t="n">
        <v>0.0892613051645519</v>
      </c>
      <c r="D2795" s="0" t="n">
        <v>0</v>
      </c>
      <c r="E2795" s="0" t="n">
        <v>0.806206419751922</v>
      </c>
      <c r="F2795" s="0" t="n">
        <v>0.750666666666667</v>
      </c>
      <c r="G2795" s="0" t="n">
        <v>0.506573333333333</v>
      </c>
      <c r="H2795" s="0" t="n">
        <v>0.502666666666667</v>
      </c>
      <c r="I2795" s="0" t="n">
        <v>0.543333333333333</v>
      </c>
      <c r="J2795" s="0" t="n">
        <v>0.133693459197124</v>
      </c>
      <c r="K2795" s="0" t="n">
        <v>0.368382681333333</v>
      </c>
      <c r="L2795" s="0" t="n">
        <v>0.502076140530458</v>
      </c>
      <c r="M2795" s="0" t="n">
        <v>0.563291052574152</v>
      </c>
    </row>
    <row r="2796" customFormat="false" ht="15" hidden="false" customHeight="false" outlineLevel="0" collapsed="false">
      <c r="A2796" s="1" t="n">
        <v>2794</v>
      </c>
      <c r="B2796" s="0" t="n">
        <v>0.711151982712339</v>
      </c>
      <c r="C2796" s="0" t="n">
        <v>0.679249882066305</v>
      </c>
      <c r="D2796" s="0" t="n">
        <v>0</v>
      </c>
      <c r="E2796" s="0" t="n">
        <v>0.80518761576769</v>
      </c>
      <c r="F2796" s="0" t="n">
        <v>0.724</v>
      </c>
      <c r="G2796" s="0" t="n">
        <v>0.58485</v>
      </c>
      <c r="H2796" s="0" t="n">
        <v>0.716</v>
      </c>
      <c r="I2796" s="0" t="n">
        <v>0.782</v>
      </c>
      <c r="J2796" s="0" t="n">
        <v>0.186812183171665</v>
      </c>
      <c r="K2796" s="0" t="n">
        <v>0.455576745</v>
      </c>
      <c r="L2796" s="0" t="n">
        <v>0.642388928171665</v>
      </c>
      <c r="M2796" s="0" t="n">
        <v>0.602839990372909</v>
      </c>
    </row>
    <row r="2797" customFormat="false" ht="15" hidden="false" customHeight="false" outlineLevel="0" collapsed="false">
      <c r="A2797" s="1" t="n">
        <v>2795</v>
      </c>
      <c r="B2797" s="0" t="n">
        <v>0.711584033649985</v>
      </c>
      <c r="C2797" s="0" t="n">
        <v>0.0892656122072733</v>
      </c>
      <c r="D2797" s="0" t="n">
        <v>0</v>
      </c>
      <c r="E2797" s="0" t="n">
        <v>0.805066700054069</v>
      </c>
      <c r="F2797" s="0" t="n">
        <v>0.505333333333333</v>
      </c>
      <c r="G2797" s="0" t="n">
        <v>0.423806666666667</v>
      </c>
      <c r="H2797" s="0" t="n">
        <v>0.401333333333333</v>
      </c>
      <c r="I2797" s="0" t="n">
        <v>0.452666666666667</v>
      </c>
      <c r="J2797" s="0" t="n">
        <v>0.133557743094028</v>
      </c>
      <c r="K2797" s="0" t="n">
        <v>0.287575244666667</v>
      </c>
      <c r="L2797" s="0" t="n">
        <v>0.421132987760695</v>
      </c>
      <c r="M2797" s="0" t="n">
        <v>0.511986489066802</v>
      </c>
    </row>
    <row r="2798" customFormat="false" ht="15" hidden="false" customHeight="false" outlineLevel="0" collapsed="false">
      <c r="A2798" s="1" t="n">
        <v>2796</v>
      </c>
      <c r="B2798" s="0" t="n">
        <v>0.711057370022145</v>
      </c>
      <c r="C2798" s="0" t="n">
        <v>0.0893042916687226</v>
      </c>
      <c r="D2798" s="0" t="n">
        <v>0</v>
      </c>
      <c r="E2798" s="0" t="n">
        <v>0.805161940538212</v>
      </c>
      <c r="F2798" s="0" t="n">
        <v>0.784</v>
      </c>
      <c r="G2798" s="0" t="n">
        <v>0.60096</v>
      </c>
      <c r="H2798" s="0" t="n">
        <v>0.548</v>
      </c>
      <c r="I2798" s="0" t="n">
        <v>0.582</v>
      </c>
      <c r="J2798" s="0" t="n">
        <v>0.133530757623929</v>
      </c>
      <c r="K2798" s="0" t="n">
        <v>0.403303992</v>
      </c>
      <c r="L2798" s="0" t="n">
        <v>0.536834749623929</v>
      </c>
      <c r="M2798" s="0" t="n">
        <v>0.524410619345366</v>
      </c>
    </row>
    <row r="2799" customFormat="false" ht="15" hidden="false" customHeight="false" outlineLevel="0" collapsed="false">
      <c r="A2799" s="1" t="n">
        <v>2797</v>
      </c>
      <c r="B2799" s="0" t="n">
        <v>0.711500896704184</v>
      </c>
      <c r="C2799" s="0" t="n">
        <v>0.0893042916687226</v>
      </c>
      <c r="D2799" s="0" t="n">
        <v>0</v>
      </c>
      <c r="E2799" s="0" t="n">
        <v>0.803685438211228</v>
      </c>
      <c r="F2799" s="0" t="n">
        <v>0.744</v>
      </c>
      <c r="G2799" s="0" t="n">
        <v>0.44062</v>
      </c>
      <c r="H2799" s="0" t="n">
        <v>0.588</v>
      </c>
      <c r="I2799" s="0" t="n">
        <v>0.888</v>
      </c>
      <c r="J2799" s="0" t="n">
        <v>0.13343033914361</v>
      </c>
      <c r="K2799" s="0" t="n">
        <v>0.429291174</v>
      </c>
      <c r="L2799" s="0" t="n">
        <v>0.56272151314361</v>
      </c>
      <c r="M2799" s="0" t="n">
        <v>0.543566066244488</v>
      </c>
    </row>
    <row r="2800" customFormat="false" ht="15" hidden="false" customHeight="false" outlineLevel="0" collapsed="false">
      <c r="A2800" s="1" t="n">
        <v>2798</v>
      </c>
      <c r="B2800" s="0" t="n">
        <v>0.711143850323523</v>
      </c>
      <c r="C2800" s="0" t="n">
        <v>0.738568072948729</v>
      </c>
      <c r="D2800" s="0" t="n">
        <v>0</v>
      </c>
      <c r="E2800" s="0" t="n">
        <v>0.803973057486841</v>
      </c>
      <c r="F2800" s="0" t="n">
        <v>0.602666666666667</v>
      </c>
      <c r="G2800" s="0" t="n">
        <v>0.488203333333333</v>
      </c>
      <c r="H2800" s="0" t="n">
        <v>0.394666666666667</v>
      </c>
      <c r="I2800" s="0" t="n">
        <v>0.731333333333333</v>
      </c>
      <c r="J2800" s="0" t="n">
        <v>0.192058337772337</v>
      </c>
      <c r="K2800" s="0" t="n">
        <v>0.357340832333333</v>
      </c>
      <c r="L2800" s="0" t="n">
        <v>0.549399170105671</v>
      </c>
      <c r="M2800" s="0" t="n">
        <v>0.546482618175079</v>
      </c>
    </row>
    <row r="2801" customFormat="false" ht="15" hidden="false" customHeight="false" outlineLevel="0" collapsed="false">
      <c r="A2801" s="1" t="n">
        <v>2799</v>
      </c>
      <c r="B2801" s="0" t="n">
        <v>0.711273666659625</v>
      </c>
      <c r="C2801" s="0" t="n">
        <v>0.366124451977535</v>
      </c>
      <c r="D2801" s="0" t="n">
        <v>0</v>
      </c>
      <c r="E2801" s="0" t="n">
        <v>0.805517572183155</v>
      </c>
      <c r="F2801" s="0" t="n">
        <v>0.744</v>
      </c>
      <c r="G2801" s="0" t="n">
        <v>0.44062</v>
      </c>
      <c r="H2801" s="0" t="n">
        <v>0.588</v>
      </c>
      <c r="I2801" s="0" t="n">
        <v>0.888</v>
      </c>
      <c r="J2801" s="0" t="n">
        <v>0.158575780847855</v>
      </c>
      <c r="K2801" s="0" t="n">
        <v>0.429291174</v>
      </c>
      <c r="L2801" s="0" t="n">
        <v>0.587866954847855</v>
      </c>
      <c r="M2801" s="0" t="n">
        <v>0.567174786511467</v>
      </c>
    </row>
    <row r="2802" customFormat="false" ht="15" hidden="false" customHeight="false" outlineLevel="0" collapsed="false">
      <c r="A2802" s="1" t="n">
        <v>2800</v>
      </c>
      <c r="B2802" s="0" t="n">
        <v>0.711692890256104</v>
      </c>
      <c r="C2802" s="0" t="n">
        <v>0.13379394169619</v>
      </c>
      <c r="D2802" s="0" t="n">
        <v>0</v>
      </c>
      <c r="E2802" s="0" t="n">
        <v>0.806593850876701</v>
      </c>
      <c r="F2802" s="0" t="n">
        <v>0.784</v>
      </c>
      <c r="G2802" s="0" t="n">
        <v>0.39971</v>
      </c>
      <c r="H2802" s="0" t="n">
        <v>0.512</v>
      </c>
      <c r="I2802" s="0" t="n">
        <v>0.766</v>
      </c>
      <c r="J2802" s="0" t="n">
        <v>0.137724630126335</v>
      </c>
      <c r="K2802" s="0" t="n">
        <v>0.394046367</v>
      </c>
      <c r="L2802" s="0" t="n">
        <v>0.531770997126335</v>
      </c>
      <c r="M2802" s="0" t="n">
        <v>0.549472891818901</v>
      </c>
    </row>
    <row r="2803" customFormat="false" ht="15" hidden="false" customHeight="false" outlineLevel="0" collapsed="false">
      <c r="A2803" s="1" t="n">
        <v>2801</v>
      </c>
      <c r="B2803" s="0" t="n">
        <v>0.71188163455234</v>
      </c>
      <c r="C2803" s="0" t="n">
        <v>0.320297567451625</v>
      </c>
      <c r="D2803" s="0" t="n">
        <v>0</v>
      </c>
      <c r="E2803" s="0" t="n">
        <v>0.805046736750412</v>
      </c>
      <c r="F2803" s="0" t="n">
        <v>0.906</v>
      </c>
      <c r="G2803" s="0" t="n">
        <v>0.56447</v>
      </c>
      <c r="H2803" s="0" t="n">
        <v>0.592</v>
      </c>
      <c r="I2803" s="0" t="n">
        <v>0.85</v>
      </c>
      <c r="J2803" s="0" t="n">
        <v>0.154440207953228</v>
      </c>
      <c r="K2803" s="0" t="n">
        <v>0.466719019</v>
      </c>
      <c r="L2803" s="0" t="n">
        <v>0.621159226953228</v>
      </c>
      <c r="M2803" s="0" t="n">
        <v>0.585316059386064</v>
      </c>
    </row>
    <row r="2804" customFormat="false" ht="15" hidden="false" customHeight="false" outlineLevel="0" collapsed="false">
      <c r="A2804" s="1" t="n">
        <v>2802</v>
      </c>
      <c r="B2804" s="0" t="n">
        <v>0.711458332755048</v>
      </c>
      <c r="C2804" s="0" t="n">
        <v>0.134237151989687</v>
      </c>
      <c r="D2804" s="0" t="n">
        <v>0</v>
      </c>
      <c r="E2804" s="0" t="n">
        <v>0.803938124566726</v>
      </c>
      <c r="F2804" s="0" t="n">
        <v>0.636</v>
      </c>
      <c r="G2804" s="0" t="n">
        <v>0.49208</v>
      </c>
      <c r="H2804" s="0" t="n">
        <v>0.662</v>
      </c>
      <c r="I2804" s="0" t="n">
        <v>0.494</v>
      </c>
      <c r="J2804" s="0" t="n">
        <v>0.137507435763469</v>
      </c>
      <c r="K2804" s="0" t="n">
        <v>0.370048016</v>
      </c>
      <c r="L2804" s="0" t="n">
        <v>0.507555451763469</v>
      </c>
      <c r="M2804" s="0" t="n">
        <v>0.546435755574767</v>
      </c>
    </row>
    <row r="2805" customFormat="false" ht="15" hidden="false" customHeight="false" outlineLevel="0" collapsed="false">
      <c r="A2805" s="1" t="n">
        <v>2803</v>
      </c>
      <c r="B2805" s="0" t="n">
        <v>0.711196601644198</v>
      </c>
      <c r="C2805" s="0" t="n">
        <v>0.744169522942405</v>
      </c>
      <c r="D2805" s="0" t="n">
        <v>0</v>
      </c>
      <c r="E2805" s="0" t="n">
        <v>0.805453864373808</v>
      </c>
      <c r="F2805" s="0" t="n">
        <v>0.594</v>
      </c>
      <c r="G2805" s="0" t="n">
        <v>0.41459</v>
      </c>
      <c r="H2805" s="0" t="n">
        <v>0.54</v>
      </c>
      <c r="I2805" s="0" t="n">
        <v>0.682</v>
      </c>
      <c r="J2805" s="0" t="n">
        <v>0.192701779716654</v>
      </c>
      <c r="K2805" s="0" t="n">
        <v>0.361223343</v>
      </c>
      <c r="L2805" s="0" t="n">
        <v>0.553925122716654</v>
      </c>
      <c r="M2805" s="0" t="n">
        <v>0.55018043914571</v>
      </c>
    </row>
    <row r="2806" customFormat="false" ht="15" hidden="false" customHeight="false" outlineLevel="0" collapsed="false">
      <c r="A2806" s="1" t="n">
        <v>2804</v>
      </c>
      <c r="B2806" s="0" t="n">
        <v>0.710510464744571</v>
      </c>
      <c r="C2806" s="0" t="n">
        <v>0.7383300735373</v>
      </c>
      <c r="D2806" s="0" t="n">
        <v>0</v>
      </c>
      <c r="E2806" s="0" t="n">
        <v>0.803983638253402</v>
      </c>
      <c r="F2806" s="0" t="n">
        <v>0.688666666666667</v>
      </c>
      <c r="G2806" s="0" t="n">
        <v>0.476813333333333</v>
      </c>
      <c r="H2806" s="0" t="n">
        <v>0.446666666666667</v>
      </c>
      <c r="I2806" s="0" t="n">
        <v>0.769333333333333</v>
      </c>
      <c r="J2806" s="0" t="n">
        <v>0.191990804658748</v>
      </c>
      <c r="K2806" s="0" t="n">
        <v>0.382847729333333</v>
      </c>
      <c r="L2806" s="0" t="n">
        <v>0.574838533992081</v>
      </c>
      <c r="M2806" s="0" t="n">
        <v>0.562509486568895</v>
      </c>
    </row>
    <row r="2807" customFormat="false" ht="15" hidden="false" customHeight="false" outlineLevel="0" collapsed="false">
      <c r="A2807" s="1" t="n">
        <v>2805</v>
      </c>
      <c r="B2807" s="0" t="n">
        <v>0.711381755989784</v>
      </c>
      <c r="C2807" s="0" t="n">
        <v>0.134654840069224</v>
      </c>
      <c r="D2807" s="0" t="n">
        <v>0</v>
      </c>
      <c r="E2807" s="0" t="n">
        <v>0.803834858565684</v>
      </c>
      <c r="F2807" s="0" t="n">
        <v>0.636</v>
      </c>
      <c r="G2807" s="0" t="n">
        <v>0.49208</v>
      </c>
      <c r="H2807" s="0" t="n">
        <v>0.662</v>
      </c>
      <c r="I2807" s="0" t="n">
        <v>0.494</v>
      </c>
      <c r="J2807" s="0" t="n">
        <v>0.137530146081174</v>
      </c>
      <c r="K2807" s="0" t="n">
        <v>0.370048016</v>
      </c>
      <c r="L2807" s="0" t="n">
        <v>0.507578162081174</v>
      </c>
      <c r="M2807" s="0" t="n">
        <v>0.535043824325035</v>
      </c>
    </row>
    <row r="2808" customFormat="false" ht="15" hidden="false" customHeight="false" outlineLevel="0" collapsed="false">
      <c r="A2808" s="1" t="n">
        <v>2806</v>
      </c>
      <c r="B2808" s="0" t="n">
        <v>0.710675136066447</v>
      </c>
      <c r="C2808" s="0" t="n">
        <v>0.363857161338636</v>
      </c>
      <c r="D2808" s="0" t="n">
        <v>0.992769199660217</v>
      </c>
      <c r="E2808" s="0" t="n">
        <v>0.805037335317432</v>
      </c>
      <c r="F2808" s="0" t="n">
        <v>0.814</v>
      </c>
      <c r="G2808" s="0" t="n">
        <v>0.31654</v>
      </c>
      <c r="H2808" s="0" t="n">
        <v>0.714</v>
      </c>
      <c r="I2808" s="0" t="n">
        <v>0.638</v>
      </c>
      <c r="J2808" s="0" t="n">
        <v>0.252794895951826</v>
      </c>
      <c r="K2808" s="0" t="n">
        <v>0.398480758</v>
      </c>
      <c r="L2808" s="0" t="n">
        <v>0.651275653951826</v>
      </c>
      <c r="M2808" s="0" t="n">
        <v>0.59315973913843</v>
      </c>
    </row>
    <row r="2809" customFormat="false" ht="15" hidden="false" customHeight="false" outlineLevel="0" collapsed="false">
      <c r="A2809" s="1" t="n">
        <v>2807</v>
      </c>
      <c r="B2809" s="0" t="n">
        <v>0.710726868730679</v>
      </c>
      <c r="C2809" s="0" t="n">
        <v>0.0889572830431759</v>
      </c>
      <c r="D2809" s="0" t="n">
        <v>0</v>
      </c>
      <c r="E2809" s="0" t="n">
        <v>0.804284598701181</v>
      </c>
      <c r="F2809" s="0" t="n">
        <v>0.844</v>
      </c>
      <c r="G2809" s="0" t="n">
        <v>0.48272</v>
      </c>
      <c r="H2809" s="0" t="n">
        <v>0.696</v>
      </c>
      <c r="I2809" s="0" t="n">
        <v>0.61</v>
      </c>
      <c r="J2809" s="0" t="n">
        <v>0.133395675581332</v>
      </c>
      <c r="K2809" s="0" t="n">
        <v>0.422605144</v>
      </c>
      <c r="L2809" s="0" t="n">
        <v>0.556000819581332</v>
      </c>
      <c r="M2809" s="0" t="n">
        <v>0.574580279359881</v>
      </c>
    </row>
    <row r="2810" customFormat="false" ht="15" hidden="false" customHeight="false" outlineLevel="0" collapsed="false">
      <c r="A2810" s="1" t="n">
        <v>2808</v>
      </c>
      <c r="B2810" s="0" t="n">
        <v>0.710738773169931</v>
      </c>
      <c r="C2810" s="0" t="n">
        <v>0.0889639442650231</v>
      </c>
      <c r="D2810" s="0" t="n">
        <v>0</v>
      </c>
      <c r="E2810" s="0" t="n">
        <v>0.805147491355082</v>
      </c>
      <c r="F2810" s="0" t="n">
        <v>0.546</v>
      </c>
      <c r="G2810" s="0" t="n">
        <v>0.47504</v>
      </c>
      <c r="H2810" s="0" t="n">
        <v>0.548</v>
      </c>
      <c r="I2810" s="0" t="n">
        <v>0.594</v>
      </c>
      <c r="J2810" s="0" t="n">
        <v>0.133475079605704</v>
      </c>
      <c r="K2810" s="0" t="n">
        <v>0.351403208</v>
      </c>
      <c r="L2810" s="0" t="n">
        <v>0.484878287605704</v>
      </c>
      <c r="M2810" s="0" t="n">
        <v>0.529729283482793</v>
      </c>
    </row>
    <row r="2811" customFormat="false" ht="15" hidden="false" customHeight="false" outlineLevel="0" collapsed="false">
      <c r="A2811" s="1" t="n">
        <v>2809</v>
      </c>
      <c r="B2811" s="0" t="n">
        <v>0.711154993448904</v>
      </c>
      <c r="C2811" s="0" t="n">
        <v>0.0889350464905185</v>
      </c>
      <c r="D2811" s="0" t="n">
        <v>0</v>
      </c>
      <c r="E2811" s="0" t="n">
        <v>0.805546577913485</v>
      </c>
      <c r="F2811" s="0" t="n">
        <v>0.784</v>
      </c>
      <c r="G2811" s="0" t="n">
        <v>0.39971</v>
      </c>
      <c r="H2811" s="0" t="n">
        <v>0.512</v>
      </c>
      <c r="I2811" s="0" t="n">
        <v>0.766</v>
      </c>
      <c r="J2811" s="0" t="n">
        <v>0.13353939119759</v>
      </c>
      <c r="K2811" s="0" t="n">
        <v>0.394046367</v>
      </c>
      <c r="L2811" s="0" t="n">
        <v>0.52758575819759</v>
      </c>
      <c r="M2811" s="0" t="n">
        <v>0.528657520840191</v>
      </c>
    </row>
    <row r="2812" customFormat="false" ht="15" hidden="false" customHeight="false" outlineLevel="0" collapsed="false">
      <c r="A2812" s="1" t="n">
        <v>2810</v>
      </c>
      <c r="B2812" s="0" t="n">
        <v>0.710883451518104</v>
      </c>
      <c r="C2812" s="0" t="n">
        <v>0.0889194510777805</v>
      </c>
      <c r="D2812" s="0" t="n">
        <v>0</v>
      </c>
      <c r="E2812" s="0" t="n">
        <v>0.804899076645907</v>
      </c>
      <c r="F2812" s="0" t="n">
        <v>0.826</v>
      </c>
      <c r="G2812" s="0" t="n">
        <v>0.54341</v>
      </c>
      <c r="H2812" s="0" t="n">
        <v>0.552</v>
      </c>
      <c r="I2812" s="0" t="n">
        <v>0.682</v>
      </c>
      <c r="J2812" s="0" t="n">
        <v>0.133459365156092</v>
      </c>
      <c r="K2812" s="0" t="n">
        <v>0.416917657</v>
      </c>
      <c r="L2812" s="0" t="n">
        <v>0.550377022156092</v>
      </c>
      <c r="M2812" s="0" t="n">
        <v>0.539517271498142</v>
      </c>
    </row>
    <row r="2813" customFormat="false" ht="15" hidden="false" customHeight="false" outlineLevel="0" collapsed="false">
      <c r="A2813" s="1" t="n">
        <v>2811</v>
      </c>
      <c r="B2813" s="0" t="n">
        <v>0.711216581605719</v>
      </c>
      <c r="C2813" s="0" t="n">
        <v>0.317552701279048</v>
      </c>
      <c r="D2813" s="0" t="n">
        <v>0</v>
      </c>
      <c r="E2813" s="0" t="n">
        <v>0.805688569465279</v>
      </c>
      <c r="F2813" s="0" t="n">
        <v>0.826</v>
      </c>
      <c r="G2813" s="0" t="n">
        <v>0.54341</v>
      </c>
      <c r="H2813" s="0" t="n">
        <v>0.552</v>
      </c>
      <c r="I2813" s="0" t="n">
        <v>0.682</v>
      </c>
      <c r="J2813" s="0" t="n">
        <v>0.154200957103357</v>
      </c>
      <c r="K2813" s="0" t="n">
        <v>0.416917657</v>
      </c>
      <c r="L2813" s="0" t="n">
        <v>0.571118614103357</v>
      </c>
      <c r="M2813" s="0" t="n">
        <v>0.55531794280075</v>
      </c>
    </row>
    <row r="2814" customFormat="false" ht="15" hidden="false" customHeight="false" outlineLevel="0" collapsed="false">
      <c r="A2814" s="1" t="n">
        <v>2812</v>
      </c>
      <c r="B2814" s="0" t="n">
        <v>0.711025199688062</v>
      </c>
      <c r="C2814" s="0" t="n">
        <v>0.133684174307486</v>
      </c>
      <c r="D2814" s="0" t="n">
        <v>0</v>
      </c>
      <c r="E2814" s="0" t="n">
        <v>0.805278059106798</v>
      </c>
      <c r="F2814" s="0" t="n">
        <v>0.694</v>
      </c>
      <c r="G2814" s="0" t="n">
        <v>0.46617</v>
      </c>
      <c r="H2814" s="0" t="n">
        <v>0.608</v>
      </c>
      <c r="I2814" s="0" t="n">
        <v>0.84</v>
      </c>
      <c r="J2814" s="0" t="n">
        <v>0.137546359494164</v>
      </c>
      <c r="K2814" s="0" t="n">
        <v>0.422172309</v>
      </c>
      <c r="L2814" s="0" t="n">
        <v>0.559718668494164</v>
      </c>
      <c r="M2814" s="0" t="n">
        <v>0.557518305647457</v>
      </c>
    </row>
    <row r="2815" customFormat="false" ht="15" hidden="false" customHeight="false" outlineLevel="0" collapsed="false">
      <c r="A2815" s="1" t="n">
        <v>2813</v>
      </c>
      <c r="B2815" s="0" t="n">
        <v>0.710884933413374</v>
      </c>
      <c r="C2815" s="0" t="n">
        <v>0.088910528348518</v>
      </c>
      <c r="D2815" s="0" t="n">
        <v>0</v>
      </c>
      <c r="E2815" s="0" t="n">
        <v>0.805598992524895</v>
      </c>
      <c r="F2815" s="0" t="n">
        <v>0.898666666666667</v>
      </c>
      <c r="G2815" s="0" t="n">
        <v>0.452453333333333</v>
      </c>
      <c r="H2815" s="0" t="n">
        <v>0.414666666666667</v>
      </c>
      <c r="I2815" s="0" t="n">
        <v>0.681333333333333</v>
      </c>
      <c r="J2815" s="0" t="n">
        <v>0.133521871794141</v>
      </c>
      <c r="K2815" s="0" t="n">
        <v>0.387285357333333</v>
      </c>
      <c r="L2815" s="0" t="n">
        <v>0.520807229127475</v>
      </c>
      <c r="M2815" s="0" t="n">
        <v>0.539162767387466</v>
      </c>
    </row>
    <row r="2816" customFormat="false" ht="15" hidden="false" customHeight="false" outlineLevel="0" collapsed="false">
      <c r="A2816" s="1" t="n">
        <v>2814</v>
      </c>
      <c r="B2816" s="0" t="n">
        <v>0.710963805558125</v>
      </c>
      <c r="C2816" s="0" t="n">
        <v>0.0888478425196746</v>
      </c>
      <c r="D2816" s="0" t="n">
        <v>0</v>
      </c>
      <c r="E2816" s="0" t="n">
        <v>0.804838534180291</v>
      </c>
      <c r="F2816" s="0" t="n">
        <v>0.642</v>
      </c>
      <c r="G2816" s="0" t="n">
        <v>0.35316</v>
      </c>
      <c r="H2816" s="0" t="n">
        <v>0.428</v>
      </c>
      <c r="I2816" s="0" t="n">
        <v>0.724</v>
      </c>
      <c r="J2816" s="0" t="n">
        <v>0.13345339418842</v>
      </c>
      <c r="K2816" s="0" t="n">
        <v>0.344777732</v>
      </c>
      <c r="L2816" s="0" t="n">
        <v>0.47823112618842</v>
      </c>
      <c r="M2816" s="0" t="n">
        <v>0.508696946787943</v>
      </c>
    </row>
    <row r="2817" customFormat="false" ht="15" hidden="false" customHeight="false" outlineLevel="0" collapsed="false">
      <c r="A2817" s="1" t="n">
        <v>2815</v>
      </c>
      <c r="B2817" s="0" t="n">
        <v>0.711033000817457</v>
      </c>
      <c r="C2817" s="0" t="n">
        <v>0.724891540579033</v>
      </c>
      <c r="D2817" s="0" t="n">
        <v>0</v>
      </c>
      <c r="E2817" s="0" t="n">
        <v>0.805844072428589</v>
      </c>
      <c r="F2817" s="0" t="n">
        <v>0.594</v>
      </c>
      <c r="G2817" s="0" t="n">
        <v>0.41459</v>
      </c>
      <c r="H2817" s="0" t="n">
        <v>0.54</v>
      </c>
      <c r="I2817" s="0" t="n">
        <v>0.682</v>
      </c>
      <c r="J2817" s="0" t="n">
        <v>0.190984074515244</v>
      </c>
      <c r="K2817" s="0" t="n">
        <v>0.361223343</v>
      </c>
      <c r="L2817" s="0" t="n">
        <v>0.552207417515244</v>
      </c>
      <c r="M2817" s="0" t="n">
        <v>0.530452182151593</v>
      </c>
    </row>
    <row r="2818" customFormat="false" ht="15" hidden="false" customHeight="false" outlineLevel="0" collapsed="false">
      <c r="A2818" s="1" t="n">
        <v>2816</v>
      </c>
      <c r="B2818" s="0" t="n">
        <v>0.710955676304047</v>
      </c>
      <c r="C2818" s="0" t="n">
        <v>0.724606204293118</v>
      </c>
      <c r="D2818" s="0" t="n">
        <v>0</v>
      </c>
      <c r="E2818" s="0" t="n">
        <v>0.803741762953761</v>
      </c>
      <c r="F2818" s="0" t="n">
        <v>0.594</v>
      </c>
      <c r="G2818" s="0" t="n">
        <v>0.41459</v>
      </c>
      <c r="H2818" s="0" t="n">
        <v>0.54</v>
      </c>
      <c r="I2818" s="0" t="n">
        <v>0.682</v>
      </c>
      <c r="J2818" s="0" t="n">
        <v>0.190762732624154</v>
      </c>
      <c r="K2818" s="0" t="n">
        <v>0.361223343</v>
      </c>
      <c r="L2818" s="0" t="n">
        <v>0.551986075624154</v>
      </c>
      <c r="M2818" s="0" t="n">
        <v>0.541219128887873</v>
      </c>
    </row>
    <row r="2819" customFormat="false" ht="15" hidden="false" customHeight="false" outlineLevel="0" collapsed="false">
      <c r="A2819" s="1" t="n">
        <v>2817</v>
      </c>
      <c r="B2819" s="0" t="n">
        <v>0.710771058924397</v>
      </c>
      <c r="C2819" s="0" t="n">
        <v>0.321564066799453</v>
      </c>
      <c r="D2819" s="0" t="n">
        <v>0.953959508601133</v>
      </c>
      <c r="E2819" s="0" t="n">
        <v>0.804690899588308</v>
      </c>
      <c r="F2819" s="0" t="n">
        <v>0.906</v>
      </c>
      <c r="G2819" s="0" t="n">
        <v>0.56447</v>
      </c>
      <c r="H2819" s="0" t="n">
        <v>0.592</v>
      </c>
      <c r="I2819" s="0" t="n">
        <v>0.85</v>
      </c>
      <c r="J2819" s="0" t="n">
        <v>0.245256981255833</v>
      </c>
      <c r="K2819" s="0" t="n">
        <v>0.466719019</v>
      </c>
      <c r="L2819" s="0" t="n">
        <v>0.711976000255833</v>
      </c>
      <c r="M2819" s="0" t="n">
        <v>0.626597564571853</v>
      </c>
    </row>
    <row r="2820" customFormat="false" ht="15" hidden="false" customHeight="false" outlineLevel="0" collapsed="false">
      <c r="A2820" s="1" t="n">
        <v>2818</v>
      </c>
      <c r="B2820" s="0" t="n">
        <v>0.710613751995004</v>
      </c>
      <c r="C2820" s="0" t="n">
        <v>0.135908845547153</v>
      </c>
      <c r="D2820" s="0" t="n">
        <v>0</v>
      </c>
      <c r="E2820" s="0" t="n">
        <v>0.803948014091533</v>
      </c>
      <c r="F2820" s="0" t="n">
        <v>0.750666666666667</v>
      </c>
      <c r="G2820" s="0" t="n">
        <v>0.506573333333333</v>
      </c>
      <c r="H2820" s="0" t="n">
        <v>0.502666666666667</v>
      </c>
      <c r="I2820" s="0" t="n">
        <v>0.543333333333333</v>
      </c>
      <c r="J2820" s="0" t="n">
        <v>0.137596614823403</v>
      </c>
      <c r="K2820" s="0" t="n">
        <v>0.368382681333333</v>
      </c>
      <c r="L2820" s="0" t="n">
        <v>0.505979296156736</v>
      </c>
      <c r="M2820" s="0" t="n">
        <v>0.566288430364294</v>
      </c>
    </row>
    <row r="2821" customFormat="false" ht="15" hidden="false" customHeight="false" outlineLevel="0" collapsed="false">
      <c r="A2821" s="1" t="n">
        <v>2819</v>
      </c>
      <c r="B2821" s="0" t="n">
        <v>0.709920078611371</v>
      </c>
      <c r="C2821" s="0" t="n">
        <v>0.366051979773145</v>
      </c>
      <c r="D2821" s="0" t="n">
        <v>0.983299166194924</v>
      </c>
      <c r="E2821" s="0" t="n">
        <v>0.803045130510275</v>
      </c>
      <c r="F2821" s="0" t="n">
        <v>0.898666666666667</v>
      </c>
      <c r="G2821" s="0" t="n">
        <v>0.452453333333333</v>
      </c>
      <c r="H2821" s="0" t="n">
        <v>0.414666666666667</v>
      </c>
      <c r="I2821" s="0" t="n">
        <v>0.681333333333333</v>
      </c>
      <c r="J2821" s="0" t="n">
        <v>0.251855619513313</v>
      </c>
      <c r="K2821" s="0" t="n">
        <v>0.387285357333333</v>
      </c>
      <c r="L2821" s="0" t="n">
        <v>0.639140976846647</v>
      </c>
      <c r="M2821" s="0" t="n">
        <v>0.602714703605471</v>
      </c>
    </row>
    <row r="2822" customFormat="false" ht="15" hidden="false" customHeight="false" outlineLevel="0" collapsed="false">
      <c r="A2822" s="1" t="n">
        <v>2820</v>
      </c>
      <c r="B2822" s="0" t="n">
        <v>0.710780777503878</v>
      </c>
      <c r="C2822" s="0" t="n">
        <v>0.724375095811871</v>
      </c>
      <c r="D2822" s="0" t="n">
        <v>0</v>
      </c>
      <c r="E2822" s="0" t="n">
        <v>0.803852982334077</v>
      </c>
      <c r="F2822" s="0" t="n">
        <v>0.796</v>
      </c>
      <c r="G2822" s="0" t="n">
        <v>0.43193</v>
      </c>
      <c r="H2822" s="0" t="n">
        <v>0.79</v>
      </c>
      <c r="I2822" s="0" t="n">
        <v>0.662</v>
      </c>
      <c r="J2822" s="0" t="n">
        <v>0.190738929147367</v>
      </c>
      <c r="K2822" s="0" t="n">
        <v>0.432812861</v>
      </c>
      <c r="L2822" s="0" t="n">
        <v>0.623551790147367</v>
      </c>
      <c r="M2822" s="0" t="n">
        <v>0.613133246876419</v>
      </c>
    </row>
    <row r="2823" customFormat="false" ht="15" hidden="false" customHeight="false" outlineLevel="0" collapsed="false">
      <c r="A2823" s="1" t="n">
        <v>2821</v>
      </c>
      <c r="B2823" s="0" t="n">
        <v>0.711124227089443</v>
      </c>
      <c r="C2823" s="0" t="n">
        <v>0.0896850874898584</v>
      </c>
      <c r="D2823" s="0" t="n">
        <v>0.978643717895864</v>
      </c>
      <c r="E2823" s="0" t="n">
        <v>0.806118237712096</v>
      </c>
      <c r="F2823" s="0" t="n">
        <v>0.636</v>
      </c>
      <c r="G2823" s="0" t="n">
        <v>0.49208</v>
      </c>
      <c r="H2823" s="0" t="n">
        <v>0.662</v>
      </c>
      <c r="I2823" s="0" t="n">
        <v>0.494</v>
      </c>
      <c r="J2823" s="0" t="n">
        <v>0.226823339859459</v>
      </c>
      <c r="K2823" s="0" t="n">
        <v>0.370048016</v>
      </c>
      <c r="L2823" s="0" t="n">
        <v>0.596871355859459</v>
      </c>
      <c r="M2823" s="0" t="n">
        <v>0.605002301367939</v>
      </c>
    </row>
    <row r="2824" customFormat="false" ht="15" hidden="false" customHeight="false" outlineLevel="0" collapsed="false">
      <c r="A2824" s="1" t="n">
        <v>2822</v>
      </c>
      <c r="B2824" s="0" t="n">
        <v>0.710739445842091</v>
      </c>
      <c r="C2824" s="0" t="n">
        <v>0.0897386100900862</v>
      </c>
      <c r="D2824" s="0" t="n">
        <v>0</v>
      </c>
      <c r="E2824" s="0" t="n">
        <v>0.804455409649198</v>
      </c>
      <c r="F2824" s="0" t="n">
        <v>0.642</v>
      </c>
      <c r="G2824" s="0" t="n">
        <v>0.35316</v>
      </c>
      <c r="H2824" s="0" t="n">
        <v>0.428</v>
      </c>
      <c r="I2824" s="0" t="n">
        <v>0.724</v>
      </c>
      <c r="J2824" s="0" t="n">
        <v>0.13348258686394</v>
      </c>
      <c r="K2824" s="0" t="n">
        <v>0.344777732</v>
      </c>
      <c r="L2824" s="0" t="n">
        <v>0.47826031886394</v>
      </c>
      <c r="M2824" s="0" t="n">
        <v>0.54163131011594</v>
      </c>
    </row>
    <row r="2825" customFormat="false" ht="15" hidden="false" customHeight="false" outlineLevel="0" collapsed="false">
      <c r="A2825" s="1" t="n">
        <v>2823</v>
      </c>
      <c r="B2825" s="0" t="n">
        <v>0.711052045437677</v>
      </c>
      <c r="C2825" s="0" t="n">
        <v>0.0896706283135381</v>
      </c>
      <c r="D2825" s="0" t="n">
        <v>0</v>
      </c>
      <c r="E2825" s="0" t="n">
        <v>0.805072446929586</v>
      </c>
      <c r="F2825" s="0" t="n">
        <v>0.778666666666667</v>
      </c>
      <c r="G2825" s="0" t="n">
        <v>0.447953333333333</v>
      </c>
      <c r="H2825" s="0" t="n">
        <v>0.612666666666667</v>
      </c>
      <c r="I2825" s="0" t="n">
        <v>0.753333333333333</v>
      </c>
      <c r="J2825" s="0" t="n">
        <v>0.13355536146593</v>
      </c>
      <c r="K2825" s="0" t="n">
        <v>0.417075507333333</v>
      </c>
      <c r="L2825" s="0" t="n">
        <v>0.550630868799263</v>
      </c>
      <c r="M2825" s="0" t="n">
        <v>0.546131089457601</v>
      </c>
    </row>
    <row r="2826" customFormat="false" ht="15" hidden="false" customHeight="false" outlineLevel="0" collapsed="false">
      <c r="A2826" s="1" t="n">
        <v>2824</v>
      </c>
      <c r="B2826" s="0" t="n">
        <v>0.710579706687659</v>
      </c>
      <c r="C2826" s="0" t="n">
        <v>0.0896912778627701</v>
      </c>
      <c r="D2826" s="0" t="n">
        <v>0</v>
      </c>
      <c r="E2826" s="0" t="n">
        <v>0.803932807590151</v>
      </c>
      <c r="F2826" s="0" t="n">
        <v>0.906</v>
      </c>
      <c r="G2826" s="0" t="n">
        <v>0.56447</v>
      </c>
      <c r="H2826" s="0" t="n">
        <v>0.592</v>
      </c>
      <c r="I2826" s="0" t="n">
        <v>0.85</v>
      </c>
      <c r="J2826" s="0" t="n">
        <v>0.133419269152623</v>
      </c>
      <c r="K2826" s="0" t="n">
        <v>0.466719019</v>
      </c>
      <c r="L2826" s="0" t="n">
        <v>0.600138288152623</v>
      </c>
      <c r="M2826" s="0" t="n">
        <v>0.573134688805112</v>
      </c>
    </row>
    <row r="2827" customFormat="false" ht="15" hidden="false" customHeight="false" outlineLevel="0" collapsed="false">
      <c r="A2827" s="1" t="n">
        <v>2825</v>
      </c>
      <c r="B2827" s="0" t="n">
        <v>0.71085147816259</v>
      </c>
      <c r="C2827" s="0" t="n">
        <v>0.089883321656117</v>
      </c>
      <c r="D2827" s="0" t="n">
        <v>0</v>
      </c>
      <c r="E2827" s="0" t="n">
        <v>0.803287870215301</v>
      </c>
      <c r="F2827" s="0" t="n">
        <v>0.594</v>
      </c>
      <c r="G2827" s="0" t="n">
        <v>0.41459</v>
      </c>
      <c r="H2827" s="0" t="n">
        <v>0.54</v>
      </c>
      <c r="I2827" s="0" t="n">
        <v>0.682</v>
      </c>
      <c r="J2827" s="0" t="n">
        <v>0.133398538305653</v>
      </c>
      <c r="K2827" s="0" t="n">
        <v>0.361223343</v>
      </c>
      <c r="L2827" s="0" t="n">
        <v>0.494621881305653</v>
      </c>
      <c r="M2827" s="0" t="n">
        <v>0.533878285055383</v>
      </c>
    </row>
    <row r="2828" customFormat="false" ht="15" hidden="false" customHeight="false" outlineLevel="0" collapsed="false">
      <c r="A2828" s="1" t="n">
        <v>2826</v>
      </c>
      <c r="B2828" s="0" t="n">
        <v>0.711123727801193</v>
      </c>
      <c r="C2828" s="0" t="n">
        <v>0.0899075740397034</v>
      </c>
      <c r="D2828" s="0" t="n">
        <v>0</v>
      </c>
      <c r="E2828" s="0" t="n">
        <v>0.803986143909015</v>
      </c>
      <c r="F2828" s="0" t="n">
        <v>0.898666666666667</v>
      </c>
      <c r="G2828" s="0" t="n">
        <v>0.452453333333333</v>
      </c>
      <c r="H2828" s="0" t="n">
        <v>0.414666666666667</v>
      </c>
      <c r="I2828" s="0" t="n">
        <v>0.681333333333333</v>
      </c>
      <c r="J2828" s="0" t="n">
        <v>0.133483983333618</v>
      </c>
      <c r="K2828" s="0" t="n">
        <v>0.387285357333333</v>
      </c>
      <c r="L2828" s="0" t="n">
        <v>0.520769340666951</v>
      </c>
      <c r="M2828" s="0" t="n">
        <v>0.527323812861167</v>
      </c>
    </row>
    <row r="2829" customFormat="false" ht="15" hidden="false" customHeight="false" outlineLevel="0" collapsed="false">
      <c r="A2829" s="1" t="n">
        <v>2827</v>
      </c>
      <c r="B2829" s="0" t="n">
        <v>0.71096358767105</v>
      </c>
      <c r="C2829" s="0" t="n">
        <v>0.0899015164620312</v>
      </c>
      <c r="D2829" s="0" t="n">
        <v>0</v>
      </c>
      <c r="E2829" s="0" t="n">
        <v>0.805143601689138</v>
      </c>
      <c r="F2829" s="0" t="n">
        <v>0.546</v>
      </c>
      <c r="G2829" s="0" t="n">
        <v>0.47504</v>
      </c>
      <c r="H2829" s="0" t="n">
        <v>0.548</v>
      </c>
      <c r="I2829" s="0" t="n">
        <v>0.594</v>
      </c>
      <c r="J2829" s="0" t="n">
        <v>0.133576072374242</v>
      </c>
      <c r="K2829" s="0" t="n">
        <v>0.351403208</v>
      </c>
      <c r="L2829" s="0" t="n">
        <v>0.484979280374242</v>
      </c>
      <c r="M2829" s="0" t="n">
        <v>0.506151546617705</v>
      </c>
    </row>
    <row r="2830" customFormat="false" ht="15" hidden="false" customHeight="false" outlineLevel="0" collapsed="false">
      <c r="A2830" s="1" t="n">
        <v>2828</v>
      </c>
      <c r="B2830" s="0" t="n">
        <v>0.711350162355132</v>
      </c>
      <c r="C2830" s="0" t="n">
        <v>0.0899518844093691</v>
      </c>
      <c r="D2830" s="0" t="n">
        <v>0</v>
      </c>
      <c r="E2830" s="0" t="n">
        <v>0.805544896213013</v>
      </c>
      <c r="F2830" s="0" t="n">
        <v>0.898666666666667</v>
      </c>
      <c r="G2830" s="0" t="n">
        <v>0.452453333333333</v>
      </c>
      <c r="H2830" s="0" t="n">
        <v>0.414666666666667</v>
      </c>
      <c r="I2830" s="0" t="n">
        <v>0.681333333333333</v>
      </c>
      <c r="J2830" s="0" t="n">
        <v>0.133645541336952</v>
      </c>
      <c r="K2830" s="0" t="n">
        <v>0.387285357333333</v>
      </c>
      <c r="L2830" s="0" t="n">
        <v>0.520930898670285</v>
      </c>
      <c r="M2830" s="0" t="n">
        <v>0.513541222643995</v>
      </c>
    </row>
    <row r="2831" customFormat="false" ht="15" hidden="false" customHeight="false" outlineLevel="0" collapsed="false">
      <c r="A2831" s="1" t="n">
        <v>2829</v>
      </c>
      <c r="B2831" s="0" t="n">
        <v>0.710885642369127</v>
      </c>
      <c r="C2831" s="0" t="n">
        <v>0.089915645100345</v>
      </c>
      <c r="D2831" s="0" t="n">
        <v>0</v>
      </c>
      <c r="E2831" s="0" t="n">
        <v>0.805615532924102</v>
      </c>
      <c r="F2831" s="0" t="n">
        <v>0.962</v>
      </c>
      <c r="G2831" s="0" t="n">
        <v>0.64159</v>
      </c>
      <c r="H2831" s="0" t="n">
        <v>0.492</v>
      </c>
      <c r="I2831" s="0" t="n">
        <v>0.666</v>
      </c>
      <c r="J2831" s="0" t="n">
        <v>0.133614180039397</v>
      </c>
      <c r="K2831" s="0" t="n">
        <v>0.438832043</v>
      </c>
      <c r="L2831" s="0" t="n">
        <v>0.572446223039397</v>
      </c>
      <c r="M2831" s="0" t="n">
        <v>0.542993722841696</v>
      </c>
    </row>
    <row r="2832" customFormat="false" ht="15" hidden="false" customHeight="false" outlineLevel="0" collapsed="false">
      <c r="A2832" s="1" t="n">
        <v>2830</v>
      </c>
      <c r="B2832" s="0" t="n">
        <v>0.71068622372035</v>
      </c>
      <c r="C2832" s="0" t="n">
        <v>0.0899619276063389</v>
      </c>
      <c r="D2832" s="0" t="n">
        <v>0</v>
      </c>
      <c r="E2832" s="0" t="n">
        <v>0.804445307461273</v>
      </c>
      <c r="F2832" s="0" t="n">
        <v>0.768666666666667</v>
      </c>
      <c r="G2832" s="0" t="n">
        <v>0.462943333333333</v>
      </c>
      <c r="H2832" s="0" t="n">
        <v>0.454666666666667</v>
      </c>
      <c r="I2832" s="0" t="n">
        <v>0.901333333333333</v>
      </c>
      <c r="J2832" s="0" t="n">
        <v>0.133497891126655</v>
      </c>
      <c r="K2832" s="0" t="n">
        <v>0.415096530333333</v>
      </c>
      <c r="L2832" s="0" t="n">
        <v>0.548594421459989</v>
      </c>
      <c r="M2832" s="0" t="n">
        <v>0.545794072150842</v>
      </c>
    </row>
    <row r="2833" customFormat="false" ht="15" hidden="false" customHeight="false" outlineLevel="0" collapsed="false">
      <c r="A2833" s="1" t="n">
        <v>2831</v>
      </c>
      <c r="B2833" s="0" t="n">
        <v>0.710790168064084</v>
      </c>
      <c r="C2833" s="0" t="n">
        <v>0.0899237096459361</v>
      </c>
      <c r="D2833" s="0" t="n">
        <v>0</v>
      </c>
      <c r="E2833" s="0" t="n">
        <v>0.805361035885974</v>
      </c>
      <c r="F2833" s="0" t="n">
        <v>0.784</v>
      </c>
      <c r="G2833" s="0" t="n">
        <v>0.39971</v>
      </c>
      <c r="H2833" s="0" t="n">
        <v>0.512</v>
      </c>
      <c r="I2833" s="0" t="n">
        <v>0.766</v>
      </c>
      <c r="J2833" s="0" t="n">
        <v>0.133584842991886</v>
      </c>
      <c r="K2833" s="0" t="n">
        <v>0.394046367</v>
      </c>
      <c r="L2833" s="0" t="n">
        <v>0.527631209991887</v>
      </c>
      <c r="M2833" s="0" t="n">
        <v>0.536712641071364</v>
      </c>
    </row>
    <row r="2834" customFormat="false" ht="15" hidden="false" customHeight="false" outlineLevel="0" collapsed="false">
      <c r="A2834" s="1" t="n">
        <v>2832</v>
      </c>
      <c r="B2834" s="0" t="n">
        <v>0.710813868766191</v>
      </c>
      <c r="C2834" s="0" t="n">
        <v>0.0898427696720754</v>
      </c>
      <c r="D2834" s="0" t="n">
        <v>0</v>
      </c>
      <c r="E2834" s="0" t="n">
        <v>0.804027719538741</v>
      </c>
      <c r="F2834" s="0" t="n">
        <v>0.784</v>
      </c>
      <c r="G2834" s="0" t="n">
        <v>0.60096</v>
      </c>
      <c r="H2834" s="0" t="n">
        <v>0.548</v>
      </c>
      <c r="I2834" s="0" t="n">
        <v>0.582</v>
      </c>
      <c r="J2834" s="0" t="n">
        <v>0.133458894238188</v>
      </c>
      <c r="K2834" s="0" t="n">
        <v>0.403303992</v>
      </c>
      <c r="L2834" s="0" t="n">
        <v>0.536762886238188</v>
      </c>
      <c r="M2834" s="0" t="n">
        <v>0.536737763654776</v>
      </c>
    </row>
    <row r="2835" customFormat="false" ht="15" hidden="false" customHeight="false" outlineLevel="0" collapsed="false">
      <c r="A2835" s="1" t="n">
        <v>2833</v>
      </c>
      <c r="B2835" s="0" t="n">
        <v>0.710490179217933</v>
      </c>
      <c r="C2835" s="0" t="n">
        <v>0.0898873678116982</v>
      </c>
      <c r="D2835" s="0" t="n">
        <v>0</v>
      </c>
      <c r="E2835" s="0" t="n">
        <v>0.80382342297532</v>
      </c>
      <c r="F2835" s="0" t="n">
        <v>0.694</v>
      </c>
      <c r="G2835" s="0" t="n">
        <v>0.46617</v>
      </c>
      <c r="H2835" s="0" t="n">
        <v>0.608</v>
      </c>
      <c r="I2835" s="0" t="n">
        <v>0.84</v>
      </c>
      <c r="J2835" s="0" t="n">
        <v>0.133420455706038</v>
      </c>
      <c r="K2835" s="0" t="n">
        <v>0.422172309</v>
      </c>
      <c r="L2835" s="0" t="n">
        <v>0.555592764706039</v>
      </c>
      <c r="M2835" s="0" t="n">
        <v>0.546165264180407</v>
      </c>
    </row>
    <row r="2836" customFormat="false" ht="15" hidden="false" customHeight="false" outlineLevel="0" collapsed="false">
      <c r="A2836" s="1" t="n">
        <v>2834</v>
      </c>
      <c r="B2836" s="0" t="n">
        <v>0.711365538862695</v>
      </c>
      <c r="C2836" s="0" t="n">
        <v>0.0895709101665541</v>
      </c>
      <c r="D2836" s="0" t="n">
        <v>0</v>
      </c>
      <c r="E2836" s="0" t="n">
        <v>0.804193512311264</v>
      </c>
      <c r="F2836" s="0" t="n">
        <v>0.782</v>
      </c>
      <c r="G2836" s="0" t="n">
        <v>0.47234</v>
      </c>
      <c r="H2836" s="0" t="n">
        <v>0.58</v>
      </c>
      <c r="I2836" s="0" t="n">
        <v>0.75</v>
      </c>
      <c r="J2836" s="0" t="n">
        <v>0.133490250333359</v>
      </c>
      <c r="K2836" s="0" t="n">
        <v>0.415290018</v>
      </c>
      <c r="L2836" s="0" t="n">
        <v>0.548780268333359</v>
      </c>
      <c r="M2836" s="0" t="n">
        <v>0.547472766256883</v>
      </c>
    </row>
    <row r="2837" customFormat="false" ht="15" hidden="false" customHeight="false" outlineLevel="0" collapsed="false">
      <c r="A2837" s="1" t="n">
        <v>2835</v>
      </c>
      <c r="B2837" s="0" t="n">
        <v>0.762796568969363</v>
      </c>
      <c r="C2837" s="0" t="n">
        <v>0.0899639350353625</v>
      </c>
      <c r="D2837" s="0" t="n">
        <v>0.976497376547656</v>
      </c>
      <c r="E2837" s="0" t="n">
        <v>0.805318424658258</v>
      </c>
      <c r="F2837" s="0" t="n">
        <v>0.642</v>
      </c>
      <c r="G2837" s="0" t="n">
        <v>0.35316</v>
      </c>
      <c r="H2837" s="0" t="n">
        <v>0.428</v>
      </c>
      <c r="I2837" s="0" t="n">
        <v>0.724</v>
      </c>
      <c r="J2837" s="0" t="n">
        <v>0.230406052745197</v>
      </c>
      <c r="K2837" s="0" t="n">
        <v>0.344777732</v>
      </c>
      <c r="L2837" s="0" t="n">
        <v>0.575183784745198</v>
      </c>
      <c r="M2837" s="0" t="n">
        <v>0.56132827550104</v>
      </c>
    </row>
    <row r="2838" customFormat="false" ht="15" hidden="false" customHeight="false" outlineLevel="0" collapsed="false">
      <c r="A2838" s="1" t="n">
        <v>2836</v>
      </c>
      <c r="B2838" s="0" t="n">
        <v>0.711509803143029</v>
      </c>
      <c r="C2838" s="0" t="n">
        <v>0.0899919967981974</v>
      </c>
      <c r="D2838" s="0" t="n">
        <v>0</v>
      </c>
      <c r="E2838" s="0" t="n">
        <v>0.804655536171348</v>
      </c>
      <c r="F2838" s="0" t="n">
        <v>0.505333333333333</v>
      </c>
      <c r="G2838" s="0" t="n">
        <v>0.423806666666667</v>
      </c>
      <c r="H2838" s="0" t="n">
        <v>0.401333333333333</v>
      </c>
      <c r="I2838" s="0" t="n">
        <v>0.452666666666667</v>
      </c>
      <c r="J2838" s="0" t="n">
        <v>0.133580699620363</v>
      </c>
      <c r="K2838" s="0" t="n">
        <v>0.287575244666667</v>
      </c>
      <c r="L2838" s="0" t="n">
        <v>0.421155944287029</v>
      </c>
      <c r="M2838" s="0" t="n">
        <v>0.491242109894035</v>
      </c>
    </row>
    <row r="2839" customFormat="false" ht="15" hidden="false" customHeight="false" outlineLevel="0" collapsed="false">
      <c r="A2839" s="1" t="n">
        <v>2837</v>
      </c>
      <c r="B2839" s="0" t="n">
        <v>0.709933255040714</v>
      </c>
      <c r="C2839" s="0" t="n">
        <v>0.0899418311102711</v>
      </c>
      <c r="D2839" s="0" t="n">
        <v>0</v>
      </c>
      <c r="E2839" s="0" t="n">
        <v>0.804036367429608</v>
      </c>
      <c r="F2839" s="0" t="n">
        <v>0.782</v>
      </c>
      <c r="G2839" s="0" t="n">
        <v>0.47234</v>
      </c>
      <c r="H2839" s="0" t="n">
        <v>0.58</v>
      </c>
      <c r="I2839" s="0" t="n">
        <v>0.75</v>
      </c>
      <c r="J2839" s="0" t="n">
        <v>0.133403278852172</v>
      </c>
      <c r="K2839" s="0" t="n">
        <v>0.415290018</v>
      </c>
      <c r="L2839" s="0" t="n">
        <v>0.548693296852172</v>
      </c>
      <c r="M2839" s="0" t="n">
        <v>0.519967703373103</v>
      </c>
    </row>
    <row r="2840" customFormat="false" ht="15" hidden="false" customHeight="false" outlineLevel="0" collapsed="false">
      <c r="A2840" s="1" t="n">
        <v>2838</v>
      </c>
      <c r="B2840" s="0" t="n">
        <v>0.711061916177307</v>
      </c>
      <c r="C2840" s="0" t="n">
        <v>0.0899899949964787</v>
      </c>
      <c r="D2840" s="0" t="n">
        <v>0</v>
      </c>
      <c r="E2840" s="0" t="n">
        <v>0.80528304193432</v>
      </c>
      <c r="F2840" s="0" t="n">
        <v>0.505333333333333</v>
      </c>
      <c r="G2840" s="0" t="n">
        <v>0.423806666666667</v>
      </c>
      <c r="H2840" s="0" t="n">
        <v>0.401333333333333</v>
      </c>
      <c r="I2840" s="0" t="n">
        <v>0.452666666666667</v>
      </c>
      <c r="J2840" s="0" t="n">
        <v>0.133603949415207</v>
      </c>
      <c r="K2840" s="0" t="n">
        <v>0.287575244666667</v>
      </c>
      <c r="L2840" s="0" t="n">
        <v>0.421179194081874</v>
      </c>
      <c r="M2840" s="0" t="n">
        <v>0.470573448727489</v>
      </c>
    </row>
    <row r="2841" customFormat="false" ht="15" hidden="false" customHeight="false" outlineLevel="0" collapsed="false">
      <c r="A2841" s="1" t="n">
        <v>2839</v>
      </c>
      <c r="B2841" s="0" t="n">
        <v>0.710608371550584</v>
      </c>
      <c r="C2841" s="0" t="n">
        <v>0.0899759711512658</v>
      </c>
      <c r="D2841" s="0" t="n">
        <v>0</v>
      </c>
      <c r="E2841" s="0" t="n">
        <v>0.804071707204647</v>
      </c>
      <c r="F2841" s="0" t="n">
        <v>0.962</v>
      </c>
      <c r="G2841" s="0" t="n">
        <v>0.64159</v>
      </c>
      <c r="H2841" s="0" t="n">
        <v>0.492</v>
      </c>
      <c r="I2841" s="0" t="n">
        <v>0.666</v>
      </c>
      <c r="J2841" s="0" t="n">
        <v>0.133459646524592</v>
      </c>
      <c r="K2841" s="0" t="n">
        <v>0.438832043</v>
      </c>
      <c r="L2841" s="0" t="n">
        <v>0.572291689524592</v>
      </c>
      <c r="M2841" s="0" t="n">
        <v>0.521432569126041</v>
      </c>
    </row>
    <row r="2842" customFormat="false" ht="15" hidden="false" customHeight="false" outlineLevel="0" collapsed="false">
      <c r="A2842" s="1" t="n">
        <v>2840</v>
      </c>
      <c r="B2842" s="0" t="n">
        <v>0.710931500051847</v>
      </c>
      <c r="C2842" s="0" t="n">
        <v>0.089917661847095</v>
      </c>
      <c r="D2842" s="0" t="n">
        <v>0</v>
      </c>
      <c r="E2842" s="0" t="n">
        <v>0.804409944044312</v>
      </c>
      <c r="F2842" s="0" t="n">
        <v>0.642</v>
      </c>
      <c r="G2842" s="0" t="n">
        <v>0.35316</v>
      </c>
      <c r="H2842" s="0" t="n">
        <v>0.428</v>
      </c>
      <c r="I2842" s="0" t="n">
        <v>0.724</v>
      </c>
      <c r="J2842" s="0" t="n">
        <v>0.133508900115841</v>
      </c>
      <c r="K2842" s="0" t="n">
        <v>0.344777732</v>
      </c>
      <c r="L2842" s="0" t="n">
        <v>0.478286632115841</v>
      </c>
      <c r="M2842" s="0" t="n">
        <v>0.499859600620941</v>
      </c>
    </row>
    <row r="2843" customFormat="false" ht="15" hidden="false" customHeight="false" outlineLevel="0" collapsed="false">
      <c r="A2843" s="1" t="n">
        <v>2841</v>
      </c>
      <c r="B2843" s="0" t="n">
        <v>0.710877778287462</v>
      </c>
      <c r="C2843" s="0" t="n">
        <v>0.0899257247656577</v>
      </c>
      <c r="D2843" s="0" t="n">
        <v>0</v>
      </c>
      <c r="E2843" s="0" t="n">
        <v>0.805196362187115</v>
      </c>
      <c r="F2843" s="0" t="n">
        <v>0.852</v>
      </c>
      <c r="G2843" s="0" t="n">
        <v>0.47754</v>
      </c>
      <c r="H2843" s="0" t="n">
        <v>0.636</v>
      </c>
      <c r="I2843" s="0" t="n">
        <v>0.632</v>
      </c>
      <c r="J2843" s="0" t="n">
        <v>0.133576655600765</v>
      </c>
      <c r="K2843" s="0" t="n">
        <v>0.415920258</v>
      </c>
      <c r="L2843" s="0" t="n">
        <v>0.549496913600765</v>
      </c>
      <c r="M2843" s="0" t="n">
        <v>0.524678257110853</v>
      </c>
    </row>
    <row r="2844" customFormat="false" ht="15" hidden="false" customHeight="false" outlineLevel="0" collapsed="false">
      <c r="A2844" s="1" t="n">
        <v>2842</v>
      </c>
      <c r="B2844" s="0" t="n">
        <v>0.711645573878362</v>
      </c>
      <c r="C2844" s="0" t="n">
        <v>0.0899659420613283</v>
      </c>
      <c r="D2844" s="0" t="n">
        <v>0</v>
      </c>
      <c r="E2844" s="0" t="n">
        <v>0.805094520155767</v>
      </c>
      <c r="F2844" s="0" t="n">
        <v>0.790666666666667</v>
      </c>
      <c r="G2844" s="0" t="n">
        <v>0.576523333333333</v>
      </c>
      <c r="H2844" s="0" t="n">
        <v>0.632666666666667</v>
      </c>
      <c r="I2844" s="0" t="n">
        <v>0.677333333333333</v>
      </c>
      <c r="J2844" s="0" t="n">
        <v>0.133628061319978</v>
      </c>
      <c r="K2844" s="0" t="n">
        <v>0.431081096333333</v>
      </c>
      <c r="L2844" s="0" t="n">
        <v>0.564709157653312</v>
      </c>
      <c r="M2844" s="0" t="n">
        <v>0.544693707382082</v>
      </c>
    </row>
    <row r="2845" customFormat="false" ht="15" hidden="false" customHeight="false" outlineLevel="0" collapsed="false">
      <c r="A2845" s="1" t="n">
        <v>2843</v>
      </c>
      <c r="B2845" s="0" t="n">
        <v>0.710828065178289</v>
      </c>
      <c r="C2845" s="0" t="n">
        <v>0.0899418311102711</v>
      </c>
      <c r="D2845" s="0" t="n">
        <v>0</v>
      </c>
      <c r="E2845" s="0" t="n">
        <v>0.804864409391734</v>
      </c>
      <c r="F2845" s="0" t="n">
        <v>0.654</v>
      </c>
      <c r="G2845" s="0" t="n">
        <v>0.44047</v>
      </c>
      <c r="H2845" s="0" t="n">
        <v>0.77</v>
      </c>
      <c r="I2845" s="0" t="n">
        <v>0.56</v>
      </c>
      <c r="J2845" s="0" t="n">
        <v>0.13354444595356</v>
      </c>
      <c r="K2845" s="0" t="n">
        <v>0.394036019</v>
      </c>
      <c r="L2845" s="0" t="n">
        <v>0.52758046495356</v>
      </c>
      <c r="M2845" s="0" t="n">
        <v>0.536137086167821</v>
      </c>
    </row>
    <row r="2846" customFormat="false" ht="15" hidden="false" customHeight="false" outlineLevel="0" collapsed="false">
      <c r="A2846" s="1" t="n">
        <v>2844</v>
      </c>
      <c r="B2846" s="0" t="n">
        <v>0.763696869078472</v>
      </c>
      <c r="C2846" s="0" t="n">
        <v>0.0899919967981974</v>
      </c>
      <c r="D2846" s="0" t="n">
        <v>0</v>
      </c>
      <c r="E2846" s="0" t="n">
        <v>0.806100889012934</v>
      </c>
      <c r="F2846" s="0" t="n">
        <v>0.654</v>
      </c>
      <c r="G2846" s="0" t="n">
        <v>0.44047</v>
      </c>
      <c r="H2846" s="0" t="n">
        <v>0.77</v>
      </c>
      <c r="I2846" s="0" t="n">
        <v>0.56</v>
      </c>
      <c r="J2846" s="0" t="n">
        <v>0.137583495274368</v>
      </c>
      <c r="K2846" s="0" t="n">
        <v>0.394036019</v>
      </c>
      <c r="L2846" s="0" t="n">
        <v>0.531619514274368</v>
      </c>
      <c r="M2846" s="0" t="n">
        <v>0.533878300221094</v>
      </c>
    </row>
    <row r="2847" customFormat="false" ht="15" hidden="false" customHeight="false" outlineLevel="0" collapsed="false">
      <c r="A2847" s="1" t="n">
        <v>2845</v>
      </c>
      <c r="B2847" s="0" t="n">
        <v>0.711187446505166</v>
      </c>
      <c r="C2847" s="0" t="n">
        <v>0.089931767687569</v>
      </c>
      <c r="D2847" s="0" t="n">
        <v>0</v>
      </c>
      <c r="E2847" s="0" t="n">
        <v>0.805913448177484</v>
      </c>
      <c r="F2847" s="0" t="n">
        <v>0.642</v>
      </c>
      <c r="G2847" s="0" t="n">
        <v>0.35316</v>
      </c>
      <c r="H2847" s="0" t="n">
        <v>0.428</v>
      </c>
      <c r="I2847" s="0" t="n">
        <v>0.724</v>
      </c>
      <c r="J2847" s="0" t="n">
        <v>0.133664931523298</v>
      </c>
      <c r="K2847" s="0" t="n">
        <v>0.344777732</v>
      </c>
      <c r="L2847" s="0" t="n">
        <v>0.478442663523298</v>
      </c>
      <c r="M2847" s="0" t="n">
        <v>0.506160481872196</v>
      </c>
    </row>
    <row r="2848" customFormat="false" ht="15" hidden="false" customHeight="false" outlineLevel="0" collapsed="false">
      <c r="A2848" s="1" t="n">
        <v>2846</v>
      </c>
      <c r="B2848" s="0" t="n">
        <v>0.710936864899715</v>
      </c>
      <c r="C2848" s="0" t="n">
        <v>0.0898102090606614</v>
      </c>
      <c r="D2848" s="0" t="n">
        <v>0.973461352539884</v>
      </c>
      <c r="E2848" s="0" t="n">
        <v>0.805353764433298</v>
      </c>
      <c r="F2848" s="0" t="n">
        <v>0.826</v>
      </c>
      <c r="G2848" s="0" t="n">
        <v>0.54341</v>
      </c>
      <c r="H2848" s="0" t="n">
        <v>0.552</v>
      </c>
      <c r="I2848" s="0" t="n">
        <v>0.682</v>
      </c>
      <c r="J2848" s="0" t="n">
        <v>0.22625834294386</v>
      </c>
      <c r="K2848" s="0" t="n">
        <v>0.416917657</v>
      </c>
      <c r="L2848" s="0" t="n">
        <v>0.64317599994386</v>
      </c>
      <c r="M2848" s="0" t="n">
        <v>0.574668240908028</v>
      </c>
    </row>
    <row r="2849" customFormat="false" ht="15" hidden="false" customHeight="false" outlineLevel="0" collapsed="false">
      <c r="A2849" s="1" t="n">
        <v>2847</v>
      </c>
      <c r="B2849" s="0" t="n">
        <v>0.711181901968276</v>
      </c>
      <c r="C2849" s="0" t="n">
        <v>0.0899919967981974</v>
      </c>
      <c r="D2849" s="0" t="n">
        <v>0</v>
      </c>
      <c r="E2849" s="0" t="n">
        <v>0.80495527169121</v>
      </c>
      <c r="F2849" s="0" t="n">
        <v>0.696</v>
      </c>
      <c r="G2849" s="0" t="n">
        <v>0.4136</v>
      </c>
      <c r="H2849" s="0" t="n">
        <v>0.492</v>
      </c>
      <c r="I2849" s="0" t="n">
        <v>0.71</v>
      </c>
      <c r="J2849" s="0" t="n">
        <v>0.133583435470639</v>
      </c>
      <c r="K2849" s="0" t="n">
        <v>0.37132212</v>
      </c>
      <c r="L2849" s="0" t="n">
        <v>0.50490555547064</v>
      </c>
      <c r="M2849" s="0" t="n">
        <v>0.539786898189334</v>
      </c>
    </row>
    <row r="2850" customFormat="false" ht="15" hidden="false" customHeight="false" outlineLevel="0" collapsed="false">
      <c r="A2850" s="1" t="n">
        <v>2848</v>
      </c>
      <c r="B2850" s="0" t="n">
        <v>0.711613796867035</v>
      </c>
      <c r="C2850" s="0" t="n">
        <v>0.0899357942728597</v>
      </c>
      <c r="D2850" s="0" t="n">
        <v>0</v>
      </c>
      <c r="E2850" s="0" t="n">
        <v>0.804918405821229</v>
      </c>
      <c r="F2850" s="0" t="n">
        <v>0.872</v>
      </c>
      <c r="G2850" s="0" t="n">
        <v>0.22171</v>
      </c>
      <c r="H2850" s="0" t="n">
        <v>0.66</v>
      </c>
      <c r="I2850" s="0" t="n">
        <v>0.522</v>
      </c>
      <c r="J2850" s="0" t="n">
        <v>0.13360707799603</v>
      </c>
      <c r="K2850" s="0" t="n">
        <v>0.361569767</v>
      </c>
      <c r="L2850" s="0" t="n">
        <v>0.49517684499603</v>
      </c>
      <c r="M2850" s="0" t="n">
        <v>0.517481871592682</v>
      </c>
    </row>
    <row r="2851" customFormat="false" ht="15" hidden="false" customHeight="false" outlineLevel="0" collapsed="false">
      <c r="A2851" s="1" t="n">
        <v>2849</v>
      </c>
      <c r="B2851" s="0" t="n">
        <v>0.711423479894181</v>
      </c>
      <c r="C2851" s="0" t="n">
        <v>0.0899438425792908</v>
      </c>
      <c r="D2851" s="0" t="n">
        <v>0</v>
      </c>
      <c r="E2851" s="0" t="n">
        <v>0.805094520155767</v>
      </c>
      <c r="F2851" s="0" t="n">
        <v>0.636</v>
      </c>
      <c r="G2851" s="0" t="n">
        <v>0.49208</v>
      </c>
      <c r="H2851" s="0" t="n">
        <v>0.662</v>
      </c>
      <c r="I2851" s="0" t="n">
        <v>0.494</v>
      </c>
      <c r="J2851" s="0" t="n">
        <v>0.133609586363124</v>
      </c>
      <c r="K2851" s="0" t="n">
        <v>0.370048016</v>
      </c>
      <c r="L2851" s="0" t="n">
        <v>0.503657602363124</v>
      </c>
      <c r="M2851" s="0" t="n">
        <v>0.510569736977903</v>
      </c>
    </row>
    <row r="2852" customFormat="false" ht="15" hidden="false" customHeight="false" outlineLevel="0" collapsed="false">
      <c r="A2852" s="1" t="n">
        <v>2850</v>
      </c>
      <c r="B2852" s="0" t="n">
        <v>0.763047521413726</v>
      </c>
      <c r="C2852" s="0" t="n">
        <v>0.0897406629240538</v>
      </c>
      <c r="D2852" s="0" t="n">
        <v>0.961695029366896</v>
      </c>
      <c r="E2852" s="0" t="n">
        <v>0.803887047964219</v>
      </c>
      <c r="F2852" s="0" t="n">
        <v>0.594</v>
      </c>
      <c r="G2852" s="0" t="n">
        <v>0.41459</v>
      </c>
      <c r="H2852" s="0" t="n">
        <v>0.54</v>
      </c>
      <c r="I2852" s="0" t="n">
        <v>0.682</v>
      </c>
      <c r="J2852" s="0" t="n">
        <v>0.228866075177838</v>
      </c>
      <c r="K2852" s="0" t="n">
        <v>0.361223343</v>
      </c>
      <c r="L2852" s="0" t="n">
        <v>0.590089418177838</v>
      </c>
      <c r="M2852" s="0" t="n">
        <v>0.550329577577871</v>
      </c>
    </row>
    <row r="2853" customFormat="false" ht="15" hidden="false" customHeight="false" outlineLevel="0" collapsed="false">
      <c r="A2853" s="1" t="n">
        <v>2851</v>
      </c>
      <c r="B2853" s="0" t="n">
        <v>0.71150778937041</v>
      </c>
      <c r="C2853" s="0" t="n">
        <v>0.0899579115384348</v>
      </c>
      <c r="D2853" s="0" t="n">
        <v>0</v>
      </c>
      <c r="E2853" s="0" t="n">
        <v>0.805514273855186</v>
      </c>
      <c r="F2853" s="0" t="n">
        <v>0.796</v>
      </c>
      <c r="G2853" s="0" t="n">
        <v>0.43193</v>
      </c>
      <c r="H2853" s="0" t="n">
        <v>0.79</v>
      </c>
      <c r="I2853" s="0" t="n">
        <v>0.662</v>
      </c>
      <c r="J2853" s="0" t="n">
        <v>0.133655016312328</v>
      </c>
      <c r="K2853" s="0" t="n">
        <v>0.432812861</v>
      </c>
      <c r="L2853" s="0" t="n">
        <v>0.566467877312328</v>
      </c>
      <c r="M2853" s="0" t="n">
        <v>0.558398727445099</v>
      </c>
    </row>
    <row r="2854" customFormat="false" ht="15" hidden="false" customHeight="false" outlineLevel="0" collapsed="false">
      <c r="A2854" s="1" t="n">
        <v>2852</v>
      </c>
      <c r="B2854" s="0" t="n">
        <v>0.710282679394537</v>
      </c>
      <c r="C2854" s="0" t="n">
        <v>0.983989974782092</v>
      </c>
      <c r="D2854" s="0" t="n">
        <v>0</v>
      </c>
      <c r="E2854" s="0" t="n">
        <v>0.803604221832764</v>
      </c>
      <c r="F2854" s="0" t="n">
        <v>0.790666666666667</v>
      </c>
      <c r="G2854" s="0" t="n">
        <v>0.576523333333333</v>
      </c>
      <c r="H2854" s="0" t="n">
        <v>0.632666666666667</v>
      </c>
      <c r="I2854" s="0" t="n">
        <v>0.677333333333333</v>
      </c>
      <c r="J2854" s="0" t="n">
        <v>0.214122730765396</v>
      </c>
      <c r="K2854" s="0" t="n">
        <v>0.431081096333333</v>
      </c>
      <c r="L2854" s="0" t="n">
        <v>0.64520382709873</v>
      </c>
      <c r="M2854" s="0" t="n">
        <v>0.601801277271914</v>
      </c>
    </row>
    <row r="2855" customFormat="false" ht="15" hidden="false" customHeight="false" outlineLevel="0" collapsed="false">
      <c r="A2855" s="1" t="n">
        <v>2853</v>
      </c>
      <c r="B2855" s="0" t="n">
        <v>0.711223771113954</v>
      </c>
      <c r="C2855" s="0" t="n">
        <v>0.0899398192363075</v>
      </c>
      <c r="D2855" s="0" t="n">
        <v>0</v>
      </c>
      <c r="E2855" s="0" t="n">
        <v>0.804948681574749</v>
      </c>
      <c r="F2855" s="0" t="n">
        <v>0.784</v>
      </c>
      <c r="G2855" s="0" t="n">
        <v>0.39971</v>
      </c>
      <c r="H2855" s="0" t="n">
        <v>0.512</v>
      </c>
      <c r="I2855" s="0" t="n">
        <v>0.766</v>
      </c>
      <c r="J2855" s="0" t="n">
        <v>0.133581235439894</v>
      </c>
      <c r="K2855" s="0" t="n">
        <v>0.394046367</v>
      </c>
      <c r="L2855" s="0" t="n">
        <v>0.527627602439894</v>
      </c>
      <c r="M2855" s="0" t="n">
        <v>0.564714439855904</v>
      </c>
    </row>
    <row r="2856" customFormat="false" ht="15" hidden="false" customHeight="false" outlineLevel="0" collapsed="false">
      <c r="A2856" s="1" t="n">
        <v>2854</v>
      </c>
      <c r="B2856" s="0" t="n">
        <v>0.711152765170518</v>
      </c>
      <c r="C2856" s="0" t="n">
        <v>0.0899538938562473</v>
      </c>
      <c r="D2856" s="0" t="n">
        <v>0.972394961503974</v>
      </c>
      <c r="E2856" s="0" t="n">
        <v>0.80577453130226</v>
      </c>
      <c r="F2856" s="0" t="n">
        <v>0.852</v>
      </c>
      <c r="G2856" s="0" t="n">
        <v>0.47754</v>
      </c>
      <c r="H2856" s="0" t="n">
        <v>0.636</v>
      </c>
      <c r="I2856" s="0" t="n">
        <v>0.632</v>
      </c>
      <c r="J2856" s="0" t="n">
        <v>0.226223812302644</v>
      </c>
      <c r="K2856" s="0" t="n">
        <v>0.415920258</v>
      </c>
      <c r="L2856" s="0" t="n">
        <v>0.642144070302644</v>
      </c>
      <c r="M2856" s="0" t="n">
        <v>0.603429255079274</v>
      </c>
    </row>
    <row r="2857" customFormat="false" ht="15" hidden="false" customHeight="false" outlineLevel="0" collapsed="false">
      <c r="A2857" s="1" t="n">
        <v>2855</v>
      </c>
      <c r="B2857" s="0" t="n">
        <v>0.764554759515361</v>
      </c>
      <c r="C2857" s="0" t="n">
        <v>0.0896478642689055</v>
      </c>
      <c r="D2857" s="0" t="n">
        <v>0</v>
      </c>
      <c r="E2857" s="0" t="n">
        <v>0.805217365746118</v>
      </c>
      <c r="F2857" s="0" t="n">
        <v>0.694</v>
      </c>
      <c r="G2857" s="0" t="n">
        <v>0.46617</v>
      </c>
      <c r="H2857" s="0" t="n">
        <v>0.608</v>
      </c>
      <c r="I2857" s="0" t="n">
        <v>0.84</v>
      </c>
      <c r="J2857" s="0" t="n">
        <v>0.137536293426396</v>
      </c>
      <c r="K2857" s="0" t="n">
        <v>0.422172309</v>
      </c>
      <c r="L2857" s="0" t="n">
        <v>0.559708602426397</v>
      </c>
      <c r="M2857" s="0" t="n">
        <v>0.581568928752835</v>
      </c>
    </row>
    <row r="2858" customFormat="false" ht="15" hidden="false" customHeight="false" outlineLevel="0" collapsed="false">
      <c r="A2858" s="1" t="n">
        <v>2856</v>
      </c>
      <c r="B2858" s="0" t="n">
        <v>0.717490489244804</v>
      </c>
      <c r="C2858" s="0" t="n">
        <v>0.0890016066431735</v>
      </c>
      <c r="D2858" s="0" t="n">
        <v>0</v>
      </c>
      <c r="E2858" s="0" t="n">
        <v>0.803422846105685</v>
      </c>
      <c r="F2858" s="0" t="n">
        <v>0.782</v>
      </c>
      <c r="G2858" s="0" t="n">
        <v>0.47234</v>
      </c>
      <c r="H2858" s="0" t="n">
        <v>0.58</v>
      </c>
      <c r="I2858" s="0" t="n">
        <v>0.75</v>
      </c>
      <c r="J2858" s="0" t="n">
        <v>0.133823722385186</v>
      </c>
      <c r="K2858" s="0" t="n">
        <v>0.415290018</v>
      </c>
      <c r="L2858" s="0" t="n">
        <v>0.549113740385186</v>
      </c>
      <c r="M2858" s="0" t="n">
        <v>0.565341334569011</v>
      </c>
    </row>
    <row r="2859" customFormat="false" ht="15" hidden="false" customHeight="false" outlineLevel="0" collapsed="false">
      <c r="A2859" s="1" t="n">
        <v>2857</v>
      </c>
      <c r="B2859" s="0" t="n">
        <v>0.707455259452288</v>
      </c>
      <c r="C2859" s="0" t="n">
        <v>0.0896374997537132</v>
      </c>
      <c r="D2859" s="0" t="n">
        <v>0</v>
      </c>
      <c r="E2859" s="0" t="n">
        <v>0.804948681574749</v>
      </c>
      <c r="F2859" s="0" t="n">
        <v>0.724</v>
      </c>
      <c r="G2859" s="0" t="n">
        <v>0.58485</v>
      </c>
      <c r="H2859" s="0" t="n">
        <v>0.716</v>
      </c>
      <c r="I2859" s="0" t="n">
        <v>0.782</v>
      </c>
      <c r="J2859" s="0" t="n">
        <v>0.13327431242532</v>
      </c>
      <c r="K2859" s="0" t="n">
        <v>0.455576745</v>
      </c>
      <c r="L2859" s="0" t="n">
        <v>0.58885105742532</v>
      </c>
      <c r="M2859" s="0" t="n">
        <v>0.577096195997165</v>
      </c>
    </row>
    <row r="2860" customFormat="false" ht="15" hidden="false" customHeight="false" outlineLevel="0" collapsed="false">
      <c r="A2860" s="1" t="n">
        <v>2858</v>
      </c>
      <c r="B2860" s="0" t="n">
        <v>0.761270587550786</v>
      </c>
      <c r="C2860" s="0" t="n">
        <v>0.0897714048309189</v>
      </c>
      <c r="D2860" s="0" t="n">
        <v>0</v>
      </c>
      <c r="E2860" s="0" t="n">
        <v>0.804620578041419</v>
      </c>
      <c r="F2860" s="0" t="n">
        <v>0.472666666666667</v>
      </c>
      <c r="G2860" s="0" t="n">
        <v>0.498323333333333</v>
      </c>
      <c r="H2860" s="0" t="n">
        <v>0.354666666666667</v>
      </c>
      <c r="I2860" s="0" t="n">
        <v>0.797333333333333</v>
      </c>
      <c r="J2860" s="0" t="n">
        <v>0.13724987364964</v>
      </c>
      <c r="K2860" s="0" t="n">
        <v>0.345120156333333</v>
      </c>
      <c r="L2860" s="0" t="n">
        <v>0.482370029982974</v>
      </c>
      <c r="M2860" s="0" t="n">
        <v>0.52973311299007</v>
      </c>
    </row>
    <row r="2861" customFormat="false" ht="15" hidden="false" customHeight="false" outlineLevel="0" collapsed="false">
      <c r="A2861" s="1" t="n">
        <v>2859</v>
      </c>
      <c r="B2861" s="0" t="n">
        <v>0.762074553153928</v>
      </c>
      <c r="C2861" s="0" t="n">
        <v>0.0899679486844072</v>
      </c>
      <c r="D2861" s="0" t="n">
        <v>0</v>
      </c>
      <c r="E2861" s="0" t="n">
        <v>0.804745143963426</v>
      </c>
      <c r="F2861" s="0" t="n">
        <v>0.898666666666667</v>
      </c>
      <c r="G2861" s="0" t="n">
        <v>0.452453333333333</v>
      </c>
      <c r="H2861" s="0" t="n">
        <v>0.414666666666667</v>
      </c>
      <c r="I2861" s="0" t="n">
        <v>0.681333333333333</v>
      </c>
      <c r="J2861" s="0" t="n">
        <v>0.137338524110121</v>
      </c>
      <c r="K2861" s="0" t="n">
        <v>0.387285357333333</v>
      </c>
      <c r="L2861" s="0" t="n">
        <v>0.524623881443454</v>
      </c>
      <c r="M2861" s="0" t="n">
        <v>0.527178497216762</v>
      </c>
    </row>
    <row r="2862" customFormat="false" ht="15" hidden="false" customHeight="false" outlineLevel="0" collapsed="false">
      <c r="A2862" s="1" t="n">
        <v>2860</v>
      </c>
      <c r="B2862" s="0" t="n">
        <v>0.707854923750664</v>
      </c>
      <c r="C2862" s="0" t="n">
        <v>0.0899719607225868</v>
      </c>
      <c r="D2862" s="0" t="n">
        <v>0</v>
      </c>
      <c r="E2862" s="0" t="n">
        <v>0.80273258483125</v>
      </c>
      <c r="F2862" s="0" t="n">
        <v>0.898666666666667</v>
      </c>
      <c r="G2862" s="0" t="n">
        <v>0.452453333333333</v>
      </c>
      <c r="H2862" s="0" t="n">
        <v>0.414666666666667</v>
      </c>
      <c r="I2862" s="0" t="n">
        <v>0.681333333333333</v>
      </c>
      <c r="J2862" s="0" t="n">
        <v>0.133134055805811</v>
      </c>
      <c r="K2862" s="0" t="n">
        <v>0.387285357333333</v>
      </c>
      <c r="L2862" s="0" t="n">
        <v>0.520419413139144</v>
      </c>
      <c r="M2862" s="0" t="n">
        <v>0.523798955177953</v>
      </c>
    </row>
    <row r="2863" customFormat="false" ht="15" hidden="false" customHeight="false" outlineLevel="0" collapsed="false">
      <c r="A2863" s="1" t="n">
        <v>2861</v>
      </c>
      <c r="B2863" s="0" t="n">
        <v>0.762415924261676</v>
      </c>
      <c r="C2863" s="0" t="n">
        <v>0.0899819837794502</v>
      </c>
      <c r="D2863" s="0" t="n">
        <v>0</v>
      </c>
      <c r="E2863" s="0" t="n">
        <v>0.804532006515455</v>
      </c>
      <c r="F2863" s="0" t="n">
        <v>0.750666666666667</v>
      </c>
      <c r="G2863" s="0" t="n">
        <v>0.506573333333333</v>
      </c>
      <c r="H2863" s="0" t="n">
        <v>0.502666666666667</v>
      </c>
      <c r="I2863" s="0" t="n">
        <v>0.543333333333333</v>
      </c>
      <c r="J2863" s="0" t="n">
        <v>0.137345874903846</v>
      </c>
      <c r="K2863" s="0" t="n">
        <v>0.368382681333333</v>
      </c>
      <c r="L2863" s="0" t="n">
        <v>0.50572855623718</v>
      </c>
      <c r="M2863" s="0" t="n">
        <v>0.514763755707566</v>
      </c>
    </row>
    <row r="2864" customFormat="false" ht="15" hidden="false" customHeight="false" outlineLevel="0" collapsed="false">
      <c r="A2864" s="1" t="n">
        <v>2862</v>
      </c>
      <c r="B2864" s="0" t="n">
        <v>0.762236132629465</v>
      </c>
      <c r="C2864" s="0" t="n">
        <v>0.0899679486844072</v>
      </c>
      <c r="D2864" s="0" t="n">
        <v>0</v>
      </c>
      <c r="E2864" s="0" t="n">
        <v>0.804796825774211</v>
      </c>
      <c r="F2864" s="0" t="n">
        <v>0.814</v>
      </c>
      <c r="G2864" s="0" t="n">
        <v>0.31654</v>
      </c>
      <c r="H2864" s="0" t="n">
        <v>0.714</v>
      </c>
      <c r="I2864" s="0" t="n">
        <v>0.638</v>
      </c>
      <c r="J2864" s="0" t="n">
        <v>0.13735518017472</v>
      </c>
      <c r="K2864" s="0" t="n">
        <v>0.398480758</v>
      </c>
      <c r="L2864" s="0" t="n">
        <v>0.53583593817472</v>
      </c>
      <c r="M2864" s="0" t="n">
        <v>0.525299846941143</v>
      </c>
    </row>
    <row r="2865" customFormat="false" ht="15" hidden="false" customHeight="false" outlineLevel="0" collapsed="false">
      <c r="A2865" s="1" t="n">
        <v>2863</v>
      </c>
      <c r="B2865" s="0" t="n">
        <v>0.708913383962153</v>
      </c>
      <c r="C2865" s="0" t="n">
        <v>0.0899659420613283</v>
      </c>
      <c r="D2865" s="0" t="n">
        <v>0</v>
      </c>
      <c r="E2865" s="0" t="n">
        <v>0.803200661852392</v>
      </c>
      <c r="F2865" s="0" t="n">
        <v>0.694</v>
      </c>
      <c r="G2865" s="0" t="n">
        <v>0.46617</v>
      </c>
      <c r="H2865" s="0" t="n">
        <v>0.608</v>
      </c>
      <c r="I2865" s="0" t="n">
        <v>0.84</v>
      </c>
      <c r="J2865" s="0" t="n">
        <v>0.133254317423401</v>
      </c>
      <c r="K2865" s="0" t="n">
        <v>0.422172309</v>
      </c>
      <c r="L2865" s="0" t="n">
        <v>0.555426626423401</v>
      </c>
      <c r="M2865" s="0" t="n">
        <v>0.540363236682272</v>
      </c>
    </row>
    <row r="2866" customFormat="false" ht="15" hidden="false" customHeight="false" outlineLevel="0" collapsed="false">
      <c r="A2866" s="1" t="n">
        <v>2864</v>
      </c>
      <c r="B2866" s="0" t="n">
        <v>0.708367853023538</v>
      </c>
      <c r="C2866" s="0" t="n">
        <v>0.0897979713903479</v>
      </c>
      <c r="D2866" s="0" t="n">
        <v>0</v>
      </c>
      <c r="E2866" s="0" t="n">
        <v>0.804602460493978</v>
      </c>
      <c r="F2866" s="0" t="n">
        <v>0.826</v>
      </c>
      <c r="G2866" s="0" t="n">
        <v>0.54341</v>
      </c>
      <c r="H2866" s="0" t="n">
        <v>0.552</v>
      </c>
      <c r="I2866" s="0" t="n">
        <v>0.682</v>
      </c>
      <c r="J2866" s="0" t="n">
        <v>0.133325253693501</v>
      </c>
      <c r="K2866" s="0" t="n">
        <v>0.416917657</v>
      </c>
      <c r="L2866" s="0" t="n">
        <v>0.550242910693501</v>
      </c>
      <c r="M2866" s="0" t="n">
        <v>0.545303073687887</v>
      </c>
    </row>
    <row r="2867" customFormat="false" ht="15" hidden="false" customHeight="false" outlineLevel="0" collapsed="false">
      <c r="A2867" s="1" t="n">
        <v>2865</v>
      </c>
      <c r="B2867" s="0" t="n">
        <v>0.761691293121081</v>
      </c>
      <c r="C2867" s="0" t="n">
        <v>0.0898812979634415</v>
      </c>
      <c r="D2867" s="0" t="n">
        <v>0</v>
      </c>
      <c r="E2867" s="0" t="n">
        <v>0.804890965473228</v>
      </c>
      <c r="F2867" s="0" t="n">
        <v>0.636</v>
      </c>
      <c r="G2867" s="0" t="n">
        <v>0.49208</v>
      </c>
      <c r="H2867" s="0" t="n">
        <v>0.662</v>
      </c>
      <c r="I2867" s="0" t="n">
        <v>0.494</v>
      </c>
      <c r="J2867" s="0" t="n">
        <v>0.137315429337915</v>
      </c>
      <c r="K2867" s="0" t="n">
        <v>0.370048016</v>
      </c>
      <c r="L2867" s="0" t="n">
        <v>0.507363445337915</v>
      </c>
      <c r="M2867" s="0" t="n">
        <v>0.526333259512901</v>
      </c>
    </row>
    <row r="2868" customFormat="false" ht="15" hidden="false" customHeight="false" outlineLevel="0" collapsed="false">
      <c r="A2868" s="1" t="n">
        <v>2866</v>
      </c>
      <c r="B2868" s="0" t="n">
        <v>0.7636509797922</v>
      </c>
      <c r="C2868" s="0" t="n">
        <v>0.0899116103850999</v>
      </c>
      <c r="D2868" s="0" t="n">
        <v>0</v>
      </c>
      <c r="E2868" s="0" t="n">
        <v>0.804663012084453</v>
      </c>
      <c r="F2868" s="0" t="n">
        <v>0.784</v>
      </c>
      <c r="G2868" s="0" t="n">
        <v>0.60096</v>
      </c>
      <c r="H2868" s="0" t="n">
        <v>0.548</v>
      </c>
      <c r="I2868" s="0" t="n">
        <v>0.582</v>
      </c>
      <c r="J2868" s="0" t="n">
        <v>0.137442991109582</v>
      </c>
      <c r="K2868" s="0" t="n">
        <v>0.403303992</v>
      </c>
      <c r="L2868" s="0" t="n">
        <v>0.540746983109582</v>
      </c>
      <c r="M2868" s="0" t="n">
        <v>0.533540121311241</v>
      </c>
    </row>
    <row r="2869" customFormat="false" ht="15" hidden="false" customHeight="false" outlineLevel="0" collapsed="false">
      <c r="A2869" s="1" t="n">
        <v>2867</v>
      </c>
      <c r="B2869" s="0" t="n">
        <v>0.709216904214563</v>
      </c>
      <c r="C2869" s="0" t="n">
        <v>0.0898954552086854</v>
      </c>
      <c r="D2869" s="0" t="n">
        <v>0</v>
      </c>
      <c r="E2869" s="0" t="n">
        <v>0.804855058630295</v>
      </c>
      <c r="F2869" s="0" t="n">
        <v>0.768666666666667</v>
      </c>
      <c r="G2869" s="0" t="n">
        <v>0.462943333333333</v>
      </c>
      <c r="H2869" s="0" t="n">
        <v>0.454666666666667</v>
      </c>
      <c r="I2869" s="0" t="n">
        <v>0.901333333333333</v>
      </c>
      <c r="J2869" s="0" t="n">
        <v>0.13341986569238</v>
      </c>
      <c r="K2869" s="0" t="n">
        <v>0.415096530333333</v>
      </c>
      <c r="L2869" s="0" t="n">
        <v>0.548516396025714</v>
      </c>
      <c r="M2869" s="0" t="n">
        <v>0.541028258668478</v>
      </c>
    </row>
    <row r="2870" customFormat="false" ht="15" hidden="false" customHeight="false" outlineLevel="0" collapsed="false">
      <c r="A2870" s="1" t="n">
        <v>2868</v>
      </c>
      <c r="B2870" s="0" t="n">
        <v>0.763017757367291</v>
      </c>
      <c r="C2870" s="0" t="n">
        <v>0.0898812979634415</v>
      </c>
      <c r="D2870" s="0" t="n">
        <v>0.966557201040225</v>
      </c>
      <c r="E2870" s="0" t="n">
        <v>0.804698874625283</v>
      </c>
      <c r="F2870" s="0" t="n">
        <v>0.778666666666667</v>
      </c>
      <c r="G2870" s="0" t="n">
        <v>0.447953333333333</v>
      </c>
      <c r="H2870" s="0" t="n">
        <v>0.612666666666667</v>
      </c>
      <c r="I2870" s="0" t="n">
        <v>0.753333333333333</v>
      </c>
      <c r="J2870" s="0" t="n">
        <v>0.229412752720444</v>
      </c>
      <c r="K2870" s="0" t="n">
        <v>0.417075507333333</v>
      </c>
      <c r="L2870" s="0" t="n">
        <v>0.646488260053778</v>
      </c>
      <c r="M2870" s="0" t="n">
        <v>0.593758259361128</v>
      </c>
    </row>
    <row r="2871" customFormat="false" ht="15" hidden="false" customHeight="false" outlineLevel="0" collapsed="false">
      <c r="A2871" s="1" t="n">
        <v>2869</v>
      </c>
      <c r="B2871" s="0" t="n">
        <v>0.761729351440176</v>
      </c>
      <c r="C2871" s="0" t="n">
        <v>0.0898934339732731</v>
      </c>
      <c r="D2871" s="0" t="n">
        <v>0</v>
      </c>
      <c r="E2871" s="0" t="n">
        <v>0.804177275741236</v>
      </c>
      <c r="F2871" s="0" t="n">
        <v>0.784</v>
      </c>
      <c r="G2871" s="0" t="n">
        <v>0.60096</v>
      </c>
      <c r="H2871" s="0" t="n">
        <v>0.548</v>
      </c>
      <c r="I2871" s="0" t="n">
        <v>0.582</v>
      </c>
      <c r="J2871" s="0" t="n">
        <v>0.137254902964081</v>
      </c>
      <c r="K2871" s="0" t="n">
        <v>0.403303992</v>
      </c>
      <c r="L2871" s="0" t="n">
        <v>0.540558894964081</v>
      </c>
      <c r="M2871" s="0" t="n">
        <v>0.567158577162604</v>
      </c>
    </row>
    <row r="2872" customFormat="false" ht="15" hidden="false" customHeight="false" outlineLevel="0" collapsed="false">
      <c r="A2872" s="1" t="n">
        <v>2870</v>
      </c>
      <c r="B2872" s="0" t="n">
        <v>0.762388106129646</v>
      </c>
      <c r="C2872" s="0" t="n">
        <v>0.0898081704909154</v>
      </c>
      <c r="D2872" s="0" t="n">
        <v>0</v>
      </c>
      <c r="E2872" s="0" t="n">
        <v>0.804080861609931</v>
      </c>
      <c r="F2872" s="0" t="n">
        <v>0.784</v>
      </c>
      <c r="G2872" s="0" t="n">
        <v>0.19746</v>
      </c>
      <c r="H2872" s="0" t="n">
        <v>0.512</v>
      </c>
      <c r="I2872" s="0" t="n">
        <v>0.744</v>
      </c>
      <c r="J2872" s="0" t="n">
        <v>0.137287377073526</v>
      </c>
      <c r="K2872" s="0" t="n">
        <v>0.356439642</v>
      </c>
      <c r="L2872" s="0" t="n">
        <v>0.493727019073526</v>
      </c>
      <c r="M2872" s="0" t="n">
        <v>0.530442798118065</v>
      </c>
    </row>
    <row r="2873" customFormat="false" ht="15" hidden="false" customHeight="false" outlineLevel="0" collapsed="false">
      <c r="A2873" s="1" t="n">
        <v>2871</v>
      </c>
      <c r="B2873" s="0" t="n">
        <v>0.708753515187857</v>
      </c>
      <c r="C2873" s="0" t="n">
        <v>0.0897795866948437</v>
      </c>
      <c r="D2873" s="0" t="n">
        <v>0</v>
      </c>
      <c r="E2873" s="0" t="n">
        <v>0.803961433643864</v>
      </c>
      <c r="F2873" s="0" t="n">
        <v>0.784</v>
      </c>
      <c r="G2873" s="0" t="n">
        <v>0.39971</v>
      </c>
      <c r="H2873" s="0" t="n">
        <v>0.512</v>
      </c>
      <c r="I2873" s="0" t="n">
        <v>0.766</v>
      </c>
      <c r="J2873" s="0" t="n">
        <v>0.133294324963524</v>
      </c>
      <c r="K2873" s="0" t="n">
        <v>0.394046367</v>
      </c>
      <c r="L2873" s="0" t="n">
        <v>0.527340691963524</v>
      </c>
      <c r="M2873" s="0" t="n">
        <v>0.528891745040795</v>
      </c>
    </row>
    <row r="2874" customFormat="false" ht="15" hidden="false" customHeight="false" outlineLevel="0" collapsed="false">
      <c r="A2874" s="1" t="n">
        <v>2872</v>
      </c>
      <c r="B2874" s="0" t="n">
        <v>0.708979385088507</v>
      </c>
      <c r="C2874" s="0" t="n">
        <v>0.08980613150462</v>
      </c>
      <c r="D2874" s="0" t="n">
        <v>0</v>
      </c>
      <c r="E2874" s="0" t="n">
        <v>0.804229165478199</v>
      </c>
      <c r="F2874" s="0" t="n">
        <v>0.696</v>
      </c>
      <c r="G2874" s="0" t="n">
        <v>0.4136</v>
      </c>
      <c r="H2874" s="0" t="n">
        <v>0.492</v>
      </c>
      <c r="I2874" s="0" t="n">
        <v>0.71</v>
      </c>
      <c r="J2874" s="0" t="n">
        <v>0.133337657691116</v>
      </c>
      <c r="K2874" s="0" t="n">
        <v>0.37132212</v>
      </c>
      <c r="L2874" s="0" t="n">
        <v>0.504659777691116</v>
      </c>
      <c r="M2874" s="0" t="n">
        <v>0.516775761365955</v>
      </c>
    </row>
    <row r="2875" customFormat="false" ht="15" hidden="false" customHeight="false" outlineLevel="0" collapsed="false">
      <c r="A2875" s="1" t="n">
        <v>2873</v>
      </c>
      <c r="B2875" s="0" t="n">
        <v>0.709169935156172</v>
      </c>
      <c r="C2875" s="0" t="n">
        <v>0.0899418311102711</v>
      </c>
      <c r="D2875" s="0" t="n">
        <v>0</v>
      </c>
      <c r="E2875" s="0" t="n">
        <v>0.803954850300853</v>
      </c>
      <c r="F2875" s="0" t="n">
        <v>0.636</v>
      </c>
      <c r="G2875" s="0" t="n">
        <v>0.49208</v>
      </c>
      <c r="H2875" s="0" t="n">
        <v>0.662</v>
      </c>
      <c r="I2875" s="0" t="n">
        <v>0.494</v>
      </c>
      <c r="J2875" s="0" t="n">
        <v>0.133339279520013</v>
      </c>
      <c r="K2875" s="0" t="n">
        <v>0.370048016</v>
      </c>
      <c r="L2875" s="0" t="n">
        <v>0.503387295520013</v>
      </c>
      <c r="M2875" s="0" t="n">
        <v>0.510081528442984</v>
      </c>
    </row>
    <row r="2876" customFormat="false" ht="15" hidden="false" customHeight="false" outlineLevel="0" collapsed="false">
      <c r="A2876" s="1" t="n">
        <v>2874</v>
      </c>
      <c r="B2876" s="0" t="n">
        <v>0.762569755510864</v>
      </c>
      <c r="C2876" s="0" t="n">
        <v>0.0899478643031864</v>
      </c>
      <c r="D2876" s="0" t="n">
        <v>0</v>
      </c>
      <c r="E2876" s="0" t="n">
        <v>0.803990757143785</v>
      </c>
      <c r="F2876" s="0" t="n">
        <v>0.872</v>
      </c>
      <c r="G2876" s="0" t="n">
        <v>0.22171</v>
      </c>
      <c r="H2876" s="0" t="n">
        <v>0.66</v>
      </c>
      <c r="I2876" s="0" t="n">
        <v>0.522</v>
      </c>
      <c r="J2876" s="0" t="n">
        <v>0.137305333375568</v>
      </c>
      <c r="K2876" s="0" t="n">
        <v>0.361569767</v>
      </c>
      <c r="L2876" s="0" t="n">
        <v>0.498875100375568</v>
      </c>
      <c r="M2876" s="0" t="n">
        <v>0.504478314409276</v>
      </c>
    </row>
    <row r="2877" customFormat="false" ht="15" hidden="false" customHeight="false" outlineLevel="0" collapsed="false">
      <c r="A2877" s="1" t="n">
        <v>2875</v>
      </c>
      <c r="B2877" s="0" t="n">
        <v>0.763446877022105</v>
      </c>
      <c r="C2877" s="0" t="n">
        <v>0.089931767687569</v>
      </c>
      <c r="D2877" s="0" t="n">
        <v>0</v>
      </c>
      <c r="E2877" s="0" t="n">
        <v>0.804475188150105</v>
      </c>
      <c r="F2877" s="0" t="n">
        <v>0.472666666666667</v>
      </c>
      <c r="G2877" s="0" t="n">
        <v>0.498323333333333</v>
      </c>
      <c r="H2877" s="0" t="n">
        <v>0.354666666666667</v>
      </c>
      <c r="I2877" s="0" t="n">
        <v>0.797333333333333</v>
      </c>
      <c r="J2877" s="0" t="n">
        <v>0.137412706387182</v>
      </c>
      <c r="K2877" s="0" t="n">
        <v>0.345120156333333</v>
      </c>
      <c r="L2877" s="0" t="n">
        <v>0.482532862720516</v>
      </c>
      <c r="M2877" s="0" t="n">
        <v>0.493505588564896</v>
      </c>
    </row>
    <row r="2878" customFormat="false" ht="15" hidden="false" customHeight="false" outlineLevel="0" collapsed="false">
      <c r="A2878" s="1" t="n">
        <v>2876</v>
      </c>
      <c r="B2878" s="0" t="n">
        <v>0.764281872519374</v>
      </c>
      <c r="C2878" s="0" t="n">
        <v>0.089915645100345</v>
      </c>
      <c r="D2878" s="0" t="n">
        <v>0</v>
      </c>
      <c r="E2878" s="0" t="n">
        <v>0.804104547330425</v>
      </c>
      <c r="F2878" s="0" t="n">
        <v>0.696</v>
      </c>
      <c r="G2878" s="0" t="n">
        <v>0.4136</v>
      </c>
      <c r="H2878" s="0" t="n">
        <v>0.492</v>
      </c>
      <c r="I2878" s="0" t="n">
        <v>0.71</v>
      </c>
      <c r="J2878" s="0" t="n">
        <v>0.137439738317436</v>
      </c>
      <c r="K2878" s="0" t="n">
        <v>0.37132212</v>
      </c>
      <c r="L2878" s="0" t="n">
        <v>0.508761858317436</v>
      </c>
      <c r="M2878" s="0" t="n">
        <v>0.501133723441166</v>
      </c>
    </row>
    <row r="2879" customFormat="false" ht="15" hidden="false" customHeight="false" outlineLevel="0" collapsed="false">
      <c r="A2879" s="1" t="n">
        <v>2877</v>
      </c>
      <c r="B2879" s="0" t="n">
        <v>0.763493271426911</v>
      </c>
      <c r="C2879" s="0" t="n">
        <v>0.0898468322903208</v>
      </c>
      <c r="D2879" s="0" t="n">
        <v>0.992412614686623</v>
      </c>
      <c r="E2879" s="0" t="n">
        <v>0.804931672402881</v>
      </c>
      <c r="F2879" s="0" t="n">
        <v>0.505333333333333</v>
      </c>
      <c r="G2879" s="0" t="n">
        <v>0.423806666666667</v>
      </c>
      <c r="H2879" s="0" t="n">
        <v>0.401333333333333</v>
      </c>
      <c r="I2879" s="0" t="n">
        <v>0.452666666666667</v>
      </c>
      <c r="J2879" s="0" t="n">
        <v>0.231927380631839</v>
      </c>
      <c r="K2879" s="0" t="n">
        <v>0.287575244666667</v>
      </c>
      <c r="L2879" s="0" t="n">
        <v>0.519502625298506</v>
      </c>
      <c r="M2879" s="0" t="n">
        <v>0.510318174369836</v>
      </c>
    </row>
    <row r="2880" customFormat="false" ht="15" hidden="false" customHeight="false" outlineLevel="0" collapsed="false">
      <c r="A2880" s="1" t="n">
        <v>2878</v>
      </c>
      <c r="B2880" s="0" t="n">
        <v>0.764601997677992</v>
      </c>
      <c r="C2880" s="0" t="n">
        <v>0.0898488629796193</v>
      </c>
      <c r="D2880" s="0" t="n">
        <v>0</v>
      </c>
      <c r="E2880" s="0" t="n">
        <v>0.803702252164536</v>
      </c>
      <c r="F2880" s="0" t="n">
        <v>0.472666666666667</v>
      </c>
      <c r="G2880" s="0" t="n">
        <v>0.498323333333333</v>
      </c>
      <c r="H2880" s="0" t="n">
        <v>0.354666666666667</v>
      </c>
      <c r="I2880" s="0" t="n">
        <v>0.797333333333333</v>
      </c>
      <c r="J2880" s="0" t="n">
        <v>0.137421133925224</v>
      </c>
      <c r="K2880" s="0" t="n">
        <v>0.345120156333333</v>
      </c>
      <c r="L2880" s="0" t="n">
        <v>0.482541290258558</v>
      </c>
      <c r="M2880" s="0" t="n">
        <v>0.496429732314197</v>
      </c>
    </row>
    <row r="2881" customFormat="false" ht="15" hidden="false" customHeight="false" outlineLevel="0" collapsed="false">
      <c r="A2881" s="1" t="n">
        <v>2879</v>
      </c>
      <c r="B2881" s="0" t="n">
        <v>0.765552244647408</v>
      </c>
      <c r="C2881" s="0" t="n">
        <v>0.0898163222723981</v>
      </c>
      <c r="D2881" s="0" t="n">
        <v>0</v>
      </c>
      <c r="E2881" s="0" t="n">
        <v>0.803816042351175</v>
      </c>
      <c r="F2881" s="0" t="n">
        <v>0.750666666666667</v>
      </c>
      <c r="G2881" s="0" t="n">
        <v>0.506573333333333</v>
      </c>
      <c r="H2881" s="0" t="n">
        <v>0.502666666666667</v>
      </c>
      <c r="I2881" s="0" t="n">
        <v>0.543333333333333</v>
      </c>
      <c r="J2881" s="0" t="n">
        <v>0.137498979078346</v>
      </c>
      <c r="K2881" s="0" t="n">
        <v>0.368382681333333</v>
      </c>
      <c r="L2881" s="0" t="n">
        <v>0.50588166041168</v>
      </c>
      <c r="M2881" s="0" t="n">
        <v>0.501155696362938</v>
      </c>
    </row>
    <row r="2882" customFormat="false" ht="15" hidden="false" customHeight="false" outlineLevel="0" collapsed="false">
      <c r="A2882" s="1" t="n">
        <v>2880</v>
      </c>
      <c r="B2882" s="0" t="n">
        <v>0.764096672484807</v>
      </c>
      <c r="C2882" s="0" t="n">
        <v>0.0898081704909154</v>
      </c>
      <c r="D2882" s="0" t="n">
        <v>0</v>
      </c>
      <c r="E2882" s="0" t="n">
        <v>0.803889128444312</v>
      </c>
      <c r="F2882" s="0" t="n">
        <v>0.898666666666667</v>
      </c>
      <c r="G2882" s="0" t="n">
        <v>0.452453333333333</v>
      </c>
      <c r="H2882" s="0" t="n">
        <v>0.414666666666667</v>
      </c>
      <c r="I2882" s="0" t="n">
        <v>0.681333333333333</v>
      </c>
      <c r="J2882" s="0" t="n">
        <v>0.137396839192224</v>
      </c>
      <c r="K2882" s="0" t="n">
        <v>0.387285357333333</v>
      </c>
      <c r="L2882" s="0" t="n">
        <v>0.524682196525557</v>
      </c>
      <c r="M2882" s="0" t="n">
        <v>0.512918946444248</v>
      </c>
    </row>
    <row r="2883" customFormat="false" ht="15" hidden="false" customHeight="false" outlineLevel="0" collapsed="false">
      <c r="A2883" s="1" t="n">
        <v>2881</v>
      </c>
      <c r="B2883" s="0" t="n">
        <v>0.764969061254215</v>
      </c>
      <c r="C2883" s="0" t="n">
        <v>0.0898691471879397</v>
      </c>
      <c r="D2883" s="0" t="n">
        <v>0.981638263126607</v>
      </c>
      <c r="E2883" s="0" t="n">
        <v>0.802733433317388</v>
      </c>
      <c r="F2883" s="0" t="n">
        <v>0.912</v>
      </c>
      <c r="G2883" s="0" t="n">
        <v>0.59316</v>
      </c>
      <c r="H2883" s="0" t="n">
        <v>0.608</v>
      </c>
      <c r="I2883" s="0" t="n">
        <v>0.77</v>
      </c>
      <c r="J2883" s="0" t="n">
        <v>0.230814680014347</v>
      </c>
      <c r="K2883" s="0" t="n">
        <v>0.461769932</v>
      </c>
      <c r="L2883" s="0" t="n">
        <v>0.692584612014347</v>
      </c>
      <c r="M2883" s="0" t="n">
        <v>0.602751779229297</v>
      </c>
    </row>
    <row r="2884" customFormat="false" ht="15" hidden="false" customHeight="false" outlineLevel="0" collapsed="false">
      <c r="A2884" s="1" t="n">
        <v>2882</v>
      </c>
      <c r="B2884" s="0" t="n">
        <v>0.764173123839182</v>
      </c>
      <c r="C2884" s="0" t="n">
        <v>0.0898448011878653</v>
      </c>
      <c r="D2884" s="0" t="n">
        <v>0</v>
      </c>
      <c r="E2884" s="0" t="n">
        <v>0.804439369796143</v>
      </c>
      <c r="F2884" s="0" t="n">
        <v>0.872</v>
      </c>
      <c r="G2884" s="0" t="n">
        <v>0.22171</v>
      </c>
      <c r="H2884" s="0" t="n">
        <v>0.66</v>
      </c>
      <c r="I2884" s="0" t="n">
        <v>0.522</v>
      </c>
      <c r="J2884" s="0" t="n">
        <v>0.137455506428723</v>
      </c>
      <c r="K2884" s="0" t="n">
        <v>0.361569767</v>
      </c>
      <c r="L2884" s="0" t="n">
        <v>0.499025273428723</v>
      </c>
      <c r="M2884" s="0" t="n">
        <v>0.55088852632901</v>
      </c>
    </row>
    <row r="2885" customFormat="false" ht="15" hidden="false" customHeight="false" outlineLevel="0" collapsed="false">
      <c r="A2885" s="1" t="n">
        <v>2883</v>
      </c>
      <c r="B2885" s="0" t="n">
        <v>0.762606445891681</v>
      </c>
      <c r="C2885" s="0" t="n">
        <v>0.0898081704909154</v>
      </c>
      <c r="D2885" s="0" t="n">
        <v>0.942395553320397</v>
      </c>
      <c r="E2885" s="0" t="n">
        <v>0.802690176390305</v>
      </c>
      <c r="F2885" s="0" t="n">
        <v>0.654</v>
      </c>
      <c r="G2885" s="0" t="n">
        <v>0.44047</v>
      </c>
      <c r="H2885" s="0" t="n">
        <v>0.77</v>
      </c>
      <c r="I2885" s="0" t="n">
        <v>0.56</v>
      </c>
      <c r="J2885" s="0" t="n">
        <v>0.226894055684639</v>
      </c>
      <c r="K2885" s="0" t="n">
        <v>0.394036019</v>
      </c>
      <c r="L2885" s="0" t="n">
        <v>0.620930074684639</v>
      </c>
      <c r="M2885" s="0" t="n">
        <v>0.585909300506824</v>
      </c>
    </row>
    <row r="2886" customFormat="false" ht="15" hidden="false" customHeight="false" outlineLevel="0" collapsed="false">
      <c r="A2886" s="1" t="n">
        <v>2884</v>
      </c>
      <c r="B2886" s="0" t="n">
        <v>0.762667474952474</v>
      </c>
      <c r="C2886" s="0" t="n">
        <v>0.0898590102349622</v>
      </c>
      <c r="D2886" s="0" t="n">
        <v>0</v>
      </c>
      <c r="E2886" s="0" t="n">
        <v>0.8042596129117</v>
      </c>
      <c r="F2886" s="0" t="n">
        <v>0.744</v>
      </c>
      <c r="G2886" s="0" t="n">
        <v>0.44062</v>
      </c>
      <c r="H2886" s="0" t="n">
        <v>0.588</v>
      </c>
      <c r="I2886" s="0" t="n">
        <v>0.888</v>
      </c>
      <c r="J2886" s="0" t="n">
        <v>0.137328838311617</v>
      </c>
      <c r="K2886" s="0" t="n">
        <v>0.429291174</v>
      </c>
      <c r="L2886" s="0" t="n">
        <v>0.566620012311617</v>
      </c>
      <c r="M2886" s="0" t="n">
        <v>0.576264656409221</v>
      </c>
    </row>
    <row r="2887" customFormat="false" ht="15" hidden="false" customHeight="false" outlineLevel="0" collapsed="false">
      <c r="A2887" s="1" t="n">
        <v>2885</v>
      </c>
      <c r="B2887" s="0" t="n">
        <v>0.764610009525709</v>
      </c>
      <c r="C2887" s="0" t="n">
        <v>0.0898081704909154</v>
      </c>
      <c r="D2887" s="0" t="n">
        <v>0.966103977561048</v>
      </c>
      <c r="E2887" s="0" t="n">
        <v>0.803840687098718</v>
      </c>
      <c r="F2887" s="0" t="n">
        <v>0.636</v>
      </c>
      <c r="G2887" s="0" t="n">
        <v>0.49208</v>
      </c>
      <c r="H2887" s="0" t="n">
        <v>0.662</v>
      </c>
      <c r="I2887" s="0" t="n">
        <v>0.494</v>
      </c>
      <c r="J2887" s="0" t="n">
        <v>0.229403653210963</v>
      </c>
      <c r="K2887" s="0" t="n">
        <v>0.370048016</v>
      </c>
      <c r="L2887" s="0" t="n">
        <v>0.599451669210963</v>
      </c>
      <c r="M2887" s="0" t="n">
        <v>0.587858162810092</v>
      </c>
    </row>
    <row r="2888" customFormat="false" ht="15" hidden="false" customHeight="false" outlineLevel="0" collapsed="false">
      <c r="A2888" s="1" t="n">
        <v>2886</v>
      </c>
      <c r="B2888" s="0" t="n">
        <v>0.764618851660659</v>
      </c>
      <c r="C2888" s="0" t="n">
        <v>0.089931767687569</v>
      </c>
      <c r="D2888" s="0" t="n">
        <v>0</v>
      </c>
      <c r="E2888" s="0" t="n">
        <v>0.803925303545714</v>
      </c>
      <c r="F2888" s="0" t="n">
        <v>0.505333333333333</v>
      </c>
      <c r="G2888" s="0" t="n">
        <v>0.423806666666667</v>
      </c>
      <c r="H2888" s="0" t="n">
        <v>0.401333333333333</v>
      </c>
      <c r="I2888" s="0" t="n">
        <v>0.452666666666667</v>
      </c>
      <c r="J2888" s="0" t="n">
        <v>0.137450012325586</v>
      </c>
      <c r="K2888" s="0" t="n">
        <v>0.287575244666667</v>
      </c>
      <c r="L2888" s="0" t="n">
        <v>0.425025256992253</v>
      </c>
      <c r="M2888" s="0" t="n">
        <v>0.506441709901173</v>
      </c>
    </row>
    <row r="2889" customFormat="false" ht="15" hidden="false" customHeight="false" outlineLevel="0" collapsed="false">
      <c r="A2889" s="1" t="n">
        <v>2887</v>
      </c>
      <c r="B2889" s="0" t="n">
        <v>0.765381141186245</v>
      </c>
      <c r="C2889" s="0" t="n">
        <v>0.089949874558406</v>
      </c>
      <c r="D2889" s="0" t="n">
        <v>0</v>
      </c>
      <c r="E2889" s="0" t="n">
        <v>0.804044596146039</v>
      </c>
      <c r="F2889" s="0" t="n">
        <v>0.654</v>
      </c>
      <c r="G2889" s="0" t="n">
        <v>0.44047</v>
      </c>
      <c r="H2889" s="0" t="n">
        <v>0.77</v>
      </c>
      <c r="I2889" s="0" t="n">
        <v>0.56</v>
      </c>
      <c r="J2889" s="0" t="n">
        <v>0.137518981380631</v>
      </c>
      <c r="K2889" s="0" t="n">
        <v>0.394036019</v>
      </c>
      <c r="L2889" s="0" t="n">
        <v>0.531555000380631</v>
      </c>
      <c r="M2889" s="0" t="n">
        <v>0.518998355140902</v>
      </c>
    </row>
    <row r="2890" customFormat="false" ht="15" hidden="false" customHeight="false" outlineLevel="0" collapsed="false">
      <c r="A2890" s="1" t="n">
        <v>2888</v>
      </c>
      <c r="B2890" s="0" t="n">
        <v>0.76485800114811</v>
      </c>
      <c r="C2890" s="0" t="n">
        <v>0.0898142849512233</v>
      </c>
      <c r="D2890" s="0" t="n">
        <v>0</v>
      </c>
      <c r="E2890" s="0" t="n">
        <v>0.804367600412381</v>
      </c>
      <c r="F2890" s="0" t="n">
        <v>0.505333333333333</v>
      </c>
      <c r="G2890" s="0" t="n">
        <v>0.423806666666667</v>
      </c>
      <c r="H2890" s="0" t="n">
        <v>0.401333333333333</v>
      </c>
      <c r="I2890" s="0" t="n">
        <v>0.452666666666667</v>
      </c>
      <c r="J2890" s="0" t="n">
        <v>0.137497087933523</v>
      </c>
      <c r="K2890" s="0" t="n">
        <v>0.287575244666667</v>
      </c>
      <c r="L2890" s="0" t="n">
        <v>0.42507233260019</v>
      </c>
      <c r="M2890" s="0" t="n">
        <v>0.472035343870546</v>
      </c>
    </row>
    <row r="2891" customFormat="false" ht="15" hidden="false" customHeight="false" outlineLevel="0" collapsed="false">
      <c r="A2891" s="1" t="n">
        <v>2889</v>
      </c>
      <c r="B2891" s="0" t="n">
        <v>0.764769172078192</v>
      </c>
      <c r="C2891" s="0" t="n">
        <v>0.0897836751116214</v>
      </c>
      <c r="D2891" s="0" t="n">
        <v>0</v>
      </c>
      <c r="E2891" s="0" t="n">
        <v>0.803492237672456</v>
      </c>
      <c r="F2891" s="0" t="n">
        <v>0.872</v>
      </c>
      <c r="G2891" s="0" t="n">
        <v>0.22171</v>
      </c>
      <c r="H2891" s="0" t="n">
        <v>0.66</v>
      </c>
      <c r="I2891" s="0" t="n">
        <v>0.522</v>
      </c>
      <c r="J2891" s="0" t="n">
        <v>0.137408687492604</v>
      </c>
      <c r="K2891" s="0" t="n">
        <v>0.361569767</v>
      </c>
      <c r="L2891" s="0" t="n">
        <v>0.498978454492604</v>
      </c>
      <c r="M2891" s="0" t="n">
        <v>0.485506899181575</v>
      </c>
    </row>
    <row r="2892" customFormat="false" ht="15" hidden="false" customHeight="false" outlineLevel="0" collapsed="false">
      <c r="A2892" s="1" t="n">
        <v>2890</v>
      </c>
      <c r="B2892" s="0" t="n">
        <v>0.765173244743298</v>
      </c>
      <c r="C2892" s="0" t="n">
        <v>0.0897509207594081</v>
      </c>
      <c r="D2892" s="0" t="n">
        <v>0</v>
      </c>
      <c r="E2892" s="0" t="n">
        <v>0.802460257805203</v>
      </c>
      <c r="F2892" s="0" t="n">
        <v>0.642</v>
      </c>
      <c r="G2892" s="0" t="n">
        <v>0.35316</v>
      </c>
      <c r="H2892" s="0" t="n">
        <v>0.428</v>
      </c>
      <c r="I2892" s="0" t="n">
        <v>0.724</v>
      </c>
      <c r="J2892" s="0" t="n">
        <v>0.137342524184337</v>
      </c>
      <c r="K2892" s="0" t="n">
        <v>0.344777732</v>
      </c>
      <c r="L2892" s="0" t="n">
        <v>0.482120256184337</v>
      </c>
      <c r="M2892" s="0" t="n">
        <v>0.483813577682956</v>
      </c>
    </row>
    <row r="2893" customFormat="false" ht="15" hidden="false" customHeight="false" outlineLevel="0" collapsed="false">
      <c r="A2893" s="1" t="n">
        <v>2891</v>
      </c>
      <c r="B2893" s="0" t="n">
        <v>0.765946319455421</v>
      </c>
      <c r="C2893" s="0" t="n">
        <v>0.0897488700363238</v>
      </c>
      <c r="D2893" s="0" t="n">
        <v>0</v>
      </c>
      <c r="E2893" s="0" t="n">
        <v>0.804752100451968</v>
      </c>
      <c r="F2893" s="0" t="n">
        <v>0.778666666666667</v>
      </c>
      <c r="G2893" s="0" t="n">
        <v>0.447953333333333</v>
      </c>
      <c r="H2893" s="0" t="n">
        <v>0.612666666666667</v>
      </c>
      <c r="I2893" s="0" t="n">
        <v>0.753333333333333</v>
      </c>
      <c r="J2893" s="0" t="n">
        <v>0.137606654538685</v>
      </c>
      <c r="K2893" s="0" t="n">
        <v>0.417075507333333</v>
      </c>
      <c r="L2893" s="0" t="n">
        <v>0.554682161872018</v>
      </c>
      <c r="M2893" s="0" t="n">
        <v>0.519247869777487</v>
      </c>
    </row>
    <row r="2894" customFormat="false" ht="15" hidden="false" customHeight="false" outlineLevel="0" collapsed="false">
      <c r="A2894" s="1" t="n">
        <v>2892</v>
      </c>
      <c r="B2894" s="0" t="n">
        <v>0.76619900589719</v>
      </c>
      <c r="C2894" s="0" t="n">
        <v>0.0897795866948437</v>
      </c>
      <c r="D2894" s="0" t="n">
        <v>0</v>
      </c>
      <c r="E2894" s="0" t="n">
        <v>0.804352923394512</v>
      </c>
      <c r="F2894" s="0" t="n">
        <v>0.472666666666667</v>
      </c>
      <c r="G2894" s="0" t="n">
        <v>0.498323333333333</v>
      </c>
      <c r="H2894" s="0" t="n">
        <v>0.354666666666667</v>
      </c>
      <c r="I2894" s="0" t="n">
        <v>0.797333333333333</v>
      </c>
      <c r="J2894" s="0" t="n">
        <v>0.13759213189864</v>
      </c>
      <c r="K2894" s="0" t="n">
        <v>0.345120156333333</v>
      </c>
      <c r="L2894" s="0" t="n">
        <v>0.482712288231974</v>
      </c>
      <c r="M2894" s="0" t="n">
        <v>0.500980079004731</v>
      </c>
    </row>
    <row r="2895" customFormat="false" ht="15" hidden="false" customHeight="false" outlineLevel="0" collapsed="false">
      <c r="A2895" s="1" t="n">
        <v>2893</v>
      </c>
      <c r="B2895" s="0" t="n">
        <v>0.765337819701531</v>
      </c>
      <c r="C2895" s="0" t="n">
        <v>0.0897262842025705</v>
      </c>
      <c r="D2895" s="0" t="n">
        <v>0</v>
      </c>
      <c r="E2895" s="0" t="n">
        <v>0.804008138598055</v>
      </c>
      <c r="F2895" s="0" t="n">
        <v>0.784</v>
      </c>
      <c r="G2895" s="0" t="n">
        <v>0.39971</v>
      </c>
      <c r="H2895" s="0" t="n">
        <v>0.512</v>
      </c>
      <c r="I2895" s="0" t="n">
        <v>0.766</v>
      </c>
      <c r="J2895" s="0" t="n">
        <v>0.13749228460075</v>
      </c>
      <c r="K2895" s="0" t="n">
        <v>0.394046367</v>
      </c>
      <c r="L2895" s="0" t="n">
        <v>0.53153865160075</v>
      </c>
      <c r="M2895" s="0" t="n">
        <v>0.51625936530274</v>
      </c>
    </row>
    <row r="2896" customFormat="false" ht="15" hidden="false" customHeight="false" outlineLevel="0" collapsed="false">
      <c r="A2896" s="1" t="n">
        <v>2894</v>
      </c>
      <c r="B2896" s="0" t="n">
        <v>0.766966247271137</v>
      </c>
      <c r="C2896" s="0" t="n">
        <v>0.0897775418579308</v>
      </c>
      <c r="D2896" s="0" t="n">
        <v>0</v>
      </c>
      <c r="E2896" s="0" t="n">
        <v>0.80510842502517</v>
      </c>
      <c r="F2896" s="0" t="n">
        <v>0.636</v>
      </c>
      <c r="G2896" s="0" t="n">
        <v>0.49208</v>
      </c>
      <c r="H2896" s="0" t="n">
        <v>0.662</v>
      </c>
      <c r="I2896" s="0" t="n">
        <v>0.494</v>
      </c>
      <c r="J2896" s="0" t="n">
        <v>0.137717098357062</v>
      </c>
      <c r="K2896" s="0" t="n">
        <v>0.370048016</v>
      </c>
      <c r="L2896" s="0" t="n">
        <v>0.507765114357062</v>
      </c>
      <c r="M2896" s="0" t="n">
        <v>0.512012239829901</v>
      </c>
    </row>
    <row r="2897" customFormat="false" ht="15" hidden="false" customHeight="false" outlineLevel="0" collapsed="false">
      <c r="A2897" s="1" t="n">
        <v>2895</v>
      </c>
      <c r="B2897" s="0" t="n">
        <v>0.763973780776768</v>
      </c>
      <c r="C2897" s="0" t="n">
        <v>0.089802052281662</v>
      </c>
      <c r="D2897" s="0" t="n">
        <v>0</v>
      </c>
      <c r="E2897" s="0" t="n">
        <v>0.805562890372592</v>
      </c>
      <c r="F2897" s="0" t="n">
        <v>0.790666666666667</v>
      </c>
      <c r="G2897" s="0" t="n">
        <v>0.576523333333333</v>
      </c>
      <c r="H2897" s="0" t="n">
        <v>0.632666666666667</v>
      </c>
      <c r="I2897" s="0" t="n">
        <v>0.677333333333333</v>
      </c>
      <c r="J2897" s="0" t="n">
        <v>0.137538308855315</v>
      </c>
      <c r="K2897" s="0" t="n">
        <v>0.431081096333333</v>
      </c>
      <c r="L2897" s="0" t="n">
        <v>0.568619405188649</v>
      </c>
      <c r="M2897" s="0" t="n">
        <v>0.540315822509275</v>
      </c>
    </row>
    <row r="2898" customFormat="false" ht="15" hidden="false" customHeight="false" outlineLevel="0" collapsed="false">
      <c r="A2898" s="1" t="n">
        <v>2896</v>
      </c>
      <c r="B2898" s="0" t="n">
        <v>0.764997565370364</v>
      </c>
      <c r="C2898" s="0" t="n">
        <v>0.0897262842025705</v>
      </c>
      <c r="D2898" s="0" t="n">
        <v>0</v>
      </c>
      <c r="E2898" s="0" t="n">
        <v>0.804816354234282</v>
      </c>
      <c r="F2898" s="0" t="n">
        <v>0.642</v>
      </c>
      <c r="G2898" s="0" t="n">
        <v>0.35316</v>
      </c>
      <c r="H2898" s="0" t="n">
        <v>0.428</v>
      </c>
      <c r="I2898" s="0" t="n">
        <v>0.724</v>
      </c>
      <c r="J2898" s="0" t="n">
        <v>0.137540019601329</v>
      </c>
      <c r="K2898" s="0" t="n">
        <v>0.344777732</v>
      </c>
      <c r="L2898" s="0" t="n">
        <v>0.482317751601329</v>
      </c>
      <c r="M2898" s="0" t="n">
        <v>0.511316787055302</v>
      </c>
    </row>
    <row r="2899" customFormat="false" ht="15" hidden="false" customHeight="false" outlineLevel="0" collapsed="false">
      <c r="A2899" s="1" t="n">
        <v>2897</v>
      </c>
      <c r="B2899" s="0" t="n">
        <v>0.765537994709983</v>
      </c>
      <c r="C2899" s="0" t="n">
        <v>0.0895185752775605</v>
      </c>
      <c r="D2899" s="0" t="n">
        <v>0.999749718303879</v>
      </c>
      <c r="E2899" s="0" t="n">
        <v>0.804370531243595</v>
      </c>
      <c r="F2899" s="0" t="n">
        <v>0.814</v>
      </c>
      <c r="G2899" s="0" t="n">
        <v>0.31654</v>
      </c>
      <c r="H2899" s="0" t="n">
        <v>0.714</v>
      </c>
      <c r="I2899" s="0" t="n">
        <v>0.638</v>
      </c>
      <c r="J2899" s="0" t="n">
        <v>0.23269727870887</v>
      </c>
      <c r="K2899" s="0" t="n">
        <v>0.398480758</v>
      </c>
      <c r="L2899" s="0" t="n">
        <v>0.63117803670887</v>
      </c>
      <c r="M2899" s="0" t="n">
        <v>0.571247411882086</v>
      </c>
    </row>
    <row r="2900" customFormat="false" ht="15" hidden="false" customHeight="false" outlineLevel="0" collapsed="false">
      <c r="A2900" s="1" t="n">
        <v>2898</v>
      </c>
      <c r="B2900" s="0" t="n">
        <v>0.76585900132101</v>
      </c>
      <c r="C2900" s="0" t="n">
        <v>0.0897283395756612</v>
      </c>
      <c r="D2900" s="0" t="n">
        <v>0</v>
      </c>
      <c r="E2900" s="0" t="n">
        <v>0.802416511617911</v>
      </c>
      <c r="F2900" s="0" t="n">
        <v>0.852</v>
      </c>
      <c r="G2900" s="0" t="n">
        <v>0.47754</v>
      </c>
      <c r="H2900" s="0" t="n">
        <v>0.636</v>
      </c>
      <c r="I2900" s="0" t="n">
        <v>0.632</v>
      </c>
      <c r="J2900" s="0" t="n">
        <v>0.137387417960799</v>
      </c>
      <c r="K2900" s="0" t="n">
        <v>0.415920258</v>
      </c>
      <c r="L2900" s="0" t="n">
        <v>0.553307675960798</v>
      </c>
      <c r="M2900" s="0" t="n">
        <v>0.562277543921442</v>
      </c>
    </row>
    <row r="2901" customFormat="false" ht="15" hidden="false" customHeight="false" outlineLevel="0" collapsed="false">
      <c r="A2901" s="1" t="n">
        <v>2899</v>
      </c>
      <c r="B2901" s="0" t="n">
        <v>0.765038944719626</v>
      </c>
      <c r="C2901" s="0" t="n">
        <v>0.0897550209408789</v>
      </c>
      <c r="D2901" s="0" t="n">
        <v>0</v>
      </c>
      <c r="E2901" s="0" t="n">
        <v>0.802593852509805</v>
      </c>
      <c r="F2901" s="0" t="n">
        <v>0.594</v>
      </c>
      <c r="G2901" s="0" t="n">
        <v>0.41459</v>
      </c>
      <c r="H2901" s="0" t="n">
        <v>0.54</v>
      </c>
      <c r="I2901" s="0" t="n">
        <v>0.682</v>
      </c>
      <c r="J2901" s="0" t="n">
        <v>0.137344992970793</v>
      </c>
      <c r="K2901" s="0" t="n">
        <v>0.361223343</v>
      </c>
      <c r="L2901" s="0" t="n">
        <v>0.498568335970793</v>
      </c>
      <c r="M2901" s="0" t="n">
        <v>0.530422939946118</v>
      </c>
    </row>
    <row r="2902" customFormat="false" ht="15" hidden="false" customHeight="false" outlineLevel="0" collapsed="false">
      <c r="A2902" s="1" t="n">
        <v>2900</v>
      </c>
      <c r="B2902" s="0" t="n">
        <v>0.76727371505975</v>
      </c>
      <c r="C2902" s="0" t="n">
        <v>0.0897836751116214</v>
      </c>
      <c r="D2902" s="0" t="n">
        <v>0</v>
      </c>
      <c r="E2902" s="0" t="n">
        <v>0.805331141222167</v>
      </c>
      <c r="F2902" s="0" t="n">
        <v>0.826</v>
      </c>
      <c r="G2902" s="0" t="n">
        <v>0.54341</v>
      </c>
      <c r="H2902" s="0" t="n">
        <v>0.552</v>
      </c>
      <c r="I2902" s="0" t="n">
        <v>0.682</v>
      </c>
      <c r="J2902" s="0" t="n">
        <v>0.137760577572375</v>
      </c>
      <c r="K2902" s="0" t="n">
        <v>0.416917657</v>
      </c>
      <c r="L2902" s="0" t="n">
        <v>0.554678234572375</v>
      </c>
      <c r="M2902" s="0" t="n">
        <v>0.542550587259246</v>
      </c>
    </row>
    <row r="2903" customFormat="false" ht="15" hidden="false" customHeight="false" outlineLevel="0" collapsed="false">
      <c r="A2903" s="1" t="n">
        <v>2901</v>
      </c>
      <c r="B2903" s="0" t="n">
        <v>0.766582160348217</v>
      </c>
      <c r="C2903" s="0" t="n">
        <v>0.0897673113808667</v>
      </c>
      <c r="D2903" s="0" t="n">
        <v>0</v>
      </c>
      <c r="E2903" s="0" t="n">
        <v>0.804935242176548</v>
      </c>
      <c r="F2903" s="0" t="n">
        <v>0.872</v>
      </c>
      <c r="G2903" s="0" t="n">
        <v>0.22171</v>
      </c>
      <c r="H2903" s="0" t="n">
        <v>0.66</v>
      </c>
      <c r="I2903" s="0" t="n">
        <v>0.522</v>
      </c>
      <c r="J2903" s="0" t="n">
        <v>0.137672036884072</v>
      </c>
      <c r="K2903" s="0" t="n">
        <v>0.361569767</v>
      </c>
      <c r="L2903" s="0" t="n">
        <v>0.499241803884072</v>
      </c>
      <c r="M2903" s="0" t="n">
        <v>0.520896195571659</v>
      </c>
    </row>
    <row r="2904" customFormat="false" ht="15" hidden="false" customHeight="false" outlineLevel="0" collapsed="false">
      <c r="A2904" s="1" t="n">
        <v>2902</v>
      </c>
      <c r="B2904" s="0" t="n">
        <v>0.766772733954188</v>
      </c>
      <c r="C2904" s="0" t="n">
        <v>0.0897468188914294</v>
      </c>
      <c r="D2904" s="0" t="n">
        <v>0</v>
      </c>
      <c r="E2904" s="0" t="n">
        <v>0.803508611420489</v>
      </c>
      <c r="F2904" s="0" t="n">
        <v>0.872</v>
      </c>
      <c r="G2904" s="0" t="n">
        <v>0.22171</v>
      </c>
      <c r="H2904" s="0" t="n">
        <v>0.66</v>
      </c>
      <c r="I2904" s="0" t="n">
        <v>0.522</v>
      </c>
      <c r="J2904" s="0" t="n">
        <v>0.137555502216567</v>
      </c>
      <c r="K2904" s="0" t="n">
        <v>0.361569767</v>
      </c>
      <c r="L2904" s="0" t="n">
        <v>0.499125269216567</v>
      </c>
      <c r="M2904" s="0" t="n">
        <v>0.510010732394113</v>
      </c>
    </row>
    <row r="2905" customFormat="false" ht="15" hidden="false" customHeight="false" outlineLevel="0" collapsed="false">
      <c r="A2905" s="1" t="n">
        <v>2903</v>
      </c>
      <c r="B2905" s="0" t="n">
        <v>0.767565674256024</v>
      </c>
      <c r="C2905" s="0" t="n">
        <v>0.0897386100900862</v>
      </c>
      <c r="D2905" s="0" t="n">
        <v>0</v>
      </c>
      <c r="E2905" s="0" t="n">
        <v>0.804953242413222</v>
      </c>
      <c r="F2905" s="0" t="n">
        <v>0.872</v>
      </c>
      <c r="G2905" s="0" t="n">
        <v>0.5021</v>
      </c>
      <c r="H2905" s="0" t="n">
        <v>0.552</v>
      </c>
      <c r="I2905" s="0" t="n">
        <v>0.654</v>
      </c>
      <c r="J2905" s="0" t="n">
        <v>0.137744047310846</v>
      </c>
      <c r="K2905" s="0" t="n">
        <v>0.41163317</v>
      </c>
      <c r="L2905" s="0" t="n">
        <v>0.549377217310846</v>
      </c>
      <c r="M2905" s="0" t="n">
        <v>0.529693974852479</v>
      </c>
    </row>
    <row r="2906" customFormat="false" ht="15" hidden="false" customHeight="false" outlineLevel="0" collapsed="false">
      <c r="A2906" s="1" t="n">
        <v>2904</v>
      </c>
      <c r="B2906" s="0" t="n">
        <v>0.767729871625906</v>
      </c>
      <c r="C2906" s="0" t="n">
        <v>0.089720115539568</v>
      </c>
      <c r="D2906" s="0" t="n">
        <v>0</v>
      </c>
      <c r="E2906" s="0" t="n">
        <v>0.804605946588295</v>
      </c>
      <c r="F2906" s="0" t="n">
        <v>0.472666666666667</v>
      </c>
      <c r="G2906" s="0" t="n">
        <v>0.498323333333333</v>
      </c>
      <c r="H2906" s="0" t="n">
        <v>0.354666666666667</v>
      </c>
      <c r="I2906" s="0" t="n">
        <v>0.797333333333333</v>
      </c>
      <c r="J2906" s="0" t="n">
        <v>0.137723199884788</v>
      </c>
      <c r="K2906" s="0" t="n">
        <v>0.345120156333333</v>
      </c>
      <c r="L2906" s="0" t="n">
        <v>0.482843356218122</v>
      </c>
      <c r="M2906" s="0" t="n">
        <v>0.506268665535301</v>
      </c>
    </row>
    <row r="2907" customFormat="false" ht="15" hidden="false" customHeight="false" outlineLevel="0" collapsed="false">
      <c r="A2907" s="1" t="n">
        <v>2905</v>
      </c>
      <c r="B2907" s="0" t="n">
        <v>0.766969214121525</v>
      </c>
      <c r="C2907" s="0" t="n">
        <v>0.08989949645289</v>
      </c>
      <c r="D2907" s="0" t="n">
        <v>0</v>
      </c>
      <c r="E2907" s="0" t="n">
        <v>0.805819351603132</v>
      </c>
      <c r="F2907" s="0" t="n">
        <v>0.688666666666667</v>
      </c>
      <c r="G2907" s="0" t="n">
        <v>0.476813333333333</v>
      </c>
      <c r="H2907" s="0" t="n">
        <v>0.446666666666667</v>
      </c>
      <c r="I2907" s="0" t="n">
        <v>0.769333333333333</v>
      </c>
      <c r="J2907" s="0" t="n">
        <v>0.137792527667276</v>
      </c>
      <c r="K2907" s="0" t="n">
        <v>0.382847729333333</v>
      </c>
      <c r="L2907" s="0" t="n">
        <v>0.520640257000609</v>
      </c>
      <c r="M2907" s="0" t="n">
        <v>0.513454461267955</v>
      </c>
    </row>
    <row r="2908" customFormat="false" ht="15" hidden="false" customHeight="false" outlineLevel="0" collapsed="false">
      <c r="A2908" s="1" t="n">
        <v>2906</v>
      </c>
      <c r="B2908" s="0" t="n">
        <v>0.767843552211525</v>
      </c>
      <c r="C2908" s="0" t="n">
        <v>0.0899075740397034</v>
      </c>
      <c r="D2908" s="0" t="n">
        <v>0</v>
      </c>
      <c r="E2908" s="0" t="n">
        <v>0.80571460271409</v>
      </c>
      <c r="F2908" s="0" t="n">
        <v>0.784</v>
      </c>
      <c r="G2908" s="0" t="n">
        <v>0.39971</v>
      </c>
      <c r="H2908" s="0" t="n">
        <v>0.512</v>
      </c>
      <c r="I2908" s="0" t="n">
        <v>0.766</v>
      </c>
      <c r="J2908" s="0" t="n">
        <v>0.137848674134963</v>
      </c>
      <c r="K2908" s="0" t="n">
        <v>0.394046367</v>
      </c>
      <c r="L2908" s="0" t="n">
        <v>0.531895041134963</v>
      </c>
      <c r="M2908" s="0" t="n">
        <v>0.522674751201459</v>
      </c>
    </row>
    <row r="2909" customFormat="false" ht="15" hidden="false" customHeight="false" outlineLevel="0" collapsed="false">
      <c r="A2909" s="1" t="n">
        <v>2907</v>
      </c>
      <c r="B2909" s="0" t="n">
        <v>0.768706518136656</v>
      </c>
      <c r="C2909" s="0" t="n">
        <v>0.0899619276063389</v>
      </c>
      <c r="D2909" s="0" t="n">
        <v>0</v>
      </c>
      <c r="E2909" s="0" t="n">
        <v>0.805108991891994</v>
      </c>
      <c r="F2909" s="0" t="n">
        <v>0.594</v>
      </c>
      <c r="G2909" s="0" t="n">
        <v>0.41459</v>
      </c>
      <c r="H2909" s="0" t="n">
        <v>0.54</v>
      </c>
      <c r="I2909" s="0" t="n">
        <v>0.682</v>
      </c>
      <c r="J2909" s="0" t="n">
        <v>0.137862927676439</v>
      </c>
      <c r="K2909" s="0" t="n">
        <v>0.361223343</v>
      </c>
      <c r="L2909" s="0" t="n">
        <v>0.499086270676439</v>
      </c>
      <c r="M2909" s="0" t="n">
        <v>0.510880510938949</v>
      </c>
    </row>
    <row r="2910" customFormat="false" ht="15" hidden="false" customHeight="false" outlineLevel="0" collapsed="false">
      <c r="A2910" s="1" t="n">
        <v>2908</v>
      </c>
      <c r="B2910" s="0" t="n">
        <v>0.766924522905861</v>
      </c>
      <c r="C2910" s="0" t="n">
        <v>0.0899136279464045</v>
      </c>
      <c r="D2910" s="0" t="n">
        <v>0</v>
      </c>
      <c r="E2910" s="0" t="n">
        <v>0.805993101318578</v>
      </c>
      <c r="F2910" s="0" t="n">
        <v>0.912</v>
      </c>
      <c r="G2910" s="0" t="n">
        <v>0.59316</v>
      </c>
      <c r="H2910" s="0" t="n">
        <v>0.608</v>
      </c>
      <c r="I2910" s="0" t="n">
        <v>0.77</v>
      </c>
      <c r="J2910" s="0" t="n">
        <v>0.137806177252243</v>
      </c>
      <c r="K2910" s="0" t="n">
        <v>0.461769932</v>
      </c>
      <c r="L2910" s="0" t="n">
        <v>0.599576109252243</v>
      </c>
      <c r="M2910" s="0" t="n">
        <v>0.555228310095596</v>
      </c>
    </row>
    <row r="2911" customFormat="false" ht="15" hidden="false" customHeight="false" outlineLevel="0" collapsed="false">
      <c r="A2911" s="1" t="n">
        <v>2909</v>
      </c>
      <c r="B2911" s="0" t="n">
        <v>0.767255457988818</v>
      </c>
      <c r="C2911" s="0" t="n">
        <v>0.0899337811830309</v>
      </c>
      <c r="D2911" s="0" t="n">
        <v>0</v>
      </c>
      <c r="E2911" s="0" t="n">
        <v>0.805091011735422</v>
      </c>
      <c r="F2911" s="0" t="n">
        <v>0.790666666666667</v>
      </c>
      <c r="G2911" s="0" t="n">
        <v>0.576523333333333</v>
      </c>
      <c r="H2911" s="0" t="n">
        <v>0.632666666666667</v>
      </c>
      <c r="I2911" s="0" t="n">
        <v>0.677333333333333</v>
      </c>
      <c r="J2911" s="0" t="n">
        <v>0.137751093783307</v>
      </c>
      <c r="K2911" s="0" t="n">
        <v>0.431081096333333</v>
      </c>
      <c r="L2911" s="0" t="n">
        <v>0.56883219011664</v>
      </c>
      <c r="M2911" s="0" t="n">
        <v>0.562030250106118</v>
      </c>
    </row>
    <row r="2912" customFormat="false" ht="15" hidden="false" customHeight="false" outlineLevel="0" collapsed="false">
      <c r="A2912" s="1" t="n">
        <v>2910</v>
      </c>
      <c r="B2912" s="0" t="n">
        <v>0.768660365605253</v>
      </c>
      <c r="C2912" s="0" t="n">
        <v>0.0899337811830309</v>
      </c>
      <c r="D2912" s="0" t="n">
        <v>0.984264804661393</v>
      </c>
      <c r="E2912" s="0" t="n">
        <v>0.806356361498084</v>
      </c>
      <c r="F2912" s="0" t="n">
        <v>0.906</v>
      </c>
      <c r="G2912" s="0" t="n">
        <v>0.56447</v>
      </c>
      <c r="H2912" s="0" t="n">
        <v>0.592</v>
      </c>
      <c r="I2912" s="0" t="n">
        <v>0.85</v>
      </c>
      <c r="J2912" s="0" t="n">
        <v>0.231671608415779</v>
      </c>
      <c r="K2912" s="0" t="n">
        <v>0.466719019</v>
      </c>
      <c r="L2912" s="0" t="n">
        <v>0.698390627415779</v>
      </c>
      <c r="M2912" s="0" t="n">
        <v>0.630210438760949</v>
      </c>
    </row>
    <row r="2913" customFormat="false" ht="15" hidden="false" customHeight="false" outlineLevel="0" collapsed="false">
      <c r="A2913" s="1" t="n">
        <v>2911</v>
      </c>
      <c r="B2913" s="0" t="n">
        <v>0.766882419831281</v>
      </c>
      <c r="C2913" s="0" t="n">
        <v>0.0899196781868279</v>
      </c>
      <c r="D2913" s="0" t="n">
        <v>0</v>
      </c>
      <c r="E2913" s="0" t="n">
        <v>0.801945422190712</v>
      </c>
      <c r="F2913" s="0" t="n">
        <v>0.546</v>
      </c>
      <c r="G2913" s="0" t="n">
        <v>0.47504</v>
      </c>
      <c r="H2913" s="0" t="n">
        <v>0.548</v>
      </c>
      <c r="I2913" s="0" t="n">
        <v>0.594</v>
      </c>
      <c r="J2913" s="0" t="n">
        <v>0.137438094115573</v>
      </c>
      <c r="K2913" s="0" t="n">
        <v>0.351403208</v>
      </c>
      <c r="L2913" s="0" t="n">
        <v>0.488841302115573</v>
      </c>
      <c r="M2913" s="0" t="n">
        <v>0.559525870438261</v>
      </c>
    </row>
    <row r="2914" customFormat="false" ht="15" hidden="false" customHeight="false" outlineLevel="0" collapsed="false">
      <c r="A2914" s="1" t="n">
        <v>2912</v>
      </c>
      <c r="B2914" s="0" t="n">
        <v>0.768621032711374</v>
      </c>
      <c r="C2914" s="0" t="n">
        <v>0.0899619276063389</v>
      </c>
      <c r="D2914" s="0" t="n">
        <v>0</v>
      </c>
      <c r="E2914" s="0" t="n">
        <v>0.801868828637026</v>
      </c>
      <c r="F2914" s="0" t="n">
        <v>0.642</v>
      </c>
      <c r="G2914" s="0" t="n">
        <v>0.35316</v>
      </c>
      <c r="H2914" s="0" t="n">
        <v>0.428</v>
      </c>
      <c r="I2914" s="0" t="n">
        <v>0.724</v>
      </c>
      <c r="J2914" s="0" t="n">
        <v>0.13756399791596</v>
      </c>
      <c r="K2914" s="0" t="n">
        <v>0.344777732</v>
      </c>
      <c r="L2914" s="0" t="n">
        <v>0.48234172991596</v>
      </c>
      <c r="M2914" s="0" t="n">
        <v>0.52093380017711</v>
      </c>
    </row>
    <row r="2915" customFormat="false" ht="15" hidden="false" customHeight="false" outlineLevel="0" collapsed="false">
      <c r="A2915" s="1" t="n">
        <v>2913</v>
      </c>
      <c r="B2915" s="0" t="n">
        <v>0.768866354043985</v>
      </c>
      <c r="C2915" s="0" t="n">
        <v>0.0899277394790551</v>
      </c>
      <c r="D2915" s="0" t="n">
        <v>0</v>
      </c>
      <c r="E2915" s="0" t="n">
        <v>0.804262031283575</v>
      </c>
      <c r="F2915" s="0" t="n">
        <v>0.872</v>
      </c>
      <c r="G2915" s="0" t="n">
        <v>0.5021</v>
      </c>
      <c r="H2915" s="0" t="n">
        <v>0.552</v>
      </c>
      <c r="I2915" s="0" t="n">
        <v>0.654</v>
      </c>
      <c r="J2915" s="0" t="n">
        <v>0.137795219769929</v>
      </c>
      <c r="K2915" s="0" t="n">
        <v>0.41163317</v>
      </c>
      <c r="L2915" s="0" t="n">
        <v>0.549428389769929</v>
      </c>
      <c r="M2915" s="0" t="n">
        <v>0.53518109497352</v>
      </c>
    </row>
    <row r="2916" customFormat="false" ht="15" hidden="false" customHeight="false" outlineLevel="0" collapsed="false">
      <c r="A2916" s="1" t="n">
        <v>2914</v>
      </c>
      <c r="B2916" s="0" t="n">
        <v>0.769266380015548</v>
      </c>
      <c r="C2916" s="0" t="n">
        <v>0.0899599197740867</v>
      </c>
      <c r="D2916" s="0" t="n">
        <v>0.98104590313155</v>
      </c>
      <c r="E2916" s="0" t="n">
        <v>0.80450929619813</v>
      </c>
      <c r="F2916" s="0" t="n">
        <v>0.654</v>
      </c>
      <c r="G2916" s="0" t="n">
        <v>0.44047</v>
      </c>
      <c r="H2916" s="0" t="n">
        <v>0.77</v>
      </c>
      <c r="I2916" s="0" t="n">
        <v>0.56</v>
      </c>
      <c r="J2916" s="0" t="n">
        <v>0.231245705577568</v>
      </c>
      <c r="K2916" s="0" t="n">
        <v>0.394036019</v>
      </c>
      <c r="L2916" s="0" t="n">
        <v>0.625281724577568</v>
      </c>
      <c r="M2916" s="0" t="n">
        <v>0.580231409775544</v>
      </c>
    </row>
    <row r="2917" customFormat="false" ht="15" hidden="false" customHeight="false" outlineLevel="0" collapsed="false">
      <c r="A2917" s="1" t="n">
        <v>2915</v>
      </c>
      <c r="B2917" s="0" t="n">
        <v>0.767827745480606</v>
      </c>
      <c r="C2917" s="0" t="n">
        <v>0.0899639350353625</v>
      </c>
      <c r="D2917" s="0" t="n">
        <v>0</v>
      </c>
      <c r="E2917" s="0" t="n">
        <v>0.80498774573438</v>
      </c>
      <c r="F2917" s="0" t="n">
        <v>0.962</v>
      </c>
      <c r="G2917" s="0" t="n">
        <v>0.64159</v>
      </c>
      <c r="H2917" s="0" t="n">
        <v>0.492</v>
      </c>
      <c r="I2917" s="0" t="n">
        <v>0.666</v>
      </c>
      <c r="J2917" s="0" t="n">
        <v>0.137786955488169</v>
      </c>
      <c r="K2917" s="0" t="n">
        <v>0.438832043</v>
      </c>
      <c r="L2917" s="0" t="n">
        <v>0.576618998488169</v>
      </c>
      <c r="M2917" s="0" t="n">
        <v>0.578425204131857</v>
      </c>
    </row>
    <row r="2918" customFormat="false" ht="15" hidden="false" customHeight="false" outlineLevel="0" collapsed="false">
      <c r="A2918" s="1" t="n">
        <v>2916</v>
      </c>
      <c r="B2918" s="0" t="n">
        <v>0.769211409289405</v>
      </c>
      <c r="C2918" s="0" t="n">
        <v>0.0899297537863013</v>
      </c>
      <c r="D2918" s="0" t="n">
        <v>0</v>
      </c>
      <c r="E2918" s="0" t="n">
        <v>0.806075434110114</v>
      </c>
      <c r="F2918" s="0" t="n">
        <v>0.602666666666667</v>
      </c>
      <c r="G2918" s="0" t="n">
        <v>0.488203333333333</v>
      </c>
      <c r="H2918" s="0" t="n">
        <v>0.394666666666667</v>
      </c>
      <c r="I2918" s="0" t="n">
        <v>0.731333333333333</v>
      </c>
      <c r="J2918" s="0" t="n">
        <v>0.13798475503632</v>
      </c>
      <c r="K2918" s="0" t="n">
        <v>0.357340832333333</v>
      </c>
      <c r="L2918" s="0" t="n">
        <v>0.495325587369653</v>
      </c>
      <c r="M2918" s="0" t="n">
        <v>0.536875395750755</v>
      </c>
    </row>
    <row r="2919" customFormat="false" ht="15" hidden="false" customHeight="false" outlineLevel="0" collapsed="false">
      <c r="A2919" s="1" t="n">
        <v>2917</v>
      </c>
      <c r="B2919" s="0" t="n">
        <v>0.768274223379356</v>
      </c>
      <c r="C2919" s="0" t="n">
        <v>0.089931767687569</v>
      </c>
      <c r="D2919" s="0" t="n">
        <v>0</v>
      </c>
      <c r="E2919" s="0" t="n">
        <v>0.805193913909299</v>
      </c>
      <c r="F2919" s="0" t="n">
        <v>0.636</v>
      </c>
      <c r="G2919" s="0" t="n">
        <v>0.49208</v>
      </c>
      <c r="H2919" s="0" t="n">
        <v>0.662</v>
      </c>
      <c r="I2919" s="0" t="n">
        <v>0.494</v>
      </c>
      <c r="J2919" s="0" t="n">
        <v>0.137835796422945</v>
      </c>
      <c r="K2919" s="0" t="n">
        <v>0.370048016</v>
      </c>
      <c r="L2919" s="0" t="n">
        <v>0.507883812422945</v>
      </c>
      <c r="M2919" s="0" t="n">
        <v>0.52237960408685</v>
      </c>
    </row>
    <row r="2920" customFormat="false" ht="15" hidden="false" customHeight="false" outlineLevel="0" collapsed="false">
      <c r="A2920" s="1" t="n">
        <v>2918</v>
      </c>
      <c r="B2920" s="0" t="n">
        <v>0.767383872079499</v>
      </c>
      <c r="C2920" s="0" t="n">
        <v>0.0899478643031864</v>
      </c>
      <c r="D2920" s="0" t="n">
        <v>0.975146889442895</v>
      </c>
      <c r="E2920" s="0" t="n">
        <v>0.802724480886103</v>
      </c>
      <c r="F2920" s="0" t="n">
        <v>0.654</v>
      </c>
      <c r="G2920" s="0" t="n">
        <v>0.44047</v>
      </c>
      <c r="H2920" s="0" t="n">
        <v>0.77</v>
      </c>
      <c r="I2920" s="0" t="n">
        <v>0.56</v>
      </c>
      <c r="J2920" s="0" t="n">
        <v>0.230382179953855</v>
      </c>
      <c r="K2920" s="0" t="n">
        <v>0.394036019</v>
      </c>
      <c r="L2920" s="0" t="n">
        <v>0.624418198953855</v>
      </c>
      <c r="M2920" s="0" t="n">
        <v>0.573398901520353</v>
      </c>
    </row>
    <row r="2921" customFormat="false" ht="15" hidden="false" customHeight="false" outlineLevel="0" collapsed="false">
      <c r="A2921" s="1" t="n">
        <v>2919</v>
      </c>
      <c r="B2921" s="0" t="n">
        <v>0.769484726109096</v>
      </c>
      <c r="C2921" s="0" t="n">
        <v>0.0899378069572277</v>
      </c>
      <c r="D2921" s="0" t="n">
        <v>0</v>
      </c>
      <c r="E2921" s="0" t="n">
        <v>0.80550092528065</v>
      </c>
      <c r="F2921" s="0" t="n">
        <v>0.602666666666667</v>
      </c>
      <c r="G2921" s="0" t="n">
        <v>0.488203333333333</v>
      </c>
      <c r="H2921" s="0" t="n">
        <v>0.394666666666667</v>
      </c>
      <c r="I2921" s="0" t="n">
        <v>0.731333333333333</v>
      </c>
      <c r="J2921" s="0" t="n">
        <v>0.137953884198375</v>
      </c>
      <c r="K2921" s="0" t="n">
        <v>0.357340832333333</v>
      </c>
      <c r="L2921" s="0" t="n">
        <v>0.495294716531709</v>
      </c>
      <c r="M2921" s="0" t="n">
        <v>0.534346809026031</v>
      </c>
    </row>
    <row r="2922" customFormat="false" ht="15" hidden="false" customHeight="false" outlineLevel="0" collapsed="false">
      <c r="A2922" s="1" t="n">
        <v>2920</v>
      </c>
      <c r="B2922" s="0" t="n">
        <v>0.767931650242877</v>
      </c>
      <c r="C2922" s="0" t="n">
        <v>0.0899337811830309</v>
      </c>
      <c r="D2922" s="0" t="n">
        <v>0</v>
      </c>
      <c r="E2922" s="0" t="n">
        <v>0.803655658596128</v>
      </c>
      <c r="F2922" s="0" t="n">
        <v>0.696</v>
      </c>
      <c r="G2922" s="0" t="n">
        <v>0.4136</v>
      </c>
      <c r="H2922" s="0" t="n">
        <v>0.492</v>
      </c>
      <c r="I2922" s="0" t="n">
        <v>0.71</v>
      </c>
      <c r="J2922" s="0" t="n">
        <v>0.137671654860079</v>
      </c>
      <c r="K2922" s="0" t="n">
        <v>0.37132212</v>
      </c>
      <c r="L2922" s="0" t="n">
        <v>0.50899377486008</v>
      </c>
      <c r="M2922" s="0" t="n">
        <v>0.521670291943055</v>
      </c>
    </row>
    <row r="2923" customFormat="false" ht="15" hidden="false" customHeight="false" outlineLevel="0" collapsed="false">
      <c r="A2923" s="1" t="n">
        <v>2921</v>
      </c>
      <c r="B2923" s="0" t="n">
        <v>0.768450212551311</v>
      </c>
      <c r="C2923" s="0" t="n">
        <v>0.0898853449388108</v>
      </c>
      <c r="D2923" s="0" t="n">
        <v>0</v>
      </c>
      <c r="E2923" s="0" t="n">
        <v>0.805542929154285</v>
      </c>
      <c r="F2923" s="0" t="n">
        <v>0.784</v>
      </c>
      <c r="G2923" s="0" t="n">
        <v>0.60096</v>
      </c>
      <c r="H2923" s="0" t="n">
        <v>0.548</v>
      </c>
      <c r="I2923" s="0" t="n">
        <v>0.582</v>
      </c>
      <c r="J2923" s="0" t="n">
        <v>0.137876178921914</v>
      </c>
      <c r="K2923" s="0" t="n">
        <v>0.403303992</v>
      </c>
      <c r="L2923" s="0" t="n">
        <v>0.541180170921914</v>
      </c>
      <c r="M2923" s="0" t="n">
        <v>0.531425231432484</v>
      </c>
    </row>
    <row r="2924" customFormat="false" ht="15" hidden="false" customHeight="false" outlineLevel="0" collapsed="false">
      <c r="A2924" s="1" t="n">
        <v>2922</v>
      </c>
      <c r="B2924" s="0" t="n">
        <v>0.768395647851175</v>
      </c>
      <c r="C2924" s="0" t="n">
        <v>0.0899277394790551</v>
      </c>
      <c r="D2924" s="0" t="n">
        <v>0</v>
      </c>
      <c r="E2924" s="0" t="n">
        <v>0.805336760979366</v>
      </c>
      <c r="F2924" s="0" t="n">
        <v>0.782</v>
      </c>
      <c r="G2924" s="0" t="n">
        <v>0.47234</v>
      </c>
      <c r="H2924" s="0" t="n">
        <v>0.58</v>
      </c>
      <c r="I2924" s="0" t="n">
        <v>0.75</v>
      </c>
      <c r="J2924" s="0" t="n">
        <v>0.137857341461953</v>
      </c>
      <c r="K2924" s="0" t="n">
        <v>0.415290018</v>
      </c>
      <c r="L2924" s="0" t="n">
        <v>0.553147359461953</v>
      </c>
      <c r="M2924" s="0" t="n">
        <v>0.542286295447219</v>
      </c>
    </row>
    <row r="2925" customFormat="false" ht="15" hidden="false" customHeight="false" outlineLevel="0" collapsed="false">
      <c r="A2925" s="1" t="n">
        <v>2923</v>
      </c>
      <c r="B2925" s="0" t="n">
        <v>0.767901754038868</v>
      </c>
      <c r="C2925" s="0" t="n">
        <v>0.0899579115384348</v>
      </c>
      <c r="D2925" s="0" t="n">
        <v>0</v>
      </c>
      <c r="E2925" s="0" t="n">
        <v>0.805150447412828</v>
      </c>
      <c r="F2925" s="0" t="n">
        <v>0.826</v>
      </c>
      <c r="G2925" s="0" t="n">
        <v>0.54341</v>
      </c>
      <c r="H2925" s="0" t="n">
        <v>0.552</v>
      </c>
      <c r="I2925" s="0" t="n">
        <v>0.682</v>
      </c>
      <c r="J2925" s="0" t="n">
        <v>0.137806594962983</v>
      </c>
      <c r="K2925" s="0" t="n">
        <v>0.416917657</v>
      </c>
      <c r="L2925" s="0" t="n">
        <v>0.554724251962983</v>
      </c>
      <c r="M2925" s="0" t="n">
        <v>0.548505273705101</v>
      </c>
    </row>
    <row r="2926" customFormat="false" ht="15" hidden="false" customHeight="false" outlineLevel="0" collapsed="false">
      <c r="A2926" s="1" t="n">
        <v>2924</v>
      </c>
      <c r="B2926" s="0" t="n">
        <v>0.768693446994027</v>
      </c>
      <c r="C2926" s="0" t="n">
        <v>0.0899619276063389</v>
      </c>
      <c r="D2926" s="0" t="n">
        <v>0</v>
      </c>
      <c r="E2926" s="0" t="n">
        <v>0.805707712677482</v>
      </c>
      <c r="F2926" s="0" t="n">
        <v>0.872</v>
      </c>
      <c r="G2926" s="0" t="n">
        <v>0.5021</v>
      </c>
      <c r="H2926" s="0" t="n">
        <v>0.552</v>
      </c>
      <c r="I2926" s="0" t="n">
        <v>0.654</v>
      </c>
      <c r="J2926" s="0" t="n">
        <v>0.137916022284586</v>
      </c>
      <c r="K2926" s="0" t="n">
        <v>0.41163317</v>
      </c>
      <c r="L2926" s="0" t="n">
        <v>0.549549192284586</v>
      </c>
      <c r="M2926" s="0" t="n">
        <v>0.549027232994843</v>
      </c>
    </row>
    <row r="2927" customFormat="false" ht="15" hidden="false" customHeight="false" outlineLevel="0" collapsed="false">
      <c r="A2927" s="1" t="n">
        <v>2925</v>
      </c>
      <c r="B2927" s="0" t="n">
        <v>0.769304514359626</v>
      </c>
      <c r="C2927" s="0" t="n">
        <v>0.0899699549047698</v>
      </c>
      <c r="D2927" s="0" t="n">
        <v>0</v>
      </c>
      <c r="E2927" s="0" t="n">
        <v>0.806209130931787</v>
      </c>
      <c r="F2927" s="0" t="n">
        <v>0.844</v>
      </c>
      <c r="G2927" s="0" t="n">
        <v>0.48272</v>
      </c>
      <c r="H2927" s="0" t="n">
        <v>0.696</v>
      </c>
      <c r="I2927" s="0" t="n">
        <v>0.61</v>
      </c>
      <c r="J2927" s="0" t="n">
        <v>0.138007366416525</v>
      </c>
      <c r="K2927" s="0" t="n">
        <v>0.422605144</v>
      </c>
      <c r="L2927" s="0" t="n">
        <v>0.560612510416525</v>
      </c>
      <c r="M2927" s="0" t="n">
        <v>0.554819871705684</v>
      </c>
    </row>
    <row r="2928" customFormat="false" ht="15" hidden="false" customHeight="false" outlineLevel="0" collapsed="false">
      <c r="A2928" s="1" t="n">
        <v>2926</v>
      </c>
      <c r="B2928" s="0" t="n">
        <v>0.768811756619242</v>
      </c>
      <c r="C2928" s="0" t="n">
        <v>0.0895248700198294</v>
      </c>
      <c r="D2928" s="0" t="n">
        <v>0</v>
      </c>
      <c r="E2928" s="0" t="n">
        <v>0.806069297237124</v>
      </c>
      <c r="F2928" s="0" t="n">
        <v>0.694</v>
      </c>
      <c r="G2928" s="0" t="n">
        <v>0.46617</v>
      </c>
      <c r="H2928" s="0" t="n">
        <v>0.608</v>
      </c>
      <c r="I2928" s="0" t="n">
        <v>0.84</v>
      </c>
      <c r="J2928" s="0" t="n">
        <v>0.137917985644451</v>
      </c>
      <c r="K2928" s="0" t="n">
        <v>0.422172309</v>
      </c>
      <c r="L2928" s="0" t="n">
        <v>0.560090294644451</v>
      </c>
      <c r="M2928" s="0" t="n">
        <v>0.557455083175068</v>
      </c>
    </row>
    <row r="2929" customFormat="false" ht="15" hidden="false" customHeight="false" outlineLevel="0" collapsed="false">
      <c r="A2929" s="1" t="n">
        <v>2927</v>
      </c>
      <c r="B2929" s="0" t="n">
        <v>0.768532266981334</v>
      </c>
      <c r="C2929" s="0" t="n">
        <v>0.0899759711512658</v>
      </c>
      <c r="D2929" s="0" t="n">
        <v>0</v>
      </c>
      <c r="E2929" s="0" t="n">
        <v>0.805453864373808</v>
      </c>
      <c r="F2929" s="0" t="n">
        <v>0.872</v>
      </c>
      <c r="G2929" s="0" t="n">
        <v>0.5021</v>
      </c>
      <c r="H2929" s="0" t="n">
        <v>0.552</v>
      </c>
      <c r="I2929" s="0" t="n">
        <v>0.654</v>
      </c>
      <c r="J2929" s="0" t="n">
        <v>0.137882408357929</v>
      </c>
      <c r="K2929" s="0" t="n">
        <v>0.41163317</v>
      </c>
      <c r="L2929" s="0" t="n">
        <v>0.549515578357929</v>
      </c>
      <c r="M2929" s="0" t="n">
        <v>0.553485330766498</v>
      </c>
    </row>
    <row r="2930" customFormat="false" ht="15" hidden="false" customHeight="false" outlineLevel="0" collapsed="false">
      <c r="A2930" s="1" t="n">
        <v>2928</v>
      </c>
      <c r="B2930" s="0" t="n">
        <v>0.767874116787714</v>
      </c>
      <c r="C2930" s="0" t="n">
        <v>0.0899799799718064</v>
      </c>
      <c r="D2930" s="0" t="n">
        <v>0</v>
      </c>
      <c r="E2930" s="0" t="n">
        <v>0.805136324181638</v>
      </c>
      <c r="F2930" s="0" t="n">
        <v>0.852</v>
      </c>
      <c r="G2930" s="0" t="n">
        <v>0.47754</v>
      </c>
      <c r="H2930" s="0" t="n">
        <v>0.636</v>
      </c>
      <c r="I2930" s="0" t="n">
        <v>0.632</v>
      </c>
      <c r="J2930" s="0" t="n">
        <v>0.137805261730705</v>
      </c>
      <c r="K2930" s="0" t="n">
        <v>0.415920258</v>
      </c>
      <c r="L2930" s="0" t="n">
        <v>0.553725519730704</v>
      </c>
      <c r="M2930" s="0" t="n">
        <v>0.553605425248601</v>
      </c>
    </row>
    <row r="2931" customFormat="false" ht="15" hidden="false" customHeight="false" outlineLevel="0" collapsed="false">
      <c r="A2931" s="1" t="n">
        <v>2929</v>
      </c>
      <c r="B2931" s="0" t="n">
        <v>0.767599454482949</v>
      </c>
      <c r="C2931" s="0" t="n">
        <v>0.0875790024055113</v>
      </c>
      <c r="D2931" s="0" t="n">
        <v>0</v>
      </c>
      <c r="E2931" s="0" t="n">
        <v>0.805678327016568</v>
      </c>
      <c r="F2931" s="0" t="n">
        <v>0.688666666666667</v>
      </c>
      <c r="G2931" s="0" t="n">
        <v>0.476813333333333</v>
      </c>
      <c r="H2931" s="0" t="n">
        <v>0.446666666666667</v>
      </c>
      <c r="I2931" s="0" t="n">
        <v>0.769333333333333</v>
      </c>
      <c r="J2931" s="0" t="n">
        <v>0.137617016369449</v>
      </c>
      <c r="K2931" s="0" t="n">
        <v>0.382847729333333</v>
      </c>
      <c r="L2931" s="0" t="n">
        <v>0.520464745702782</v>
      </c>
      <c r="M2931" s="0" t="n">
        <v>0.537035085475692</v>
      </c>
    </row>
    <row r="2932" customFormat="false" ht="15" hidden="false" customHeight="false" outlineLevel="0" collapsed="false">
      <c r="A2932" s="1" t="n">
        <v>2930</v>
      </c>
      <c r="B2932" s="0" t="n">
        <v>0.767388256191581</v>
      </c>
      <c r="C2932" s="0" t="n">
        <v>0.0899518844093691</v>
      </c>
      <c r="D2932" s="0" t="n">
        <v>0</v>
      </c>
      <c r="E2932" s="0" t="n">
        <v>0.805453864373808</v>
      </c>
      <c r="F2932" s="0" t="n">
        <v>0.898666666666667</v>
      </c>
      <c r="G2932" s="0" t="n">
        <v>0.452453333333333</v>
      </c>
      <c r="H2932" s="0" t="n">
        <v>0.414666666666667</v>
      </c>
      <c r="I2932" s="0" t="n">
        <v>0.681333333333333</v>
      </c>
      <c r="J2932" s="0" t="n">
        <v>0.137795347724536</v>
      </c>
      <c r="K2932" s="0" t="n">
        <v>0.387285357333333</v>
      </c>
      <c r="L2932" s="0" t="n">
        <v>0.52508070505787</v>
      </c>
      <c r="M2932" s="0" t="n">
        <v>0.531057895266781</v>
      </c>
    </row>
    <row r="2933" customFormat="false" ht="15" hidden="false" customHeight="false" outlineLevel="0" collapsed="false">
      <c r="A2933" s="1" t="n">
        <v>2931</v>
      </c>
      <c r="B2933" s="0" t="n">
        <v>0.767893051090396</v>
      </c>
      <c r="C2933" s="0" t="n">
        <v>0.0897345031537854</v>
      </c>
      <c r="D2933" s="0" t="n">
        <v>0</v>
      </c>
      <c r="E2933" s="0" t="n">
        <v>0.804493685690516</v>
      </c>
      <c r="F2933" s="0" t="n">
        <v>0.752</v>
      </c>
      <c r="G2933" s="0" t="n">
        <v>0.52672</v>
      </c>
      <c r="H2933" s="0" t="n">
        <v>0.572</v>
      </c>
      <c r="I2933" s="0" t="n">
        <v>0.61</v>
      </c>
      <c r="J2933" s="0" t="n">
        <v>0.137726469843548</v>
      </c>
      <c r="K2933" s="0" t="n">
        <v>0.395383144</v>
      </c>
      <c r="L2933" s="0" t="n">
        <v>0.533109613843548</v>
      </c>
      <c r="M2933" s="0" t="n">
        <v>0.532083754555164</v>
      </c>
    </row>
    <row r="2934" customFormat="false" ht="15" hidden="false" customHeight="false" outlineLevel="0" collapsed="false">
      <c r="A2934" s="1" t="n">
        <v>2932</v>
      </c>
      <c r="B2934" s="0" t="n">
        <v>0.767890564986686</v>
      </c>
      <c r="C2934" s="0" t="n">
        <v>0.0899418311102711</v>
      </c>
      <c r="D2934" s="0" t="n">
        <v>0.972716113162056</v>
      </c>
      <c r="E2934" s="0" t="n">
        <v>0.806165126583843</v>
      </c>
      <c r="F2934" s="0" t="n">
        <v>0.796</v>
      </c>
      <c r="G2934" s="0" t="n">
        <v>0.43193</v>
      </c>
      <c r="H2934" s="0" t="n">
        <v>0.79</v>
      </c>
      <c r="I2934" s="0" t="n">
        <v>0.662</v>
      </c>
      <c r="J2934" s="0" t="n">
        <v>0.230498512174818</v>
      </c>
      <c r="K2934" s="0" t="n">
        <v>0.432812861</v>
      </c>
      <c r="L2934" s="0" t="n">
        <v>0.663311373174818</v>
      </c>
      <c r="M2934" s="0" t="n">
        <v>0.597697563864991</v>
      </c>
    </row>
    <row r="2935" customFormat="false" ht="15" hidden="false" customHeight="false" outlineLevel="0" collapsed="false">
      <c r="A2935" s="1" t="n">
        <v>2933</v>
      </c>
      <c r="B2935" s="0" t="n">
        <v>0.767968035331693</v>
      </c>
      <c r="C2935" s="0" t="n">
        <v>0.0899779757624683</v>
      </c>
      <c r="D2935" s="0" t="n">
        <v>0</v>
      </c>
      <c r="E2935" s="0" t="n">
        <v>0.805275075886449</v>
      </c>
      <c r="F2935" s="0" t="n">
        <v>0.784</v>
      </c>
      <c r="G2935" s="0" t="n">
        <v>0.60096</v>
      </c>
      <c r="H2935" s="0" t="n">
        <v>0.548</v>
      </c>
      <c r="I2935" s="0" t="n">
        <v>0.582</v>
      </c>
      <c r="J2935" s="0" t="n">
        <v>0.137824578785509</v>
      </c>
      <c r="K2935" s="0" t="n">
        <v>0.403303992</v>
      </c>
      <c r="L2935" s="0" t="n">
        <v>0.541128570785509</v>
      </c>
      <c r="M2935" s="0" t="n">
        <v>0.56941306732525</v>
      </c>
    </row>
    <row r="2936" customFormat="false" ht="15" hidden="false" customHeight="false" outlineLevel="0" collapsed="false">
      <c r="A2936" s="1" t="n">
        <v>2934</v>
      </c>
      <c r="B2936" s="0" t="n">
        <v>0.767513429400115</v>
      </c>
      <c r="C2936" s="0" t="n">
        <v>0.0899939981992396</v>
      </c>
      <c r="D2936" s="0" t="n">
        <v>0.967683307704148</v>
      </c>
      <c r="E2936" s="0" t="n">
        <v>0.805836574282727</v>
      </c>
      <c r="F2936" s="0" t="n">
        <v>0.752</v>
      </c>
      <c r="G2936" s="0" t="n">
        <v>0.52672</v>
      </c>
      <c r="H2936" s="0" t="n">
        <v>0.572</v>
      </c>
      <c r="I2936" s="0" t="n">
        <v>0.61</v>
      </c>
      <c r="J2936" s="0" t="n">
        <v>0.229966448050045</v>
      </c>
      <c r="K2936" s="0" t="n">
        <v>0.395383144</v>
      </c>
      <c r="L2936" s="0" t="n">
        <v>0.625349592050045</v>
      </c>
      <c r="M2936" s="0" t="n">
        <v>0.597381329687648</v>
      </c>
    </row>
    <row r="2937" customFormat="false" ht="15" hidden="false" customHeight="false" outlineLevel="0" collapsed="false">
      <c r="A2937" s="1" t="n">
        <v>2935</v>
      </c>
      <c r="B2937" s="0" t="n">
        <v>0.768119838262159</v>
      </c>
      <c r="C2937" s="0" t="n">
        <v>0.089931767687569</v>
      </c>
      <c r="D2937" s="0" t="n">
        <v>0</v>
      </c>
      <c r="E2937" s="0" t="n">
        <v>0.805214584714211</v>
      </c>
      <c r="F2937" s="0" t="n">
        <v>0.505333333333333</v>
      </c>
      <c r="G2937" s="0" t="n">
        <v>0.423806666666667</v>
      </c>
      <c r="H2937" s="0" t="n">
        <v>0.401333333333333</v>
      </c>
      <c r="I2937" s="0" t="n">
        <v>0.452666666666667</v>
      </c>
      <c r="J2937" s="0" t="n">
        <v>0.137826207620933</v>
      </c>
      <c r="K2937" s="0" t="n">
        <v>0.287575244666667</v>
      </c>
      <c r="L2937" s="0" t="n">
        <v>0.4254014522876</v>
      </c>
      <c r="M2937" s="0" t="n">
        <v>0.511391390987624</v>
      </c>
    </row>
    <row r="2938" customFormat="false" ht="15" hidden="false" customHeight="false" outlineLevel="0" collapsed="false">
      <c r="A2938" s="1" t="n">
        <v>2936</v>
      </c>
      <c r="B2938" s="0" t="n">
        <v>0.767458604009907</v>
      </c>
      <c r="C2938" s="0" t="n">
        <v>0.0899237096459361</v>
      </c>
      <c r="D2938" s="0" t="n">
        <v>0</v>
      </c>
      <c r="E2938" s="0" t="n">
        <v>0.804202540506794</v>
      </c>
      <c r="F2938" s="0" t="n">
        <v>0.898666666666667</v>
      </c>
      <c r="G2938" s="0" t="n">
        <v>0.452453333333333</v>
      </c>
      <c r="H2938" s="0" t="n">
        <v>0.414666666666667</v>
      </c>
      <c r="I2938" s="0" t="n">
        <v>0.681333333333333</v>
      </c>
      <c r="J2938" s="0" t="n">
        <v>0.137685028806327</v>
      </c>
      <c r="K2938" s="0" t="n">
        <v>0.387285357333333</v>
      </c>
      <c r="L2938" s="0" t="n">
        <v>0.52497038613966</v>
      </c>
      <c r="M2938" s="0" t="n">
        <v>0.518180888563642</v>
      </c>
    </row>
    <row r="2939" customFormat="false" ht="15" hidden="false" customHeight="false" outlineLevel="0" collapsed="false">
      <c r="A2939" s="1" t="n">
        <v>2937</v>
      </c>
      <c r="B2939" s="0" t="n">
        <v>0.768030476888133</v>
      </c>
      <c r="C2939" s="0" t="n">
        <v>0.0899579115384348</v>
      </c>
      <c r="D2939" s="0" t="n">
        <v>0</v>
      </c>
      <c r="E2939" s="0" t="n">
        <v>0.803719941532387</v>
      </c>
      <c r="F2939" s="0" t="n">
        <v>0.768666666666667</v>
      </c>
      <c r="G2939" s="0" t="n">
        <v>0.462943333333333</v>
      </c>
      <c r="H2939" s="0" t="n">
        <v>0.454666666666667</v>
      </c>
      <c r="I2939" s="0" t="n">
        <v>0.901333333333333</v>
      </c>
      <c r="J2939" s="0" t="n">
        <v>0.137686971517395</v>
      </c>
      <c r="K2939" s="0" t="n">
        <v>0.415096530333333</v>
      </c>
      <c r="L2939" s="0" t="n">
        <v>0.552783501850728</v>
      </c>
      <c r="M2939" s="0" t="n">
        <v>0.535482195207185</v>
      </c>
    </row>
    <row r="2940" customFormat="false" ht="15" hidden="false" customHeight="false" outlineLevel="0" collapsed="false">
      <c r="A2940" s="1" t="n">
        <v>2938</v>
      </c>
      <c r="B2940" s="0" t="n">
        <v>0.767778223595386</v>
      </c>
      <c r="C2940" s="0" t="n">
        <v>0.0898711733441936</v>
      </c>
      <c r="D2940" s="0" t="n">
        <v>0</v>
      </c>
      <c r="E2940" s="0" t="n">
        <v>0.805628760211683</v>
      </c>
      <c r="F2940" s="0" t="n">
        <v>0.696</v>
      </c>
      <c r="G2940" s="0" t="n">
        <v>0.4136</v>
      </c>
      <c r="H2940" s="0" t="n">
        <v>0.492</v>
      </c>
      <c r="I2940" s="0" t="n">
        <v>0.71</v>
      </c>
      <c r="J2940" s="0" t="n">
        <v>0.137832788190873</v>
      </c>
      <c r="K2940" s="0" t="n">
        <v>0.37132212</v>
      </c>
      <c r="L2940" s="0" t="n">
        <v>0.509154908190873</v>
      </c>
      <c r="M2940" s="0" t="n">
        <v>0.522318551699029</v>
      </c>
    </row>
    <row r="2941" customFormat="false" ht="15" hidden="false" customHeight="false" outlineLevel="0" collapsed="false">
      <c r="A2941" s="1" t="n">
        <v>2939</v>
      </c>
      <c r="B2941" s="0" t="n">
        <v>0.767985456595358</v>
      </c>
      <c r="C2941" s="0" t="n">
        <v>0.0899879927939141</v>
      </c>
      <c r="D2941" s="0" t="n">
        <v>0</v>
      </c>
      <c r="E2941" s="0" t="n">
        <v>0.806120106444758</v>
      </c>
      <c r="F2941" s="0" t="n">
        <v>0.505333333333333</v>
      </c>
      <c r="G2941" s="0" t="n">
        <v>0.423806666666667</v>
      </c>
      <c r="H2941" s="0" t="n">
        <v>0.401333333333333</v>
      </c>
      <c r="I2941" s="0" t="n">
        <v>0.452666666666667</v>
      </c>
      <c r="J2941" s="0" t="n">
        <v>0.137903082240628</v>
      </c>
      <c r="K2941" s="0" t="n">
        <v>0.287575244666667</v>
      </c>
      <c r="L2941" s="0" t="n">
        <v>0.425478326907294</v>
      </c>
      <c r="M2941" s="0" t="n">
        <v>0.473898439303162</v>
      </c>
    </row>
    <row r="2942" customFormat="false" ht="15" hidden="false" customHeight="false" outlineLevel="0" collapsed="false">
      <c r="A2942" s="1" t="n">
        <v>2940</v>
      </c>
      <c r="B2942" s="0" t="n">
        <v>0.767147786562195</v>
      </c>
      <c r="C2942" s="0" t="n">
        <v>0.0899337811830309</v>
      </c>
      <c r="D2942" s="0" t="n">
        <v>0</v>
      </c>
      <c r="E2942" s="0" t="n">
        <v>0.805983783482095</v>
      </c>
      <c r="F2942" s="0" t="n">
        <v>0.784</v>
      </c>
      <c r="G2942" s="0" t="n">
        <v>0.19746</v>
      </c>
      <c r="H2942" s="0" t="n">
        <v>0.512</v>
      </c>
      <c r="I2942" s="0" t="n">
        <v>0.744</v>
      </c>
      <c r="J2942" s="0" t="n">
        <v>0.137823721852176</v>
      </c>
      <c r="K2942" s="0" t="n">
        <v>0.356439642</v>
      </c>
      <c r="L2942" s="0" t="n">
        <v>0.494263363852176</v>
      </c>
      <c r="M2942" s="0" t="n">
        <v>0.484080901577669</v>
      </c>
    </row>
    <row r="2943" customFormat="false" ht="15" hidden="false" customHeight="false" outlineLevel="0" collapsed="false">
      <c r="A2943" s="1" t="n">
        <v>2941</v>
      </c>
      <c r="B2943" s="0" t="n">
        <v>0.766723604371915</v>
      </c>
      <c r="C2943" s="0" t="n">
        <v>0.09</v>
      </c>
      <c r="D2943" s="0" t="n">
        <v>0</v>
      </c>
      <c r="E2943" s="0" t="n">
        <v>0.804922796508934</v>
      </c>
      <c r="F2943" s="0" t="n">
        <v>0.872</v>
      </c>
      <c r="G2943" s="0" t="n">
        <v>0.22171</v>
      </c>
      <c r="H2943" s="0" t="n">
        <v>0.66</v>
      </c>
      <c r="I2943" s="0" t="n">
        <v>0.522</v>
      </c>
      <c r="J2943" s="0" t="n">
        <v>0.137702419969153</v>
      </c>
      <c r="K2943" s="0" t="n">
        <v>0.361569767</v>
      </c>
      <c r="L2943" s="0" t="n">
        <v>0.499272186969153</v>
      </c>
      <c r="M2943" s="0" t="n">
        <v>0.491676544273411</v>
      </c>
    </row>
    <row r="2944" customFormat="false" ht="15" hidden="false" customHeight="false" outlineLevel="0" collapsed="false">
      <c r="A2944" s="1" t="n">
        <v>2942</v>
      </c>
      <c r="B2944" s="0" t="n">
        <v>0.766287405696844</v>
      </c>
      <c r="C2944" s="0" t="n">
        <v>0.0899879927939141</v>
      </c>
      <c r="D2944" s="0" t="n">
        <v>0</v>
      </c>
      <c r="E2944" s="0" t="n">
        <v>0.804625045159227</v>
      </c>
      <c r="F2944" s="0" t="n">
        <v>0.872</v>
      </c>
      <c r="G2944" s="0" t="n">
        <v>0.22171</v>
      </c>
      <c r="H2944" s="0" t="n">
        <v>0.66</v>
      </c>
      <c r="I2944" s="0" t="n">
        <v>0.522</v>
      </c>
      <c r="J2944" s="0" t="n">
        <v>0.137642082829874</v>
      </c>
      <c r="K2944" s="0" t="n">
        <v>0.361569767</v>
      </c>
      <c r="L2944" s="0" t="n">
        <v>0.499211849829875</v>
      </c>
      <c r="M2944" s="0" t="n">
        <v>0.495444197051643</v>
      </c>
    </row>
    <row r="2945" customFormat="false" ht="15" hidden="false" customHeight="false" outlineLevel="0" collapsed="false">
      <c r="A2945" s="1" t="n">
        <v>2943</v>
      </c>
      <c r="B2945" s="0" t="n">
        <v>0.767666075574259</v>
      </c>
      <c r="C2945" s="0" t="n">
        <v>0.0899659420613283</v>
      </c>
      <c r="D2945" s="0" t="n">
        <v>0</v>
      </c>
      <c r="E2945" s="0" t="n">
        <v>0.804749870583236</v>
      </c>
      <c r="F2945" s="0" t="n">
        <v>0.852</v>
      </c>
      <c r="G2945" s="0" t="n">
        <v>0.47754</v>
      </c>
      <c r="H2945" s="0" t="n">
        <v>0.636</v>
      </c>
      <c r="I2945" s="0" t="n">
        <v>0.632</v>
      </c>
      <c r="J2945" s="0" t="n">
        <v>0.137753660689414</v>
      </c>
      <c r="K2945" s="0" t="n">
        <v>0.415920258</v>
      </c>
      <c r="L2945" s="0" t="n">
        <v>0.553673918689414</v>
      </c>
      <c r="M2945" s="0" t="n">
        <v>0.524559057870528</v>
      </c>
    </row>
    <row r="2946" customFormat="false" ht="15" hidden="false" customHeight="false" outlineLevel="0" collapsed="false">
      <c r="A2946" s="1" t="n">
        <v>2944</v>
      </c>
      <c r="B2946" s="0" t="n">
        <v>0.766930545673127</v>
      </c>
      <c r="C2946" s="0" t="n">
        <v>0.0899879927939141</v>
      </c>
      <c r="D2946" s="0" t="n">
        <v>0</v>
      </c>
      <c r="E2946" s="0" t="n">
        <v>0.806421943168188</v>
      </c>
      <c r="F2946" s="0" t="n">
        <v>0.694</v>
      </c>
      <c r="G2946" s="0" t="n">
        <v>0.46617</v>
      </c>
      <c r="H2946" s="0" t="n">
        <v>0.608</v>
      </c>
      <c r="I2946" s="0" t="n">
        <v>0.84</v>
      </c>
      <c r="J2946" s="0" t="n">
        <v>0.137852063706324</v>
      </c>
      <c r="K2946" s="0" t="n">
        <v>0.422172309</v>
      </c>
      <c r="L2946" s="0" t="n">
        <v>0.560024372706324</v>
      </c>
      <c r="M2946" s="0" t="n">
        <v>0.542291715288426</v>
      </c>
    </row>
    <row r="2947" customFormat="false" ht="15" hidden="false" customHeight="false" outlineLevel="0" collapsed="false">
      <c r="A2947" s="1" t="n">
        <v>2945</v>
      </c>
      <c r="B2947" s="0" t="n">
        <v>0.76818006785956</v>
      </c>
      <c r="C2947" s="0" t="n">
        <v>0.0899337811830309</v>
      </c>
      <c r="D2947" s="0" t="n">
        <v>0.972716113162056</v>
      </c>
      <c r="E2947" s="0" t="n">
        <v>0.804817860134365</v>
      </c>
      <c r="F2947" s="0" t="n">
        <v>0.784</v>
      </c>
      <c r="G2947" s="0" t="n">
        <v>0.60096</v>
      </c>
      <c r="H2947" s="0" t="n">
        <v>0.548</v>
      </c>
      <c r="I2947" s="0" t="n">
        <v>0.582</v>
      </c>
      <c r="J2947" s="0" t="n">
        <v>0.230397608219168</v>
      </c>
      <c r="K2947" s="0" t="n">
        <v>0.403303992</v>
      </c>
      <c r="L2947" s="0" t="n">
        <v>0.633701600219168</v>
      </c>
      <c r="M2947" s="0" t="n">
        <v>0.587996657753797</v>
      </c>
    </row>
    <row r="2948" customFormat="false" ht="15" hidden="false" customHeight="false" outlineLevel="0" collapsed="false">
      <c r="A2948" s="1" t="n">
        <v>2946</v>
      </c>
      <c r="B2948" s="0" t="n">
        <v>0.767050549497794</v>
      </c>
      <c r="C2948" s="0" t="n">
        <v>0.0898934339732731</v>
      </c>
      <c r="D2948" s="0" t="n">
        <v>0</v>
      </c>
      <c r="E2948" s="0" t="n">
        <v>0.806302733601008</v>
      </c>
      <c r="F2948" s="0" t="n">
        <v>0.872</v>
      </c>
      <c r="G2948" s="0" t="n">
        <v>0.22171</v>
      </c>
      <c r="H2948" s="0" t="n">
        <v>0.66</v>
      </c>
      <c r="I2948" s="0" t="n">
        <v>0.522</v>
      </c>
      <c r="J2948" s="0" t="n">
        <v>0.137841664704694</v>
      </c>
      <c r="K2948" s="0" t="n">
        <v>0.361569767</v>
      </c>
      <c r="L2948" s="0" t="n">
        <v>0.499411431704694</v>
      </c>
      <c r="M2948" s="0" t="n">
        <v>0.543704044729245</v>
      </c>
    </row>
    <row r="2949" customFormat="false" ht="15" hidden="false" customHeight="false" outlineLevel="0" collapsed="false">
      <c r="A2949" s="1" t="n">
        <v>2947</v>
      </c>
      <c r="B2949" s="0" t="n">
        <v>0.766668027443669</v>
      </c>
      <c r="C2949" s="0" t="n">
        <v>0.0898853449388108</v>
      </c>
      <c r="D2949" s="0" t="n">
        <v>0.940530919689926</v>
      </c>
      <c r="E2949" s="0" t="n">
        <v>0.805207679338992</v>
      </c>
      <c r="F2949" s="0" t="n">
        <v>0.750666666666667</v>
      </c>
      <c r="G2949" s="0" t="n">
        <v>0.506573333333333</v>
      </c>
      <c r="H2949" s="0" t="n">
        <v>0.502666666666667</v>
      </c>
      <c r="I2949" s="0" t="n">
        <v>0.543333333333333</v>
      </c>
      <c r="J2949" s="0" t="n">
        <v>0.227252211283087</v>
      </c>
      <c r="K2949" s="0" t="n">
        <v>0.368382681333333</v>
      </c>
      <c r="L2949" s="0" t="n">
        <v>0.59563489261642</v>
      </c>
      <c r="M2949" s="0" t="n">
        <v>0.569669468672833</v>
      </c>
    </row>
    <row r="2950" customFormat="false" ht="15" hidden="false" customHeight="false" outlineLevel="0" collapsed="false">
      <c r="A2950" s="1" t="n">
        <v>2948</v>
      </c>
      <c r="B2950" s="0" t="n">
        <v>0.767666517611229</v>
      </c>
      <c r="C2950" s="0" t="n">
        <v>0.0899015164620312</v>
      </c>
      <c r="D2950" s="0" t="n">
        <v>0</v>
      </c>
      <c r="E2950" s="0" t="n">
        <v>0.803090405376055</v>
      </c>
      <c r="F2950" s="0" t="n">
        <v>0.724</v>
      </c>
      <c r="G2950" s="0" t="n">
        <v>0.58485</v>
      </c>
      <c r="H2950" s="0" t="n">
        <v>0.716</v>
      </c>
      <c r="I2950" s="0" t="n">
        <v>0.782</v>
      </c>
      <c r="J2950" s="0" t="n">
        <v>0.137598026148732</v>
      </c>
      <c r="K2950" s="0" t="n">
        <v>0.455576745</v>
      </c>
      <c r="L2950" s="0" t="n">
        <v>0.593174771148732</v>
      </c>
      <c r="M2950" s="0" t="n">
        <v>0.581422119910783</v>
      </c>
    </row>
    <row r="2951" customFormat="false" ht="15" hidden="false" customHeight="false" outlineLevel="0" collapsed="false">
      <c r="A2951" s="1" t="n">
        <v>2949</v>
      </c>
      <c r="B2951" s="0" t="n">
        <v>0.767058117486967</v>
      </c>
      <c r="C2951" s="0" t="n">
        <v>0.089931767687569</v>
      </c>
      <c r="D2951" s="0" t="n">
        <v>0.972716113162056</v>
      </c>
      <c r="E2951" s="0" t="n">
        <v>0.801807138432274</v>
      </c>
      <c r="F2951" s="0" t="n">
        <v>0.694</v>
      </c>
      <c r="G2951" s="0" t="n">
        <v>0.46617</v>
      </c>
      <c r="H2951" s="0" t="n">
        <v>0.608</v>
      </c>
      <c r="I2951" s="0" t="n">
        <v>0.84</v>
      </c>
      <c r="J2951" s="0" t="n">
        <v>0.230042309513183</v>
      </c>
      <c r="K2951" s="0" t="n">
        <v>0.422172309</v>
      </c>
      <c r="L2951" s="0" t="n">
        <v>0.652214618513183</v>
      </c>
      <c r="M2951" s="0" t="n">
        <v>0.616818369211983</v>
      </c>
    </row>
    <row r="2952" customFormat="false" ht="15" hidden="false" customHeight="false" outlineLevel="0" collapsed="false">
      <c r="A2952" s="1" t="n">
        <v>2950</v>
      </c>
      <c r="B2952" s="0" t="n">
        <v>0.768282225330879</v>
      </c>
      <c r="C2952" s="0" t="n">
        <v>0.0899659420613283</v>
      </c>
      <c r="D2952" s="0" t="n">
        <v>0</v>
      </c>
      <c r="E2952" s="0" t="n">
        <v>0.806756994068589</v>
      </c>
      <c r="F2952" s="0" t="n">
        <v>0.782</v>
      </c>
      <c r="G2952" s="0" t="n">
        <v>0.47234</v>
      </c>
      <c r="H2952" s="0" t="n">
        <v>0.58</v>
      </c>
      <c r="I2952" s="0" t="n">
        <v>0.75</v>
      </c>
      <c r="J2952" s="0" t="n">
        <v>0.137980622252083</v>
      </c>
      <c r="K2952" s="0" t="n">
        <v>0.415290018</v>
      </c>
      <c r="L2952" s="0" t="n">
        <v>0.553270640252083</v>
      </c>
      <c r="M2952" s="0" t="n">
        <v>0.585044504732033</v>
      </c>
    </row>
    <row r="2953" customFormat="false" ht="15" hidden="false" customHeight="false" outlineLevel="0" collapsed="false">
      <c r="A2953" s="1" t="n">
        <v>2951</v>
      </c>
      <c r="B2953" s="0" t="n">
        <v>0.76865100117763</v>
      </c>
      <c r="C2953" s="0" t="n">
        <v>0.136372207224756</v>
      </c>
      <c r="D2953" s="0" t="n">
        <v>0.98291039205561</v>
      </c>
      <c r="E2953" s="0" t="n">
        <v>0.805745684582321</v>
      </c>
      <c r="F2953" s="0" t="n">
        <v>0.778666666666667</v>
      </c>
      <c r="G2953" s="0" t="n">
        <v>0.447953333333333</v>
      </c>
      <c r="H2953" s="0" t="n">
        <v>0.612666666666667</v>
      </c>
      <c r="I2953" s="0" t="n">
        <v>0.753333333333333</v>
      </c>
      <c r="J2953" s="0" t="n">
        <v>0.235680219241253</v>
      </c>
      <c r="K2953" s="0" t="n">
        <v>0.417075507333333</v>
      </c>
      <c r="L2953" s="0" t="n">
        <v>0.652755726574587</v>
      </c>
      <c r="M2953" s="0" t="n">
        <v>0.61890011565331</v>
      </c>
    </row>
    <row r="2954" customFormat="false" ht="15" hidden="false" customHeight="false" outlineLevel="0" collapsed="false">
      <c r="A2954" s="1" t="n">
        <v>2952</v>
      </c>
      <c r="B2954" s="0" t="n">
        <v>0.767686632266158</v>
      </c>
      <c r="C2954" s="0" t="n">
        <v>0.09</v>
      </c>
      <c r="D2954" s="0" t="n">
        <v>0</v>
      </c>
      <c r="E2954" s="0" t="n">
        <v>0.806269298057436</v>
      </c>
      <c r="F2954" s="0" t="n">
        <v>0.852</v>
      </c>
      <c r="G2954" s="0" t="n">
        <v>0.47754</v>
      </c>
      <c r="H2954" s="0" t="n">
        <v>0.636</v>
      </c>
      <c r="I2954" s="0" t="n">
        <v>0.632</v>
      </c>
      <c r="J2954" s="0" t="n">
        <v>0.137895465728735</v>
      </c>
      <c r="K2954" s="0" t="n">
        <v>0.415920258</v>
      </c>
      <c r="L2954" s="0" t="n">
        <v>0.553815723728735</v>
      </c>
      <c r="M2954" s="0" t="n">
        <v>0.586357919691022</v>
      </c>
    </row>
    <row r="2955" customFormat="false" ht="15" hidden="false" customHeight="false" outlineLevel="0" collapsed="false">
      <c r="A2955" s="1" t="n">
        <v>2953</v>
      </c>
      <c r="B2955" s="0" t="n">
        <v>0.768658673394815</v>
      </c>
      <c r="C2955" s="0" t="n">
        <v>0.0899237096459361</v>
      </c>
      <c r="D2955" s="0" t="n">
        <v>0.949538549667368</v>
      </c>
      <c r="E2955" s="0" t="n">
        <v>0.804419998582355</v>
      </c>
      <c r="F2955" s="0" t="n">
        <v>0.636</v>
      </c>
      <c r="G2955" s="0" t="n">
        <v>0.49208</v>
      </c>
      <c r="H2955" s="0" t="n">
        <v>0.662</v>
      </c>
      <c r="I2955" s="0" t="n">
        <v>0.494</v>
      </c>
      <c r="J2955" s="0" t="n">
        <v>0.228189780347243</v>
      </c>
      <c r="K2955" s="0" t="n">
        <v>0.370048016</v>
      </c>
      <c r="L2955" s="0" t="n">
        <v>0.598237796347243</v>
      </c>
      <c r="M2955" s="0" t="n">
        <v>0.592297858019133</v>
      </c>
    </row>
    <row r="2956" customFormat="false" ht="15" hidden="false" customHeight="false" outlineLevel="0" collapsed="false">
      <c r="A2956" s="1" t="n">
        <v>2954</v>
      </c>
      <c r="B2956" s="0" t="n">
        <v>0.768969436380434</v>
      </c>
      <c r="C2956" s="0" t="n">
        <v>0.134469980087364</v>
      </c>
      <c r="D2956" s="0" t="n">
        <v>0</v>
      </c>
      <c r="E2956" s="0" t="n">
        <v>0.806586887620946</v>
      </c>
      <c r="F2956" s="0" t="n">
        <v>0.784</v>
      </c>
      <c r="G2956" s="0" t="n">
        <v>0.39971</v>
      </c>
      <c r="H2956" s="0" t="n">
        <v>0.512</v>
      </c>
      <c r="I2956" s="0" t="n">
        <v>0.766</v>
      </c>
      <c r="J2956" s="0" t="n">
        <v>0.142034967333489</v>
      </c>
      <c r="K2956" s="0" t="n">
        <v>0.394046367</v>
      </c>
      <c r="L2956" s="0" t="n">
        <v>0.536081334333489</v>
      </c>
      <c r="M2956" s="0" t="n">
        <v>0.564189596176311</v>
      </c>
    </row>
    <row r="2957" customFormat="false" ht="15" hidden="false" customHeight="false" outlineLevel="0" collapsed="false">
      <c r="A2957" s="1" t="n">
        <v>2955</v>
      </c>
      <c r="B2957" s="0" t="n">
        <v>0.768045766101328</v>
      </c>
      <c r="C2957" s="0" t="n">
        <v>0.0899899949964787</v>
      </c>
      <c r="D2957" s="0" t="n">
        <v>0.934576811668419</v>
      </c>
      <c r="E2957" s="0" t="n">
        <v>0.806291466215048</v>
      </c>
      <c r="F2957" s="0" t="n">
        <v>0.912</v>
      </c>
      <c r="G2957" s="0" t="n">
        <v>0.59316</v>
      </c>
      <c r="H2957" s="0" t="n">
        <v>0.608</v>
      </c>
      <c r="I2957" s="0" t="n">
        <v>0.77</v>
      </c>
      <c r="J2957" s="0" t="n">
        <v>0.226894924262953</v>
      </c>
      <c r="K2957" s="0" t="n">
        <v>0.461769932</v>
      </c>
      <c r="L2957" s="0" t="n">
        <v>0.688664856262953</v>
      </c>
      <c r="M2957" s="0" t="n">
        <v>0.626427226219632</v>
      </c>
    </row>
    <row r="2958" customFormat="false" ht="15" hidden="false" customHeight="false" outlineLevel="0" collapsed="false">
      <c r="A2958" s="1" t="n">
        <v>2956</v>
      </c>
      <c r="B2958" s="0" t="n">
        <v>0.768430322068754</v>
      </c>
      <c r="C2958" s="0" t="n">
        <v>0.0899979997999718</v>
      </c>
      <c r="D2958" s="0" t="n">
        <v>0</v>
      </c>
      <c r="E2958" s="0" t="n">
        <v>0.806478749773801</v>
      </c>
      <c r="F2958" s="0" t="n">
        <v>0.750666666666667</v>
      </c>
      <c r="G2958" s="0" t="n">
        <v>0.506573333333333</v>
      </c>
      <c r="H2958" s="0" t="n">
        <v>0.502666666666667</v>
      </c>
      <c r="I2958" s="0" t="n">
        <v>0.543333333333333</v>
      </c>
      <c r="J2958" s="0" t="n">
        <v>0.137969380384013</v>
      </c>
      <c r="K2958" s="0" t="n">
        <v>0.368382681333333</v>
      </c>
      <c r="L2958" s="0" t="n">
        <v>0.506352061717347</v>
      </c>
      <c r="M2958" s="0" t="n">
        <v>0.566389643968489</v>
      </c>
    </row>
    <row r="2959" customFormat="false" ht="15" hidden="false" customHeight="false" outlineLevel="0" collapsed="false">
      <c r="A2959" s="1" t="n">
        <v>2957</v>
      </c>
      <c r="B2959" s="0" t="n">
        <v>0.767581212937894</v>
      </c>
      <c r="C2959" s="0" t="n">
        <v>0.0899919967981974</v>
      </c>
      <c r="D2959" s="0" t="n">
        <v>0</v>
      </c>
      <c r="E2959" s="0" t="n">
        <v>0.805244606442905</v>
      </c>
      <c r="F2959" s="0" t="n">
        <v>0.784</v>
      </c>
      <c r="G2959" s="0" t="n">
        <v>0.19746</v>
      </c>
      <c r="H2959" s="0" t="n">
        <v>0.512</v>
      </c>
      <c r="I2959" s="0" t="n">
        <v>0.744</v>
      </c>
      <c r="J2959" s="0" t="n">
        <v>0.137794391272663</v>
      </c>
      <c r="K2959" s="0" t="n">
        <v>0.356439642</v>
      </c>
      <c r="L2959" s="0" t="n">
        <v>0.494234033272663</v>
      </c>
      <c r="M2959" s="0" t="n">
        <v>0.530311838620576</v>
      </c>
    </row>
    <row r="2960" customFormat="false" ht="15" hidden="false" customHeight="false" outlineLevel="0" collapsed="false">
      <c r="A2960" s="1" t="n">
        <v>2958</v>
      </c>
      <c r="B2960" s="0" t="n">
        <v>0.766104550185625</v>
      </c>
      <c r="C2960" s="0" t="n">
        <v>0.134713257034616</v>
      </c>
      <c r="D2960" s="0" t="n">
        <v>0</v>
      </c>
      <c r="E2960" s="0" t="n">
        <v>0.804028650749568</v>
      </c>
      <c r="F2960" s="0" t="n">
        <v>0.872</v>
      </c>
      <c r="G2960" s="0" t="n">
        <v>0.22171</v>
      </c>
      <c r="H2960" s="0" t="n">
        <v>0.66</v>
      </c>
      <c r="I2960" s="0" t="n">
        <v>0.522</v>
      </c>
      <c r="J2960" s="0" t="n">
        <v>0.141613351896685</v>
      </c>
      <c r="K2960" s="0" t="n">
        <v>0.361569767</v>
      </c>
      <c r="L2960" s="0" t="n">
        <v>0.503183118896685</v>
      </c>
      <c r="M2960" s="0" t="n">
        <v>0.516747478758631</v>
      </c>
    </row>
    <row r="2961" customFormat="false" ht="15" hidden="false" customHeight="false" outlineLevel="0" collapsed="false">
      <c r="A2961" s="1" t="n">
        <v>2959</v>
      </c>
      <c r="B2961" s="0" t="n">
        <v>0.767816928351245</v>
      </c>
      <c r="C2961" s="0" t="n">
        <v>0.0899277394790551</v>
      </c>
      <c r="D2961" s="0" t="n">
        <v>0</v>
      </c>
      <c r="E2961" s="0" t="n">
        <v>0.806031148350075</v>
      </c>
      <c r="F2961" s="0" t="n">
        <v>0.636</v>
      </c>
      <c r="G2961" s="0" t="n">
        <v>0.49208</v>
      </c>
      <c r="H2961" s="0" t="n">
        <v>0.662</v>
      </c>
      <c r="I2961" s="0" t="n">
        <v>0.494</v>
      </c>
      <c r="J2961" s="0" t="n">
        <v>0.137877103654633</v>
      </c>
      <c r="K2961" s="0" t="n">
        <v>0.370048016</v>
      </c>
      <c r="L2961" s="0" t="n">
        <v>0.507925119654633</v>
      </c>
      <c r="M2961" s="0" t="n">
        <v>0.512336299206632</v>
      </c>
    </row>
    <row r="2962" customFormat="false" ht="15" hidden="false" customHeight="false" outlineLevel="0" collapsed="false">
      <c r="A2962" s="1" t="n">
        <v>2960</v>
      </c>
      <c r="B2962" s="0" t="n">
        <v>0.767289265359943</v>
      </c>
      <c r="C2962" s="0" t="n">
        <v>0.0898752244237694</v>
      </c>
      <c r="D2962" s="0" t="n">
        <v>0</v>
      </c>
      <c r="E2962" s="0" t="n">
        <v>0.80502628538983</v>
      </c>
      <c r="F2962" s="0" t="n">
        <v>0.724</v>
      </c>
      <c r="G2962" s="0" t="n">
        <v>0.58485</v>
      </c>
      <c r="H2962" s="0" t="n">
        <v>0.716</v>
      </c>
      <c r="I2962" s="0" t="n">
        <v>0.782</v>
      </c>
      <c r="J2962" s="0" t="n">
        <v>0.137742469825876</v>
      </c>
      <c r="K2962" s="0" t="n">
        <v>0.455576745</v>
      </c>
      <c r="L2962" s="0" t="n">
        <v>0.593319214825876</v>
      </c>
      <c r="M2962" s="0" t="n">
        <v>0.552827757016254</v>
      </c>
    </row>
    <row r="2963" customFormat="false" ht="15" hidden="false" customHeight="false" outlineLevel="0" collapsed="false">
      <c r="A2963" s="1" t="n">
        <v>2961</v>
      </c>
      <c r="B2963" s="0" t="n">
        <v>0.765661805802949</v>
      </c>
      <c r="C2963" s="0" t="n">
        <v>0.0898914123287543</v>
      </c>
      <c r="D2963" s="0" t="n">
        <v>0</v>
      </c>
      <c r="E2963" s="0" t="n">
        <v>0.805616606731109</v>
      </c>
      <c r="F2963" s="0" t="n">
        <v>0.962</v>
      </c>
      <c r="G2963" s="0" t="n">
        <v>0.64159</v>
      </c>
      <c r="H2963" s="0" t="n">
        <v>0.492</v>
      </c>
      <c r="I2963" s="0" t="n">
        <v>0.666</v>
      </c>
      <c r="J2963" s="0" t="n">
        <v>0.137676480111684</v>
      </c>
      <c r="K2963" s="0" t="n">
        <v>0.438832043</v>
      </c>
      <c r="L2963" s="0" t="n">
        <v>0.576508523111684</v>
      </c>
      <c r="M2963" s="0" t="n">
        <v>0.564668140063969</v>
      </c>
    </row>
    <row r="2964" customFormat="false" ht="15" hidden="false" customHeight="false" outlineLevel="0" collapsed="false">
      <c r="A2964" s="1" t="n">
        <v>2962</v>
      </c>
      <c r="B2964" s="0" t="n">
        <v>0.767049691396563</v>
      </c>
      <c r="C2964" s="0" t="n">
        <v>0.374199592475508</v>
      </c>
      <c r="D2964" s="0" t="n">
        <v>0.933032991536807</v>
      </c>
      <c r="E2964" s="0" t="n">
        <v>0.805923873162707</v>
      </c>
      <c r="F2964" s="0" t="n">
        <v>0.744</v>
      </c>
      <c r="G2964" s="0" t="n">
        <v>0.44062</v>
      </c>
      <c r="H2964" s="0" t="n">
        <v>0.588</v>
      </c>
      <c r="I2964" s="0" t="n">
        <v>0.888</v>
      </c>
      <c r="J2964" s="0" t="n">
        <v>0.25230497684306</v>
      </c>
      <c r="K2964" s="0" t="n">
        <v>0.429291174</v>
      </c>
      <c r="L2964" s="0" t="n">
        <v>0.68159615084306</v>
      </c>
      <c r="M2964" s="0" t="n">
        <v>0.623132145453515</v>
      </c>
    </row>
    <row r="2965" customFormat="false" ht="15" hidden="false" customHeight="false" outlineLevel="0" collapsed="false">
      <c r="A2965" s="1" t="n">
        <v>2963</v>
      </c>
      <c r="B2965" s="0" t="n">
        <v>0.767013171888505</v>
      </c>
      <c r="C2965" s="0" t="n">
        <v>0.136099531489155</v>
      </c>
      <c r="D2965" s="0" t="n">
        <v>0</v>
      </c>
      <c r="E2965" s="0" t="n">
        <v>0.806971271457486</v>
      </c>
      <c r="F2965" s="0" t="n">
        <v>0.546</v>
      </c>
      <c r="G2965" s="0" t="n">
        <v>0.47504</v>
      </c>
      <c r="H2965" s="0" t="n">
        <v>0.548</v>
      </c>
      <c r="I2965" s="0" t="n">
        <v>0.594</v>
      </c>
      <c r="J2965" s="0" t="n">
        <v>0.142071670860209</v>
      </c>
      <c r="K2965" s="0" t="n">
        <v>0.351403208</v>
      </c>
      <c r="L2965" s="0" t="n">
        <v>0.493474878860209</v>
      </c>
      <c r="M2965" s="0" t="n">
        <v>0.558303512156862</v>
      </c>
    </row>
    <row r="2966" customFormat="false" ht="15" hidden="false" customHeight="false" outlineLevel="0" collapsed="false">
      <c r="A2966" s="1" t="n">
        <v>2964</v>
      </c>
      <c r="B2966" s="0" t="n">
        <v>0.767791999682565</v>
      </c>
      <c r="C2966" s="0" t="n">
        <v>0.089931767687569</v>
      </c>
      <c r="D2966" s="0" t="n">
        <v>0</v>
      </c>
      <c r="E2966" s="0" t="n">
        <v>0.805569486438404</v>
      </c>
      <c r="F2966" s="0" t="n">
        <v>0.602666666666667</v>
      </c>
      <c r="G2966" s="0" t="n">
        <v>0.488203333333333</v>
      </c>
      <c r="H2966" s="0" t="n">
        <v>0.394666666666667</v>
      </c>
      <c r="I2966" s="0" t="n">
        <v>0.731333333333333</v>
      </c>
      <c r="J2966" s="0" t="n">
        <v>0.137833929624022</v>
      </c>
      <c r="K2966" s="0" t="n">
        <v>0.357340832333333</v>
      </c>
      <c r="L2966" s="0" t="n">
        <v>0.495174761957355</v>
      </c>
      <c r="M2966" s="0" t="n">
        <v>0.526739137057108</v>
      </c>
    </row>
    <row r="2967" customFormat="false" ht="15" hidden="false" customHeight="false" outlineLevel="0" collapsed="false">
      <c r="A2967" s="1" t="n">
        <v>2965</v>
      </c>
      <c r="B2967" s="0" t="n">
        <v>0.767015955763368</v>
      </c>
      <c r="C2967" s="0" t="n">
        <v>0.136218280291813</v>
      </c>
      <c r="D2967" s="0" t="n">
        <v>0.985506895341439</v>
      </c>
      <c r="E2967" s="0" t="n">
        <v>0.805846876922514</v>
      </c>
      <c r="F2967" s="0" t="n">
        <v>0.654</v>
      </c>
      <c r="G2967" s="0" t="n">
        <v>0.44047</v>
      </c>
      <c r="H2967" s="0" t="n">
        <v>0.77</v>
      </c>
      <c r="I2967" s="0" t="n">
        <v>0.56</v>
      </c>
      <c r="J2967" s="0" t="n">
        <v>0.235801324050601</v>
      </c>
      <c r="K2967" s="0" t="n">
        <v>0.394036019</v>
      </c>
      <c r="L2967" s="0" t="n">
        <v>0.629837343050601</v>
      </c>
      <c r="M2967" s="0" t="n">
        <v>0.578288240053854</v>
      </c>
    </row>
    <row r="2968" customFormat="false" ht="15" hidden="false" customHeight="false" outlineLevel="0" collapsed="false">
      <c r="A2968" s="1" t="n">
        <v>2966</v>
      </c>
      <c r="B2968" s="0" t="n">
        <v>0.766339451458544</v>
      </c>
      <c r="C2968" s="0" t="n">
        <v>0.089931767687569</v>
      </c>
      <c r="D2968" s="0" t="n">
        <v>0</v>
      </c>
      <c r="E2968" s="0" t="n">
        <v>0.8056693918418</v>
      </c>
      <c r="F2968" s="0" t="n">
        <v>0.898666666666667</v>
      </c>
      <c r="G2968" s="0" t="n">
        <v>0.452453333333333</v>
      </c>
      <c r="H2968" s="0" t="n">
        <v>0.414666666666667</v>
      </c>
      <c r="I2968" s="0" t="n">
        <v>0.681333333333333</v>
      </c>
      <c r="J2968" s="0" t="n">
        <v>0.137735172003726</v>
      </c>
      <c r="K2968" s="0" t="n">
        <v>0.387285357333333</v>
      </c>
      <c r="L2968" s="0" t="n">
        <v>0.525020529337059</v>
      </c>
      <c r="M2968" s="0" t="n">
        <v>0.551654384695457</v>
      </c>
    </row>
    <row r="2969" customFormat="false" ht="15" hidden="false" customHeight="false" outlineLevel="0" collapsed="false">
      <c r="A2969" s="1" t="n">
        <v>2967</v>
      </c>
      <c r="B2969" s="0" t="n">
        <v>0.766513814217811</v>
      </c>
      <c r="C2969" s="0" t="n">
        <v>0.0898752244237694</v>
      </c>
      <c r="D2969" s="0" t="n">
        <v>0.947120589412691</v>
      </c>
      <c r="E2969" s="0" t="n">
        <v>0.805972531936238</v>
      </c>
      <c r="F2969" s="0" t="n">
        <v>0.898666666666667</v>
      </c>
      <c r="G2969" s="0" t="n">
        <v>0.452453333333333</v>
      </c>
      <c r="H2969" s="0" t="n">
        <v>0.414666666666667</v>
      </c>
      <c r="I2969" s="0" t="n">
        <v>0.681333333333333</v>
      </c>
      <c r="J2969" s="0" t="n">
        <v>0.227936257526358</v>
      </c>
      <c r="K2969" s="0" t="n">
        <v>0.387285357333333</v>
      </c>
      <c r="L2969" s="0" t="n">
        <v>0.615221614859692</v>
      </c>
      <c r="M2969" s="0" t="n">
        <v>0.583437999777574</v>
      </c>
    </row>
    <row r="2970" customFormat="false" ht="15" hidden="false" customHeight="false" outlineLevel="0" collapsed="false">
      <c r="A2970" s="1" t="n">
        <v>2968</v>
      </c>
      <c r="B2970" s="0" t="n">
        <v>0.766605264208051</v>
      </c>
      <c r="C2970" s="0" t="n">
        <v>0.089652007057133</v>
      </c>
      <c r="D2970" s="0" t="n">
        <v>0</v>
      </c>
      <c r="E2970" s="0" t="n">
        <v>0.805718005491448</v>
      </c>
      <c r="F2970" s="0" t="n">
        <v>0.724</v>
      </c>
      <c r="G2970" s="0" t="n">
        <v>0.58485</v>
      </c>
      <c r="H2970" s="0" t="n">
        <v>0.716</v>
      </c>
      <c r="I2970" s="0" t="n">
        <v>0.782</v>
      </c>
      <c r="J2970" s="0" t="n">
        <v>0.137734022737374</v>
      </c>
      <c r="K2970" s="0" t="n">
        <v>0.455576745</v>
      </c>
      <c r="L2970" s="0" t="n">
        <v>0.593310767737374</v>
      </c>
      <c r="M2970" s="0" t="n">
        <v>0.588374383757474</v>
      </c>
    </row>
    <row r="2971" customFormat="false" ht="15" hidden="false" customHeight="false" outlineLevel="0" collapsed="false">
      <c r="A2971" s="1" t="n">
        <v>2969</v>
      </c>
      <c r="B2971" s="0" t="n">
        <v>0.765690701890519</v>
      </c>
      <c r="C2971" s="0" t="n">
        <v>0.089852923119455</v>
      </c>
      <c r="D2971" s="0" t="n">
        <v>0</v>
      </c>
      <c r="E2971" s="0" t="n">
        <v>0.805971026659902</v>
      </c>
      <c r="F2971" s="0" t="n">
        <v>0.654</v>
      </c>
      <c r="G2971" s="0" t="n">
        <v>0.44047</v>
      </c>
      <c r="H2971" s="0" t="n">
        <v>0.77</v>
      </c>
      <c r="I2971" s="0" t="n">
        <v>0.56</v>
      </c>
      <c r="J2971" s="0" t="n">
        <v>0.137707152745353</v>
      </c>
      <c r="K2971" s="0" t="n">
        <v>0.394036019</v>
      </c>
      <c r="L2971" s="0" t="n">
        <v>0.531743171745353</v>
      </c>
      <c r="M2971" s="0" t="n">
        <v>0.560058777751413</v>
      </c>
    </row>
    <row r="2972" customFormat="false" ht="15" hidden="false" customHeight="false" outlineLevel="0" collapsed="false">
      <c r="A2972" s="1" t="n">
        <v>2970</v>
      </c>
      <c r="B2972" s="0" t="n">
        <v>0.767778574088763</v>
      </c>
      <c r="C2972" s="0" t="n">
        <v>0.0899478643031864</v>
      </c>
      <c r="D2972" s="0" t="n">
        <v>0</v>
      </c>
      <c r="E2972" s="0" t="n">
        <v>0.806152005663116</v>
      </c>
      <c r="F2972" s="0" t="n">
        <v>0.505333333333333</v>
      </c>
      <c r="G2972" s="0" t="n">
        <v>0.423806666666667</v>
      </c>
      <c r="H2972" s="0" t="n">
        <v>0.401333333333333</v>
      </c>
      <c r="I2972" s="0" t="n">
        <v>0.452666666666667</v>
      </c>
      <c r="J2972" s="0" t="n">
        <v>0.137886988455343</v>
      </c>
      <c r="K2972" s="0" t="n">
        <v>0.287575244666667</v>
      </c>
      <c r="L2972" s="0" t="n">
        <v>0.42546223312201</v>
      </c>
      <c r="M2972" s="0" t="n">
        <v>0.492760505436712</v>
      </c>
    </row>
    <row r="2973" customFormat="false" ht="15" hidden="false" customHeight="false" outlineLevel="0" collapsed="false">
      <c r="A2973" s="1" t="n">
        <v>2971</v>
      </c>
      <c r="B2973" s="0" t="n">
        <v>0.766490272512269</v>
      </c>
      <c r="C2973" s="0" t="n">
        <v>0.0899378069572277</v>
      </c>
      <c r="D2973" s="0" t="n">
        <v>0</v>
      </c>
      <c r="E2973" s="0" t="n">
        <v>0.806063340262113</v>
      </c>
      <c r="F2973" s="0" t="n">
        <v>0.546</v>
      </c>
      <c r="G2973" s="0" t="n">
        <v>0.47504</v>
      </c>
      <c r="H2973" s="0" t="n">
        <v>0.548</v>
      </c>
      <c r="I2973" s="0" t="n">
        <v>0.594</v>
      </c>
      <c r="J2973" s="0" t="n">
        <v>0.137782481814317</v>
      </c>
      <c r="K2973" s="0" t="n">
        <v>0.351403208</v>
      </c>
      <c r="L2973" s="0" t="n">
        <v>0.489185689814317</v>
      </c>
      <c r="M2973" s="0" t="n">
        <v>0.490973097625514</v>
      </c>
    </row>
    <row r="2974" customFormat="false" ht="15" hidden="false" customHeight="false" outlineLevel="0" collapsed="false">
      <c r="A2974" s="1" t="n">
        <v>2972</v>
      </c>
      <c r="B2974" s="0" t="n">
        <v>0.768278583942053</v>
      </c>
      <c r="C2974" s="0" t="n">
        <v>0.0898081704909154</v>
      </c>
      <c r="D2974" s="0" t="n">
        <v>0</v>
      </c>
      <c r="E2974" s="0" t="n">
        <v>0.805459980856269</v>
      </c>
      <c r="F2974" s="0" t="n">
        <v>0.505333333333333</v>
      </c>
      <c r="G2974" s="0" t="n">
        <v>0.423806666666667</v>
      </c>
      <c r="H2974" s="0" t="n">
        <v>0.401333333333333</v>
      </c>
      <c r="I2974" s="0" t="n">
        <v>0.452666666666667</v>
      </c>
      <c r="J2974" s="0" t="n">
        <v>0.137848984995151</v>
      </c>
      <c r="K2974" s="0" t="n">
        <v>0.287575244666667</v>
      </c>
      <c r="L2974" s="0" t="n">
        <v>0.425424229661818</v>
      </c>
      <c r="M2974" s="0" t="n">
        <v>0.458198663643666</v>
      </c>
    </row>
    <row r="2975" customFormat="false" ht="15" hidden="false" customHeight="false" outlineLevel="0" collapsed="false">
      <c r="A2975" s="1" t="n">
        <v>2973</v>
      </c>
      <c r="B2975" s="0" t="n">
        <v>0.767430125845022</v>
      </c>
      <c r="C2975" s="0" t="n">
        <v>0.0899136279464045</v>
      </c>
      <c r="D2975" s="0" t="n">
        <v>0</v>
      </c>
      <c r="E2975" s="0" t="n">
        <v>0.805642170568477</v>
      </c>
      <c r="F2975" s="0" t="n">
        <v>0.912</v>
      </c>
      <c r="G2975" s="0" t="n">
        <v>0.59316</v>
      </c>
      <c r="H2975" s="0" t="n">
        <v>0.608</v>
      </c>
      <c r="I2975" s="0" t="n">
        <v>0.77</v>
      </c>
      <c r="J2975" s="0" t="n">
        <v>0.137812003943594</v>
      </c>
      <c r="K2975" s="0" t="n">
        <v>0.461769932</v>
      </c>
      <c r="L2975" s="0" t="n">
        <v>0.599581935943594</v>
      </c>
      <c r="M2975" s="0" t="n">
        <v>0.52889029979363</v>
      </c>
    </row>
    <row r="2976" customFormat="false" ht="15" hidden="false" customHeight="false" outlineLevel="0" collapsed="false">
      <c r="A2976" s="1" t="n">
        <v>2974</v>
      </c>
      <c r="B2976" s="0" t="n">
        <v>0.765888803478632</v>
      </c>
      <c r="C2976" s="0" t="n">
        <v>0.372964975179336</v>
      </c>
      <c r="D2976" s="0" t="n">
        <v>0</v>
      </c>
      <c r="E2976" s="0" t="n">
        <v>0.806561996068894</v>
      </c>
      <c r="F2976" s="0" t="n">
        <v>0.744</v>
      </c>
      <c r="G2976" s="0" t="n">
        <v>0.44062</v>
      </c>
      <c r="H2976" s="0" t="n">
        <v>0.588</v>
      </c>
      <c r="I2976" s="0" t="n">
        <v>0.888</v>
      </c>
      <c r="J2976" s="0" t="n">
        <v>0.16334023472183</v>
      </c>
      <c r="K2976" s="0" t="n">
        <v>0.429291174</v>
      </c>
      <c r="L2976" s="0" t="n">
        <v>0.59263140872183</v>
      </c>
      <c r="M2976" s="0" t="n">
        <v>0.56076085425773</v>
      </c>
    </row>
    <row r="2977" customFormat="false" ht="15" hidden="false" customHeight="false" outlineLevel="0" collapsed="false">
      <c r="A2977" s="1" t="n">
        <v>2975</v>
      </c>
      <c r="B2977" s="0" t="n">
        <v>0.765191602073007</v>
      </c>
      <c r="C2977" s="0" t="n">
        <v>0.0899337811830309</v>
      </c>
      <c r="D2977" s="0" t="n">
        <v>0</v>
      </c>
      <c r="E2977" s="0" t="n">
        <v>0.804535956498292</v>
      </c>
      <c r="F2977" s="0" t="n">
        <v>0.505333333333333</v>
      </c>
      <c r="G2977" s="0" t="n">
        <v>0.423806666666667</v>
      </c>
      <c r="H2977" s="0" t="n">
        <v>0.401333333333333</v>
      </c>
      <c r="I2977" s="0" t="n">
        <v>0.452666666666667</v>
      </c>
      <c r="J2977" s="0" t="n">
        <v>0.137547834186441</v>
      </c>
      <c r="K2977" s="0" t="n">
        <v>0.287575244666667</v>
      </c>
      <c r="L2977" s="0" t="n">
        <v>0.425123078853107</v>
      </c>
      <c r="M2977" s="0" t="n">
        <v>0.492941966555419</v>
      </c>
    </row>
    <row r="2978" customFormat="false" ht="15" hidden="false" customHeight="false" outlineLevel="0" collapsed="false">
      <c r="A2978" s="1" t="n">
        <v>2976</v>
      </c>
      <c r="B2978" s="0" t="n">
        <v>0.763670085553878</v>
      </c>
      <c r="C2978" s="0" t="n">
        <v>0.0897714048309189</v>
      </c>
      <c r="D2978" s="0" t="n">
        <v>0.94067580611621</v>
      </c>
      <c r="E2978" s="0" t="n">
        <v>0.804725651679472</v>
      </c>
      <c r="F2978" s="0" t="n">
        <v>0.724</v>
      </c>
      <c r="G2978" s="0" t="n">
        <v>0.58485</v>
      </c>
      <c r="H2978" s="0" t="n">
        <v>0.716</v>
      </c>
      <c r="I2978" s="0" t="n">
        <v>0.782</v>
      </c>
      <c r="J2978" s="0" t="n">
        <v>0.226989741293249</v>
      </c>
      <c r="K2978" s="0" t="n">
        <v>0.455576745</v>
      </c>
      <c r="L2978" s="0" t="n">
        <v>0.682566486293249</v>
      </c>
      <c r="M2978" s="0" t="n">
        <v>0.587754226424334</v>
      </c>
    </row>
    <row r="2979" customFormat="false" ht="15" hidden="false" customHeight="false" outlineLevel="0" collapsed="false">
      <c r="A2979" s="1" t="n">
        <v>2977</v>
      </c>
      <c r="B2979" s="0" t="n">
        <v>0.766279908868677</v>
      </c>
      <c r="C2979" s="0" t="n">
        <v>0.0898081704909154</v>
      </c>
      <c r="D2979" s="0" t="n">
        <v>0</v>
      </c>
      <c r="E2979" s="0" t="n">
        <v>0.804366810737859</v>
      </c>
      <c r="F2979" s="0" t="n">
        <v>0.912</v>
      </c>
      <c r="G2979" s="0" t="n">
        <v>0.59316</v>
      </c>
      <c r="H2979" s="0" t="n">
        <v>0.608</v>
      </c>
      <c r="I2979" s="0" t="n">
        <v>0.77</v>
      </c>
      <c r="J2979" s="0" t="n">
        <v>0.137601970043014</v>
      </c>
      <c r="K2979" s="0" t="n">
        <v>0.461769932</v>
      </c>
      <c r="L2979" s="0" t="n">
        <v>0.599371902043014</v>
      </c>
      <c r="M2979" s="0" t="n">
        <v>0.593563064233674</v>
      </c>
    </row>
    <row r="2980" customFormat="false" ht="15" hidden="false" customHeight="false" outlineLevel="0" collapsed="false">
      <c r="A2980" s="1" t="n">
        <v>2978</v>
      </c>
      <c r="B2980" s="0" t="n">
        <v>0.767953919249434</v>
      </c>
      <c r="C2980" s="0" t="n">
        <v>0.0897979713903479</v>
      </c>
      <c r="D2980" s="0" t="n">
        <v>0.960264260725823</v>
      </c>
      <c r="E2980" s="0" t="n">
        <v>0.805508951561995</v>
      </c>
      <c r="F2980" s="0" t="n">
        <v>0.654</v>
      </c>
      <c r="G2980" s="0" t="n">
        <v>0.44047</v>
      </c>
      <c r="H2980" s="0" t="n">
        <v>0.77</v>
      </c>
      <c r="I2980" s="0" t="n">
        <v>0.56</v>
      </c>
      <c r="J2980" s="0" t="n">
        <v>0.229245553572003</v>
      </c>
      <c r="K2980" s="0" t="n">
        <v>0.394036019</v>
      </c>
      <c r="L2980" s="0" t="n">
        <v>0.623281572572003</v>
      </c>
      <c r="M2980" s="0" t="n">
        <v>0.608422318402839</v>
      </c>
    </row>
    <row r="2981" customFormat="false" ht="15" hidden="false" customHeight="false" outlineLevel="0" collapsed="false">
      <c r="A2981" s="1" t="n">
        <v>2979</v>
      </c>
      <c r="B2981" s="0" t="n">
        <v>0.766600705003801</v>
      </c>
      <c r="C2981" s="0" t="n">
        <v>0.0898183591777413</v>
      </c>
      <c r="D2981" s="0" t="n">
        <v>0.941968259213826</v>
      </c>
      <c r="E2981" s="0" t="n">
        <v>0.8058049238248</v>
      </c>
      <c r="F2981" s="0" t="n">
        <v>0.852</v>
      </c>
      <c r="G2981" s="0" t="n">
        <v>0.47754</v>
      </c>
      <c r="H2981" s="0" t="n">
        <v>0.636</v>
      </c>
      <c r="I2981" s="0" t="n">
        <v>0.632</v>
      </c>
      <c r="J2981" s="0" t="n">
        <v>0.227431933043568</v>
      </c>
      <c r="K2981" s="0" t="n">
        <v>0.415920258</v>
      </c>
      <c r="L2981" s="0" t="n">
        <v>0.643352191043568</v>
      </c>
      <c r="M2981" s="0" t="n">
        <v>0.625887254723203</v>
      </c>
    </row>
    <row r="2982" customFormat="false" ht="15" hidden="false" customHeight="false" outlineLevel="0" collapsed="false">
      <c r="A2982" s="1" t="n">
        <v>2980</v>
      </c>
      <c r="B2982" s="0" t="n">
        <v>0.767195062547325</v>
      </c>
      <c r="C2982" s="0" t="n">
        <v>0.0898122472140375</v>
      </c>
      <c r="D2982" s="0" t="n">
        <v>0.98153956255604</v>
      </c>
      <c r="E2982" s="0" t="n">
        <v>0.80680605096093</v>
      </c>
      <c r="F2982" s="0" t="n">
        <v>0.636</v>
      </c>
      <c r="G2982" s="0" t="n">
        <v>0.49208</v>
      </c>
      <c r="H2982" s="0" t="n">
        <v>0.662</v>
      </c>
      <c r="I2982" s="0" t="n">
        <v>0.494</v>
      </c>
      <c r="J2982" s="0" t="n">
        <v>0.231333072321546</v>
      </c>
      <c r="K2982" s="0" t="n">
        <v>0.370048016</v>
      </c>
      <c r="L2982" s="0" t="n">
        <v>0.601381088321546</v>
      </c>
      <c r="M2982" s="0" t="n">
        <v>0.613634171522375</v>
      </c>
    </row>
    <row r="2983" customFormat="false" ht="15" hidden="false" customHeight="false" outlineLevel="0" collapsed="false">
      <c r="A2983" s="1" t="n">
        <v>2981</v>
      </c>
      <c r="B2983" s="0" t="n">
        <v>0.766957740640952</v>
      </c>
      <c r="C2983" s="0" t="n">
        <v>0.0898488629796193</v>
      </c>
      <c r="D2983" s="0" t="n">
        <v>0</v>
      </c>
      <c r="E2983" s="0" t="n">
        <v>0.806565142247488</v>
      </c>
      <c r="F2983" s="0" t="n">
        <v>0.472666666666667</v>
      </c>
      <c r="G2983" s="0" t="n">
        <v>0.498323333333333</v>
      </c>
      <c r="H2983" s="0" t="n">
        <v>0.354666666666667</v>
      </c>
      <c r="I2983" s="0" t="n">
        <v>0.797333333333333</v>
      </c>
      <c r="J2983" s="0" t="n">
        <v>0.137854449027566</v>
      </c>
      <c r="K2983" s="0" t="n">
        <v>0.345120156333333</v>
      </c>
      <c r="L2983" s="0" t="n">
        <v>0.4829746053609</v>
      </c>
      <c r="M2983" s="0" t="n">
        <v>0.548304388441637</v>
      </c>
    </row>
    <row r="2984" customFormat="false" ht="15" hidden="false" customHeight="false" outlineLevel="0" collapsed="false">
      <c r="A2984" s="1" t="n">
        <v>2982</v>
      </c>
      <c r="B2984" s="0" t="n">
        <v>0.767738627319784</v>
      </c>
      <c r="C2984" s="0" t="n">
        <v>0.089915645100345</v>
      </c>
      <c r="D2984" s="0" t="n">
        <v>0.999665998440173</v>
      </c>
      <c r="E2984" s="0" t="n">
        <v>0.806720797147665</v>
      </c>
      <c r="F2984" s="0" t="n">
        <v>0.654</v>
      </c>
      <c r="G2984" s="0" t="n">
        <v>0.44047</v>
      </c>
      <c r="H2984" s="0" t="n">
        <v>0.77</v>
      </c>
      <c r="I2984" s="0" t="n">
        <v>0.56</v>
      </c>
      <c r="J2984" s="0" t="n">
        <v>0.233100679933628</v>
      </c>
      <c r="K2984" s="0" t="n">
        <v>0.394036019</v>
      </c>
      <c r="L2984" s="0" t="n">
        <v>0.627136698933628</v>
      </c>
      <c r="M2984" s="0" t="n">
        <v>0.587720543687632</v>
      </c>
    </row>
    <row r="2985" customFormat="false" ht="15" hidden="false" customHeight="false" outlineLevel="0" collapsed="false">
      <c r="A2985" s="1" t="n">
        <v>2983</v>
      </c>
      <c r="B2985" s="0" t="n">
        <v>0.766804314951156</v>
      </c>
      <c r="C2985" s="0" t="n">
        <v>0.0899277394790551</v>
      </c>
      <c r="D2985" s="0" t="n">
        <v>0</v>
      </c>
      <c r="E2985" s="0" t="n">
        <v>0.807279703756061</v>
      </c>
      <c r="F2985" s="0" t="n">
        <v>0.872</v>
      </c>
      <c r="G2985" s="0" t="n">
        <v>0.5021</v>
      </c>
      <c r="H2985" s="0" t="n">
        <v>0.552</v>
      </c>
      <c r="I2985" s="0" t="n">
        <v>0.654</v>
      </c>
      <c r="J2985" s="0" t="n">
        <v>0.137914712293507</v>
      </c>
      <c r="K2985" s="0" t="n">
        <v>0.41163317</v>
      </c>
      <c r="L2985" s="0" t="n">
        <v>0.549547882293507</v>
      </c>
      <c r="M2985" s="0" t="n">
        <v>0.56863421299057</v>
      </c>
    </row>
    <row r="2986" customFormat="false" ht="15" hidden="false" customHeight="false" outlineLevel="0" collapsed="false">
      <c r="A2986" s="1" t="n">
        <v>2984</v>
      </c>
      <c r="B2986" s="0" t="n">
        <v>0.76906819079007</v>
      </c>
      <c r="C2986" s="0" t="n">
        <v>0.0898853449388108</v>
      </c>
      <c r="D2986" s="0" t="n">
        <v>0.989519258206214</v>
      </c>
      <c r="E2986" s="0" t="n">
        <v>0.807512557792035</v>
      </c>
      <c r="F2986" s="0" t="n">
        <v>0.594</v>
      </c>
      <c r="G2986" s="0" t="n">
        <v>0.41459</v>
      </c>
      <c r="H2986" s="0" t="n">
        <v>0.54</v>
      </c>
      <c r="I2986" s="0" t="n">
        <v>0.682</v>
      </c>
      <c r="J2986" s="0" t="n">
        <v>0.23230212375445</v>
      </c>
      <c r="K2986" s="0" t="n">
        <v>0.361223343</v>
      </c>
      <c r="L2986" s="0" t="n">
        <v>0.59352546675445</v>
      </c>
      <c r="M2986" s="0" t="n">
        <v>0.58107983987251</v>
      </c>
    </row>
    <row r="2987" customFormat="false" ht="15" hidden="false" customHeight="false" outlineLevel="0" collapsed="false">
      <c r="A2987" s="1" t="n">
        <v>2985</v>
      </c>
      <c r="B2987" s="0" t="n">
        <v>0.767448140869444</v>
      </c>
      <c r="C2987" s="0" t="n">
        <v>0.0898630662512002</v>
      </c>
      <c r="D2987" s="0" t="n">
        <v>0</v>
      </c>
      <c r="E2987" s="0" t="n">
        <v>0.807413636254001</v>
      </c>
      <c r="F2987" s="0" t="n">
        <v>0.784</v>
      </c>
      <c r="G2987" s="0" t="n">
        <v>0.19746</v>
      </c>
      <c r="H2987" s="0" t="n">
        <v>0.512</v>
      </c>
      <c r="I2987" s="0" t="n">
        <v>0.744</v>
      </c>
      <c r="J2987" s="0" t="n">
        <v>0.137968738288732</v>
      </c>
      <c r="K2987" s="0" t="n">
        <v>0.356439642</v>
      </c>
      <c r="L2987" s="0" t="n">
        <v>0.494408380288732</v>
      </c>
      <c r="M2987" s="0" t="n">
        <v>0.537744110080621</v>
      </c>
    </row>
    <row r="2988" customFormat="false" ht="15" hidden="false" customHeight="false" outlineLevel="0" collapsed="false">
      <c r="A2988" s="1" t="n">
        <v>2986</v>
      </c>
      <c r="B2988" s="0" t="n">
        <v>0.767615420266024</v>
      </c>
      <c r="C2988" s="0" t="n">
        <v>0.0898203956674319</v>
      </c>
      <c r="D2988" s="0" t="n">
        <v>0.959057607164107</v>
      </c>
      <c r="E2988" s="0" t="n">
        <v>0.807236970717394</v>
      </c>
      <c r="F2988" s="0" t="n">
        <v>0.744</v>
      </c>
      <c r="G2988" s="0" t="n">
        <v>0.44062</v>
      </c>
      <c r="H2988" s="0" t="n">
        <v>0.588</v>
      </c>
      <c r="I2988" s="0" t="n">
        <v>0.888</v>
      </c>
      <c r="J2988" s="0" t="n">
        <v>0.229263628570312</v>
      </c>
      <c r="K2988" s="0" t="n">
        <v>0.429291174</v>
      </c>
      <c r="L2988" s="0" t="n">
        <v>0.658554802570312</v>
      </c>
      <c r="M2988" s="0" t="n">
        <v>0.598149456325466</v>
      </c>
    </row>
    <row r="2989" customFormat="false" ht="15" hidden="false" customHeight="false" outlineLevel="0" collapsed="false">
      <c r="A2989" s="1" t="n">
        <v>2987</v>
      </c>
      <c r="B2989" s="0" t="n">
        <v>0.767577281685153</v>
      </c>
      <c r="C2989" s="0" t="n">
        <v>0.0897303945251045</v>
      </c>
      <c r="D2989" s="0" t="n">
        <v>0</v>
      </c>
      <c r="E2989" s="0" t="n">
        <v>0.80661311236696</v>
      </c>
      <c r="F2989" s="0" t="n">
        <v>0.872</v>
      </c>
      <c r="G2989" s="0" t="n">
        <v>0.5021</v>
      </c>
      <c r="H2989" s="0" t="n">
        <v>0.552</v>
      </c>
      <c r="I2989" s="0" t="n">
        <v>0.654</v>
      </c>
      <c r="J2989" s="0" t="n">
        <v>0.137894052973392</v>
      </c>
      <c r="K2989" s="0" t="n">
        <v>0.41163317</v>
      </c>
      <c r="L2989" s="0" t="n">
        <v>0.549527222973392</v>
      </c>
      <c r="M2989" s="0" t="n">
        <v>0.573838339649429</v>
      </c>
    </row>
    <row r="2990" customFormat="false" ht="15" hidden="false" customHeight="false" outlineLevel="0" collapsed="false">
      <c r="A2990" s="1" t="n">
        <v>2988</v>
      </c>
      <c r="B2990" s="0" t="n">
        <v>0.766944760784392</v>
      </c>
      <c r="C2990" s="0" t="n">
        <v>0.0897652640256816</v>
      </c>
      <c r="D2990" s="0" t="n">
        <v>0.936097109561291</v>
      </c>
      <c r="E2990" s="0" t="n">
        <v>0.807301283257515</v>
      </c>
      <c r="F2990" s="0" t="n">
        <v>0.642</v>
      </c>
      <c r="G2990" s="0" t="n">
        <v>0.35316</v>
      </c>
      <c r="H2990" s="0" t="n">
        <v>0.428</v>
      </c>
      <c r="I2990" s="0" t="n">
        <v>0.724</v>
      </c>
      <c r="J2990" s="0" t="n">
        <v>0.227028855300109</v>
      </c>
      <c r="K2990" s="0" t="n">
        <v>0.344777732</v>
      </c>
      <c r="L2990" s="0" t="n">
        <v>0.57180658730011</v>
      </c>
      <c r="M2990" s="0" t="n">
        <v>0.572822463474769</v>
      </c>
    </row>
    <row r="2991" customFormat="false" ht="15" hidden="false" customHeight="false" outlineLevel="0" collapsed="false">
      <c r="A2991" s="1" t="n">
        <v>2989</v>
      </c>
      <c r="B2991" s="0" t="n">
        <v>0.766673836596953</v>
      </c>
      <c r="C2991" s="0" t="n">
        <v>0.089830571887358</v>
      </c>
      <c r="D2991" s="0" t="n">
        <v>0</v>
      </c>
      <c r="E2991" s="0" t="n">
        <v>0.806834127502308</v>
      </c>
      <c r="F2991" s="0" t="n">
        <v>0.912</v>
      </c>
      <c r="G2991" s="0" t="n">
        <v>0.59316</v>
      </c>
      <c r="H2991" s="0" t="n">
        <v>0.608</v>
      </c>
      <c r="I2991" s="0" t="n">
        <v>0.77</v>
      </c>
      <c r="J2991" s="0" t="n">
        <v>0.137856021030381</v>
      </c>
      <c r="K2991" s="0" t="n">
        <v>0.461769932</v>
      </c>
      <c r="L2991" s="0" t="n">
        <v>0.599625953030381</v>
      </c>
      <c r="M2991" s="0" t="n">
        <v>0.586224208252575</v>
      </c>
    </row>
    <row r="2992" customFormat="false" ht="15" hidden="false" customHeight="false" outlineLevel="0" collapsed="false">
      <c r="A2992" s="1" t="n">
        <v>2990</v>
      </c>
      <c r="B2992" s="0" t="n">
        <v>0.766340409495419</v>
      </c>
      <c r="C2992" s="0" t="n">
        <v>0.0897550209408789</v>
      </c>
      <c r="D2992" s="0" t="n">
        <v>0</v>
      </c>
      <c r="E2992" s="0" t="n">
        <v>0.80661311236696</v>
      </c>
      <c r="F2992" s="0" t="n">
        <v>0.962</v>
      </c>
      <c r="G2992" s="0" t="n">
        <v>0.64159</v>
      </c>
      <c r="H2992" s="0" t="n">
        <v>0.492</v>
      </c>
      <c r="I2992" s="0" t="n">
        <v>0.666</v>
      </c>
      <c r="J2992" s="0" t="n">
        <v>0.137804500822258</v>
      </c>
      <c r="K2992" s="0" t="n">
        <v>0.438832043</v>
      </c>
      <c r="L2992" s="0" t="n">
        <v>0.576636543822258</v>
      </c>
      <c r="M2992" s="0" t="n">
        <v>0.581430376037417</v>
      </c>
    </row>
    <row r="2993" customFormat="false" ht="15" hidden="false" customHeight="false" outlineLevel="0" collapsed="false">
      <c r="A2993" s="1" t="n">
        <v>2991</v>
      </c>
      <c r="B2993" s="0" t="n">
        <v>0.766994554387834</v>
      </c>
      <c r="C2993" s="0" t="n">
        <v>0.089883321656117</v>
      </c>
      <c r="D2993" s="0" t="n">
        <v>0</v>
      </c>
      <c r="E2993" s="0" t="n">
        <v>0.806927932607188</v>
      </c>
      <c r="F2993" s="0" t="n">
        <v>0.758666666666667</v>
      </c>
      <c r="G2993" s="0" t="n">
        <v>0.576283333333333</v>
      </c>
      <c r="H2993" s="0" t="n">
        <v>0.354666666666667</v>
      </c>
      <c r="I2993" s="0" t="n">
        <v>0.661333333333333</v>
      </c>
      <c r="J2993" s="0" t="n">
        <v>0.137893052195554</v>
      </c>
      <c r="K2993" s="0" t="n">
        <v>0.374797648333333</v>
      </c>
      <c r="L2993" s="0" t="n">
        <v>0.512690700528887</v>
      </c>
      <c r="M2993" s="0" t="n">
        <v>0.547060538283152</v>
      </c>
    </row>
    <row r="2994" customFormat="false" ht="15" hidden="false" customHeight="false" outlineLevel="0" collapsed="false">
      <c r="A2994" s="1" t="n">
        <v>2992</v>
      </c>
      <c r="B2994" s="0" t="n">
        <v>0.766211498006824</v>
      </c>
      <c r="C2994" s="0" t="n">
        <v>0.0898711733441936</v>
      </c>
      <c r="D2994" s="0" t="n">
        <v>0</v>
      </c>
      <c r="E2994" s="0" t="n">
        <v>0.806889695182439</v>
      </c>
      <c r="F2994" s="0" t="n">
        <v>0.642</v>
      </c>
      <c r="G2994" s="0" t="n">
        <v>0.35316</v>
      </c>
      <c r="H2994" s="0" t="n">
        <v>0.428</v>
      </c>
      <c r="I2994" s="0" t="n">
        <v>0.724</v>
      </c>
      <c r="J2994" s="0" t="n">
        <v>0.137830399580061</v>
      </c>
      <c r="K2994" s="0" t="n">
        <v>0.344777732</v>
      </c>
      <c r="L2994" s="0" t="n">
        <v>0.482608131580061</v>
      </c>
      <c r="M2994" s="0" t="n">
        <v>0.514834334931606</v>
      </c>
    </row>
    <row r="2995" customFormat="false" ht="15" hidden="false" customHeight="false" outlineLevel="0" collapsed="false">
      <c r="A2995" s="1" t="n">
        <v>2993</v>
      </c>
      <c r="B2995" s="0" t="n">
        <v>0.76537620445675</v>
      </c>
      <c r="C2995" s="0" t="n">
        <v>0.0898203956674319</v>
      </c>
      <c r="D2995" s="0" t="n">
        <v>0</v>
      </c>
      <c r="E2995" s="0" t="n">
        <v>0.807004233990937</v>
      </c>
      <c r="F2995" s="0" t="n">
        <v>0.636</v>
      </c>
      <c r="G2995" s="0" t="n">
        <v>0.49208</v>
      </c>
      <c r="H2995" s="0" t="n">
        <v>0.662</v>
      </c>
      <c r="I2995" s="0" t="n">
        <v>0.494</v>
      </c>
      <c r="J2995" s="0" t="n">
        <v>0.137774178428841</v>
      </c>
      <c r="K2995" s="0" t="n">
        <v>0.370048016</v>
      </c>
      <c r="L2995" s="0" t="n">
        <v>0.507822194428842</v>
      </c>
      <c r="M2995" s="0" t="n">
        <v>0.511328264680224</v>
      </c>
    </row>
    <row r="2996" customFormat="false" ht="15" hidden="false" customHeight="false" outlineLevel="0" collapsed="false">
      <c r="A2996" s="1" t="n">
        <v>2994</v>
      </c>
      <c r="B2996" s="0" t="n">
        <v>0.76567463255099</v>
      </c>
      <c r="C2996" s="0" t="n">
        <v>0.0898752244237694</v>
      </c>
      <c r="D2996" s="0" t="n">
        <v>0</v>
      </c>
      <c r="E2996" s="0" t="n">
        <v>0.80767753729302</v>
      </c>
      <c r="F2996" s="0" t="n">
        <v>0.784</v>
      </c>
      <c r="G2996" s="0" t="n">
        <v>0.60096</v>
      </c>
      <c r="H2996" s="0" t="n">
        <v>0.548</v>
      </c>
      <c r="I2996" s="0" t="n">
        <v>0.582</v>
      </c>
      <c r="J2996" s="0" t="n">
        <v>0.13786207211831</v>
      </c>
      <c r="K2996" s="0" t="n">
        <v>0.403303992</v>
      </c>
      <c r="L2996" s="0" t="n">
        <v>0.54116606411831</v>
      </c>
      <c r="M2996" s="0" t="n">
        <v>0.526247164399267</v>
      </c>
    </row>
    <row r="2997" customFormat="false" ht="15" hidden="false" customHeight="false" outlineLevel="0" collapsed="false">
      <c r="A2997" s="1" t="n">
        <v>2995</v>
      </c>
      <c r="B2997" s="0" t="n">
        <v>0.766250393817022</v>
      </c>
      <c r="C2997" s="0" t="n">
        <v>0.0898407377427734</v>
      </c>
      <c r="D2997" s="0" t="n">
        <v>0</v>
      </c>
      <c r="E2997" s="0" t="n">
        <v>0.80731865675582</v>
      </c>
      <c r="F2997" s="0" t="n">
        <v>0.782</v>
      </c>
      <c r="G2997" s="0" t="n">
        <v>0.47234</v>
      </c>
      <c r="H2997" s="0" t="n">
        <v>0.58</v>
      </c>
      <c r="I2997" s="0" t="n">
        <v>0.75</v>
      </c>
      <c r="J2997" s="0" t="n">
        <v>0.137869272544446</v>
      </c>
      <c r="K2997" s="0" t="n">
        <v>0.415290018</v>
      </c>
      <c r="L2997" s="0" t="n">
        <v>0.553159290544446</v>
      </c>
      <c r="M2997" s="0" t="n">
        <v>0.539703227471856</v>
      </c>
    </row>
    <row r="2998" customFormat="false" ht="15" hidden="false" customHeight="false" outlineLevel="0" collapsed="false">
      <c r="A2998" s="1" t="n">
        <v>2996</v>
      </c>
      <c r="B2998" s="0" t="n">
        <v>0.767214185406819</v>
      </c>
      <c r="C2998" s="0" t="n">
        <v>0.089883321656117</v>
      </c>
      <c r="D2998" s="0" t="n">
        <v>0</v>
      </c>
      <c r="E2998" s="0" t="n">
        <v>0.806336832687692</v>
      </c>
      <c r="F2998" s="0" t="n">
        <v>0.724</v>
      </c>
      <c r="G2998" s="0" t="n">
        <v>0.58485</v>
      </c>
      <c r="H2998" s="0" t="n">
        <v>0.716</v>
      </c>
      <c r="I2998" s="0" t="n">
        <v>0.782</v>
      </c>
      <c r="J2998" s="0" t="n">
        <v>0.137855972494432</v>
      </c>
      <c r="K2998" s="0" t="n">
        <v>0.455576745</v>
      </c>
      <c r="L2998" s="0" t="n">
        <v>0.593432717494432</v>
      </c>
      <c r="M2998" s="0" t="n">
        <v>0.566567972483144</v>
      </c>
    </row>
    <row r="2999" customFormat="false" ht="15" hidden="false" customHeight="false" outlineLevel="0" collapsed="false">
      <c r="A2999" s="1" t="n">
        <v>2997</v>
      </c>
      <c r="B2999" s="0" t="n">
        <v>0.768081159111054</v>
      </c>
      <c r="C2999" s="0" t="n">
        <v>0.0898040921015955</v>
      </c>
      <c r="D2999" s="0" t="n">
        <v>0</v>
      </c>
      <c r="E2999" s="0" t="n">
        <v>0.807466587608593</v>
      </c>
      <c r="F2999" s="0" t="n">
        <v>0.796</v>
      </c>
      <c r="G2999" s="0" t="n">
        <v>0.43193</v>
      </c>
      <c r="H2999" s="0" t="n">
        <v>0.79</v>
      </c>
      <c r="I2999" s="0" t="n">
        <v>0.662</v>
      </c>
      <c r="J2999" s="0" t="n">
        <v>0.13801516438387</v>
      </c>
      <c r="K2999" s="0" t="n">
        <v>0.432812861</v>
      </c>
      <c r="L2999" s="0" t="n">
        <v>0.57082802538387</v>
      </c>
      <c r="M2999" s="0" t="n">
        <v>0.568697998933507</v>
      </c>
    </row>
    <row r="3000" customFormat="false" ht="15" hidden="false" customHeight="false" outlineLevel="0" collapsed="false">
      <c r="A3000" s="1" t="n">
        <v>2998</v>
      </c>
      <c r="B3000" s="0" t="n">
        <v>0.764727007326697</v>
      </c>
      <c r="C3000" s="0" t="n">
        <v>0.0897959303186071</v>
      </c>
      <c r="D3000" s="0" t="n">
        <v>0.940095922936743</v>
      </c>
      <c r="E3000" s="0" t="n">
        <v>0.80568971421368</v>
      </c>
      <c r="F3000" s="0" t="n">
        <v>0.602666666666667</v>
      </c>
      <c r="G3000" s="0" t="n">
        <v>0.488203333333333</v>
      </c>
      <c r="H3000" s="0" t="n">
        <v>0.394666666666667</v>
      </c>
      <c r="I3000" s="0" t="n">
        <v>0.731333333333333</v>
      </c>
      <c r="J3000" s="0" t="n">
        <v>0.227102229508484</v>
      </c>
      <c r="K3000" s="0" t="n">
        <v>0.357340832333333</v>
      </c>
      <c r="L3000" s="0" t="n">
        <v>0.584443061841818</v>
      </c>
      <c r="M3000" s="0" t="n">
        <v>0.576570530387663</v>
      </c>
    </row>
    <row r="3001" customFormat="false" ht="15" hidden="false" customHeight="false" outlineLevel="0" collapsed="false">
      <c r="A3001" s="1" t="n">
        <v>2999</v>
      </c>
      <c r="B3001" s="0" t="n">
        <v>0.767623823892483</v>
      </c>
      <c r="C3001" s="0" t="n">
        <v>0.0898102090606614</v>
      </c>
      <c r="D3001" s="0" t="n">
        <v>0</v>
      </c>
      <c r="E3001" s="0" t="n">
        <v>0.804986264834803</v>
      </c>
      <c r="F3001" s="0" t="n">
        <v>0.752</v>
      </c>
      <c r="G3001" s="0" t="n">
        <v>0.52672</v>
      </c>
      <c r="H3001" s="0" t="n">
        <v>0.572</v>
      </c>
      <c r="I3001" s="0" t="n">
        <v>0.61</v>
      </c>
      <c r="J3001" s="0" t="n">
        <v>0.137757809325583</v>
      </c>
      <c r="K3001" s="0" t="n">
        <v>0.395383144</v>
      </c>
      <c r="L3001" s="0" t="n">
        <v>0.533140953325583</v>
      </c>
      <c r="M3001" s="0" t="n">
        <v>0.554855741856623</v>
      </c>
    </row>
    <row r="3002" customFormat="false" ht="15" hidden="false" customHeight="false" outlineLevel="0" collapsed="false">
      <c r="A3002" s="1" t="n">
        <v>3000</v>
      </c>
      <c r="B3002" s="0" t="n">
        <v>0.765904369086982</v>
      </c>
      <c r="C3002" s="0" t="n">
        <v>0.0898102090606614</v>
      </c>
      <c r="D3002" s="0" t="n">
        <v>0.954594933841622</v>
      </c>
      <c r="E3002" s="0" t="n">
        <v>0.806589747351917</v>
      </c>
      <c r="F3002" s="0" t="n">
        <v>0.796</v>
      </c>
      <c r="G3002" s="0" t="n">
        <v>0.43193</v>
      </c>
      <c r="H3002" s="0" t="n">
        <v>0.79</v>
      </c>
      <c r="I3002" s="0" t="n">
        <v>0.662</v>
      </c>
      <c r="J3002" s="0" t="n">
        <v>0.228652457952032</v>
      </c>
      <c r="K3002" s="0" t="n">
        <v>0.432812861</v>
      </c>
      <c r="L3002" s="0" t="n">
        <v>0.661465318952032</v>
      </c>
      <c r="M3002" s="0" t="n">
        <v>0.608160530404327</v>
      </c>
    </row>
    <row r="3003" customFormat="false" ht="15" hidden="false" customHeight="false" outlineLevel="0" collapsed="false">
      <c r="A3003" s="1" t="n">
        <v>3001</v>
      </c>
      <c r="B3003" s="0" t="n">
        <v>0.766711659496461</v>
      </c>
      <c r="C3003" s="0" t="n">
        <v>0.0897918469220563</v>
      </c>
      <c r="D3003" s="0" t="n">
        <v>0</v>
      </c>
      <c r="E3003" s="0" t="n">
        <v>0.80442086963283</v>
      </c>
      <c r="F3003" s="0" t="n">
        <v>0.505333333333333</v>
      </c>
      <c r="G3003" s="0" t="n">
        <v>0.423806666666667</v>
      </c>
      <c r="H3003" s="0" t="n">
        <v>0.401333333333333</v>
      </c>
      <c r="I3003" s="0" t="n">
        <v>0.452666666666667</v>
      </c>
      <c r="J3003" s="0" t="n">
        <v>0.137637413439544</v>
      </c>
      <c r="K3003" s="0" t="n">
        <v>0.287575244666667</v>
      </c>
      <c r="L3003" s="0" t="n">
        <v>0.42521265810621</v>
      </c>
      <c r="M3003" s="0" t="n">
        <v>0.516686594255269</v>
      </c>
    </row>
    <row r="3004" customFormat="false" ht="15" hidden="false" customHeight="false" outlineLevel="0" collapsed="false">
      <c r="A3004" s="1" t="n">
        <v>3002</v>
      </c>
      <c r="B3004" s="0" t="n">
        <v>0.76712620926684</v>
      </c>
      <c r="C3004" s="0" t="n">
        <v>0.08980613150462</v>
      </c>
      <c r="D3004" s="0" t="n">
        <v>0</v>
      </c>
      <c r="E3004" s="0" t="n">
        <v>0.808372632223916</v>
      </c>
      <c r="F3004" s="0" t="n">
        <v>0.790666666666667</v>
      </c>
      <c r="G3004" s="0" t="n">
        <v>0.576523333333333</v>
      </c>
      <c r="H3004" s="0" t="n">
        <v>0.632666666666667</v>
      </c>
      <c r="I3004" s="0" t="n">
        <v>0.677333333333333</v>
      </c>
      <c r="J3004" s="0" t="n">
        <v>0.138026307092286</v>
      </c>
      <c r="K3004" s="0" t="n">
        <v>0.431081096333333</v>
      </c>
      <c r="L3004" s="0" t="n">
        <v>0.56910740342562</v>
      </c>
      <c r="M3004" s="0" t="n">
        <v>0.542896998840444</v>
      </c>
    </row>
    <row r="3005" customFormat="false" ht="15" hidden="false" customHeight="false" outlineLevel="0" collapsed="false">
      <c r="A3005" s="1" t="n">
        <v>3003</v>
      </c>
      <c r="B3005" s="0" t="n">
        <v>0.765577621645872</v>
      </c>
      <c r="C3005" s="0" t="n">
        <v>0.0897938888292367</v>
      </c>
      <c r="D3005" s="0" t="n">
        <v>0</v>
      </c>
      <c r="E3005" s="0" t="n">
        <v>0.807378489397243</v>
      </c>
      <c r="F3005" s="0" t="n">
        <v>0.642</v>
      </c>
      <c r="G3005" s="0" t="n">
        <v>0.35316</v>
      </c>
      <c r="H3005" s="0" t="n">
        <v>0.428</v>
      </c>
      <c r="I3005" s="0" t="n">
        <v>0.724</v>
      </c>
      <c r="J3005" s="0" t="n">
        <v>0.137820525279975</v>
      </c>
      <c r="K3005" s="0" t="n">
        <v>0.344777732</v>
      </c>
      <c r="L3005" s="0" t="n">
        <v>0.482598257279975</v>
      </c>
      <c r="M3005" s="0" t="n">
        <v>0.51274762806021</v>
      </c>
    </row>
    <row r="3006" customFormat="false" ht="15" hidden="false" customHeight="false" outlineLevel="0" collapsed="false">
      <c r="A3006" s="1" t="n">
        <v>3004</v>
      </c>
      <c r="B3006" s="0" t="n">
        <v>0.765672424496384</v>
      </c>
      <c r="C3006" s="0" t="n">
        <v>0.089787761853543</v>
      </c>
      <c r="D3006" s="0" t="n">
        <v>0</v>
      </c>
      <c r="E3006" s="0" t="n">
        <v>0.805588879392414</v>
      </c>
      <c r="F3006" s="0" t="n">
        <v>0.636</v>
      </c>
      <c r="G3006" s="0" t="n">
        <v>0.49208</v>
      </c>
      <c r="H3006" s="0" t="n">
        <v>0.662</v>
      </c>
      <c r="I3006" s="0" t="n">
        <v>0.494</v>
      </c>
      <c r="J3006" s="0" t="n">
        <v>0.137665404602142</v>
      </c>
      <c r="K3006" s="0" t="n">
        <v>0.370048016</v>
      </c>
      <c r="L3006" s="0" t="n">
        <v>0.507713420602142</v>
      </c>
      <c r="M3006" s="0" t="n">
        <v>0.510230524331176</v>
      </c>
    </row>
    <row r="3007" customFormat="false" ht="15" hidden="false" customHeight="false" outlineLevel="0" collapsed="false">
      <c r="A3007" s="1" t="n">
        <v>3005</v>
      </c>
      <c r="B3007" s="0" t="n">
        <v>0.767269324739727</v>
      </c>
      <c r="C3007" s="0" t="n">
        <v>0.0897898045968853</v>
      </c>
      <c r="D3007" s="0" t="n">
        <v>0</v>
      </c>
      <c r="E3007" s="0" t="n">
        <v>0.807005991362439</v>
      </c>
      <c r="F3007" s="0" t="n">
        <v>0.694</v>
      </c>
      <c r="G3007" s="0" t="n">
        <v>0.46617</v>
      </c>
      <c r="H3007" s="0" t="n">
        <v>0.608</v>
      </c>
      <c r="I3007" s="0" t="n">
        <v>0.84</v>
      </c>
      <c r="J3007" s="0" t="n">
        <v>0.137912044270815</v>
      </c>
      <c r="K3007" s="0" t="n">
        <v>0.422172309</v>
      </c>
      <c r="L3007" s="0" t="n">
        <v>0.560084353270815</v>
      </c>
      <c r="M3007" s="0" t="n">
        <v>0.535157438800995</v>
      </c>
    </row>
    <row r="3008" customFormat="false" ht="15" hidden="false" customHeight="false" outlineLevel="0" collapsed="false">
      <c r="A3008" s="1" t="n">
        <v>3006</v>
      </c>
      <c r="B3008" s="0" t="n">
        <v>0.765845632325312</v>
      </c>
      <c r="C3008" s="0" t="n">
        <v>0.0897836751116214</v>
      </c>
      <c r="D3008" s="0" t="n">
        <v>0</v>
      </c>
      <c r="E3008" s="0" t="n">
        <v>0.806940714776593</v>
      </c>
      <c r="F3008" s="0" t="n">
        <v>0.814</v>
      </c>
      <c r="G3008" s="0" t="n">
        <v>0.31654</v>
      </c>
      <c r="H3008" s="0" t="n">
        <v>0.714</v>
      </c>
      <c r="I3008" s="0" t="n">
        <v>0.638</v>
      </c>
      <c r="J3008" s="0" t="n">
        <v>0.137799958325444</v>
      </c>
      <c r="K3008" s="0" t="n">
        <v>0.398480758</v>
      </c>
      <c r="L3008" s="0" t="n">
        <v>0.536280716325444</v>
      </c>
      <c r="M3008" s="0" t="n">
        <v>0.53571907756322</v>
      </c>
    </row>
    <row r="3009" customFormat="false" ht="15" hidden="false" customHeight="false" outlineLevel="0" collapsed="false">
      <c r="A3009" s="1" t="n">
        <v>3007</v>
      </c>
      <c r="B3009" s="0" t="n">
        <v>0.765041736194104</v>
      </c>
      <c r="C3009" s="0" t="n">
        <v>0.0897959303186071</v>
      </c>
      <c r="D3009" s="0" t="n">
        <v>0.967009196117056</v>
      </c>
      <c r="E3009" s="0" t="n">
        <v>0.805770543236751</v>
      </c>
      <c r="F3009" s="0" t="n">
        <v>0.594</v>
      </c>
      <c r="G3009" s="0" t="n">
        <v>0.41459</v>
      </c>
      <c r="H3009" s="0" t="n">
        <v>0.54</v>
      </c>
      <c r="I3009" s="0" t="n">
        <v>0.682</v>
      </c>
      <c r="J3009" s="0" t="n">
        <v>0.229695024857995</v>
      </c>
      <c r="K3009" s="0" t="n">
        <v>0.361223343</v>
      </c>
      <c r="L3009" s="0" t="n">
        <v>0.590918367857995</v>
      </c>
      <c r="M3009" s="0" t="n">
        <v>0.563318722710607</v>
      </c>
    </row>
    <row r="3010" customFormat="false" ht="15" hidden="false" customHeight="false" outlineLevel="0" collapsed="false">
      <c r="A3010" s="1" t="n">
        <v>3008</v>
      </c>
      <c r="B3010" s="0" t="n">
        <v>0.76604759693019</v>
      </c>
      <c r="C3010" s="0" t="n">
        <v>0.0897918469220563</v>
      </c>
      <c r="D3010" s="0" t="n">
        <v>0</v>
      </c>
      <c r="E3010" s="0" t="n">
        <v>0.805639553178743</v>
      </c>
      <c r="F3010" s="0" t="n">
        <v>0.694</v>
      </c>
      <c r="G3010" s="0" t="n">
        <v>0.46617</v>
      </c>
      <c r="H3010" s="0" t="n">
        <v>0.608</v>
      </c>
      <c r="I3010" s="0" t="n">
        <v>0.84</v>
      </c>
      <c r="J3010" s="0" t="n">
        <v>0.137698187121322</v>
      </c>
      <c r="K3010" s="0" t="n">
        <v>0.422172309</v>
      </c>
      <c r="L3010" s="0" t="n">
        <v>0.559870496121322</v>
      </c>
      <c r="M3010" s="0" t="n">
        <v>0.561594609415965</v>
      </c>
    </row>
    <row r="3011" customFormat="false" ht="15" hidden="false" customHeight="false" outlineLevel="0" collapsed="false">
      <c r="A3011" s="1" t="n">
        <v>3009</v>
      </c>
      <c r="B3011" s="0" t="n">
        <v>0.766442718027458</v>
      </c>
      <c r="C3011" s="0" t="n">
        <v>0.0897938888292367</v>
      </c>
      <c r="D3011" s="0" t="n">
        <v>0.973142410474336</v>
      </c>
      <c r="E3011" s="0" t="n">
        <v>0.806219067977192</v>
      </c>
      <c r="F3011" s="0" t="n">
        <v>0.694</v>
      </c>
      <c r="G3011" s="0" t="n">
        <v>0.46617</v>
      </c>
      <c r="H3011" s="0" t="n">
        <v>0.608</v>
      </c>
      <c r="I3011" s="0" t="n">
        <v>0.84</v>
      </c>
      <c r="J3011" s="0" t="n">
        <v>0.230423177154415</v>
      </c>
      <c r="K3011" s="0" t="n">
        <v>0.422172309</v>
      </c>
      <c r="L3011" s="0" t="n">
        <v>0.652595486154415</v>
      </c>
      <c r="M3011" s="0" t="n">
        <v>0.60709504778519</v>
      </c>
    </row>
    <row r="3012" customFormat="false" ht="15" hidden="false" customHeight="false" outlineLevel="0" collapsed="false">
      <c r="A3012" s="1" t="n">
        <v>3010</v>
      </c>
      <c r="B3012" s="0" t="n">
        <v>0.76551303198741</v>
      </c>
      <c r="C3012" s="0" t="n">
        <v>0.0898102090606614</v>
      </c>
      <c r="D3012" s="0" t="n">
        <v>0</v>
      </c>
      <c r="E3012" s="0" t="n">
        <v>0.805891037604809</v>
      </c>
      <c r="F3012" s="0" t="n">
        <v>0.750666666666667</v>
      </c>
      <c r="G3012" s="0" t="n">
        <v>0.506573333333333</v>
      </c>
      <c r="H3012" s="0" t="n">
        <v>0.502666666666667</v>
      </c>
      <c r="I3012" s="0" t="n">
        <v>0.543333333333333</v>
      </c>
      <c r="J3012" s="0" t="n">
        <v>0.137682889547358</v>
      </c>
      <c r="K3012" s="0" t="n">
        <v>0.368382681333333</v>
      </c>
      <c r="L3012" s="0" t="n">
        <v>0.506065570880691</v>
      </c>
      <c r="M3012" s="0" t="n">
        <v>0.55658030933294</v>
      </c>
    </row>
    <row r="3013" customFormat="false" ht="15" hidden="false" customHeight="false" outlineLevel="0" collapsed="false">
      <c r="A3013" s="1" t="n">
        <v>3011</v>
      </c>
      <c r="B3013" s="0" t="n">
        <v>0.765838499082952</v>
      </c>
      <c r="C3013" s="0" t="n">
        <v>0.0898040921015955</v>
      </c>
      <c r="D3013" s="0" t="n">
        <v>0.976909076106039</v>
      </c>
      <c r="E3013" s="0" t="n">
        <v>0.806537134158297</v>
      </c>
      <c r="F3013" s="0" t="n">
        <v>0.642</v>
      </c>
      <c r="G3013" s="0" t="n">
        <v>0.35316</v>
      </c>
      <c r="H3013" s="0" t="n">
        <v>0.428</v>
      </c>
      <c r="I3013" s="0" t="n">
        <v>0.724</v>
      </c>
      <c r="J3013" s="0" t="n">
        <v>0.230766573408518</v>
      </c>
      <c r="K3013" s="0" t="n">
        <v>0.344777732</v>
      </c>
      <c r="L3013" s="0" t="n">
        <v>0.575544305408518</v>
      </c>
      <c r="M3013" s="0" t="n">
        <v>0.566062307370729</v>
      </c>
    </row>
    <row r="3014" customFormat="false" ht="15" hidden="false" customHeight="false" outlineLevel="0" collapsed="false">
      <c r="A3014" s="1" t="n">
        <v>3012</v>
      </c>
      <c r="B3014" s="0" t="n">
        <v>0.765555489922629</v>
      </c>
      <c r="C3014" s="0" t="n">
        <v>0.089852923119455</v>
      </c>
      <c r="D3014" s="0" t="n">
        <v>0</v>
      </c>
      <c r="E3014" s="0" t="n">
        <v>0.803525069075809</v>
      </c>
      <c r="F3014" s="0" t="n">
        <v>0.778666666666667</v>
      </c>
      <c r="G3014" s="0" t="n">
        <v>0.447953333333333</v>
      </c>
      <c r="H3014" s="0" t="n">
        <v>0.612666666666667</v>
      </c>
      <c r="I3014" s="0" t="n">
        <v>0.753333333333333</v>
      </c>
      <c r="J3014" s="0" t="n">
        <v>0.137476250047491</v>
      </c>
      <c r="K3014" s="0" t="n">
        <v>0.417075507333333</v>
      </c>
      <c r="L3014" s="0" t="n">
        <v>0.554551757380825</v>
      </c>
      <c r="M3014" s="0" t="n">
        <v>0.560307032375777</v>
      </c>
    </row>
    <row r="3015" customFormat="false" ht="15" hidden="false" customHeight="false" outlineLevel="0" collapsed="false">
      <c r="A3015" s="1" t="n">
        <v>3013</v>
      </c>
      <c r="B3015" s="0" t="n">
        <v>0.764954861306944</v>
      </c>
      <c r="C3015" s="0" t="n">
        <v>0.0898488629796193</v>
      </c>
      <c r="D3015" s="0" t="n">
        <v>0</v>
      </c>
      <c r="E3015" s="0" t="n">
        <v>0.806180685092119</v>
      </c>
      <c r="F3015" s="0" t="n">
        <v>0.546</v>
      </c>
      <c r="G3015" s="0" t="n">
        <v>0.47504</v>
      </c>
      <c r="H3015" s="0" t="n">
        <v>0.548</v>
      </c>
      <c r="I3015" s="0" t="n">
        <v>0.594</v>
      </c>
      <c r="J3015" s="0" t="n">
        <v>0.137671118899853</v>
      </c>
      <c r="K3015" s="0" t="n">
        <v>0.351403208</v>
      </c>
      <c r="L3015" s="0" t="n">
        <v>0.489074326899853</v>
      </c>
      <c r="M3015" s="0" t="n">
        <v>0.524690679637815</v>
      </c>
    </row>
    <row r="3016" customFormat="false" ht="15" hidden="false" customHeight="false" outlineLevel="0" collapsed="false">
      <c r="A3016" s="1" t="n">
        <v>3014</v>
      </c>
      <c r="B3016" s="0" t="n">
        <v>0.766781628709818</v>
      </c>
      <c r="C3016" s="0" t="n">
        <v>0.0898468322903208</v>
      </c>
      <c r="D3016" s="0" t="n">
        <v>0</v>
      </c>
      <c r="E3016" s="0" t="n">
        <v>0.804705992437693</v>
      </c>
      <c r="F3016" s="0" t="n">
        <v>0.906</v>
      </c>
      <c r="G3016" s="0" t="n">
        <v>0.56447</v>
      </c>
      <c r="H3016" s="0" t="n">
        <v>0.592</v>
      </c>
      <c r="I3016" s="0" t="n">
        <v>0.85</v>
      </c>
      <c r="J3016" s="0" t="n">
        <v>0.137673316923208</v>
      </c>
      <c r="K3016" s="0" t="n">
        <v>0.466719019</v>
      </c>
      <c r="L3016" s="0" t="n">
        <v>0.604392335923208</v>
      </c>
      <c r="M3016" s="0" t="n">
        <v>0.564541507780512</v>
      </c>
    </row>
    <row r="3017" customFormat="false" ht="15" hidden="false" customHeight="false" outlineLevel="0" collapsed="false">
      <c r="A3017" s="1" t="n">
        <v>3015</v>
      </c>
      <c r="B3017" s="0" t="n">
        <v>0.766261991599715</v>
      </c>
      <c r="C3017" s="0" t="n">
        <v>0.0898590102349622</v>
      </c>
      <c r="D3017" s="0" t="n">
        <v>0.955476977216248</v>
      </c>
      <c r="E3017" s="0" t="n">
        <v>0.806413188700549</v>
      </c>
      <c r="F3017" s="0" t="n">
        <v>0.758666666666667</v>
      </c>
      <c r="G3017" s="0" t="n">
        <v>0.576283333333333</v>
      </c>
      <c r="H3017" s="0" t="n">
        <v>0.354666666666667</v>
      </c>
      <c r="I3017" s="0" t="n">
        <v>0.661333333333333</v>
      </c>
      <c r="J3017" s="0" t="n">
        <v>0.228751427571562</v>
      </c>
      <c r="K3017" s="0" t="n">
        <v>0.374797648333333</v>
      </c>
      <c r="L3017" s="0" t="n">
        <v>0.603549075904896</v>
      </c>
      <c r="M3017" s="0" t="n">
        <v>0.584045291842704</v>
      </c>
    </row>
    <row r="3018" customFormat="false" ht="15" hidden="false" customHeight="false" outlineLevel="0" collapsed="false">
      <c r="A3018" s="1" t="n">
        <v>3016</v>
      </c>
      <c r="B3018" s="0" t="n">
        <v>0.766335694978188</v>
      </c>
      <c r="C3018" s="0" t="n">
        <v>0.361182930968803</v>
      </c>
      <c r="D3018" s="0" t="n">
        <v>0</v>
      </c>
      <c r="E3018" s="0" t="n">
        <v>0.804658688349383</v>
      </c>
      <c r="F3018" s="0" t="n">
        <v>0.814</v>
      </c>
      <c r="G3018" s="0" t="n">
        <v>0.31654</v>
      </c>
      <c r="H3018" s="0" t="n">
        <v>0.714</v>
      </c>
      <c r="I3018" s="0" t="n">
        <v>0.638</v>
      </c>
      <c r="J3018" s="0" t="n">
        <v>0.162137606791814</v>
      </c>
      <c r="K3018" s="0" t="n">
        <v>0.398480758</v>
      </c>
      <c r="L3018" s="0" t="n">
        <v>0.560618364791814</v>
      </c>
      <c r="M3018" s="0" t="n">
        <v>0.572331828317259</v>
      </c>
    </row>
    <row r="3019" customFormat="false" ht="15" hidden="false" customHeight="false" outlineLevel="0" collapsed="false">
      <c r="A3019" s="1" t="n">
        <v>3017</v>
      </c>
      <c r="B3019" s="0" t="n">
        <v>0.76454108061466</v>
      </c>
      <c r="C3019" s="0" t="n">
        <v>0.951077407901724</v>
      </c>
      <c r="D3019" s="0" t="n">
        <v>0</v>
      </c>
      <c r="E3019" s="0" t="n">
        <v>0.805578348598085</v>
      </c>
      <c r="F3019" s="0" t="n">
        <v>0.768666666666667</v>
      </c>
      <c r="G3019" s="0" t="n">
        <v>0.462943333333333</v>
      </c>
      <c r="H3019" s="0" t="n">
        <v>0.454666666666667</v>
      </c>
      <c r="I3019" s="0" t="n">
        <v>0.901333333333333</v>
      </c>
      <c r="J3019" s="0" t="n">
        <v>0.21535496299354</v>
      </c>
      <c r="K3019" s="0" t="n">
        <v>0.415096530333333</v>
      </c>
      <c r="L3019" s="0" t="n">
        <v>0.630451493326874</v>
      </c>
      <c r="M3019" s="0" t="n">
        <v>0.601391660822066</v>
      </c>
    </row>
    <row r="3020" customFormat="false" ht="15" hidden="false" customHeight="false" outlineLevel="0" collapsed="false">
      <c r="A3020" s="1" t="n">
        <v>3018</v>
      </c>
      <c r="B3020" s="0" t="n">
        <v>0.765894920045439</v>
      </c>
      <c r="C3020" s="0" t="n">
        <v>0.0898711733441936</v>
      </c>
      <c r="D3020" s="0" t="n">
        <v>0</v>
      </c>
      <c r="E3020" s="0" t="n">
        <v>0.804186336539418</v>
      </c>
      <c r="F3020" s="0" t="n">
        <v>0.505333333333333</v>
      </c>
      <c r="G3020" s="0" t="n">
        <v>0.423806666666667</v>
      </c>
      <c r="H3020" s="0" t="n">
        <v>0.401333333333333</v>
      </c>
      <c r="I3020" s="0" t="n">
        <v>0.452666666666667</v>
      </c>
      <c r="J3020" s="0" t="n">
        <v>0.137562796209862</v>
      </c>
      <c r="K3020" s="0" t="n">
        <v>0.287575244666667</v>
      </c>
      <c r="L3020" s="0" t="n">
        <v>0.425138040876528</v>
      </c>
      <c r="M3020" s="0" t="n">
        <v>0.513264850849297</v>
      </c>
    </row>
    <row r="3021" customFormat="false" ht="15" hidden="false" customHeight="false" outlineLevel="0" collapsed="false">
      <c r="A3021" s="1" t="n">
        <v>3019</v>
      </c>
      <c r="B3021" s="0" t="n">
        <v>0.762903054998504</v>
      </c>
      <c r="C3021" s="0" t="n">
        <v>0.0898752244237694</v>
      </c>
      <c r="D3021" s="0" t="n">
        <v>0</v>
      </c>
      <c r="E3021" s="0" t="n">
        <v>0.805767711132113</v>
      </c>
      <c r="F3021" s="0" t="n">
        <v>0.594</v>
      </c>
      <c r="G3021" s="0" t="n">
        <v>0.41459</v>
      </c>
      <c r="H3021" s="0" t="n">
        <v>0.54</v>
      </c>
      <c r="I3021" s="0" t="n">
        <v>0.682</v>
      </c>
      <c r="J3021" s="0" t="n">
        <v>0.137483963761585</v>
      </c>
      <c r="K3021" s="0" t="n">
        <v>0.361223343</v>
      </c>
      <c r="L3021" s="0" t="n">
        <v>0.498707306761585</v>
      </c>
      <c r="M3021" s="0" t="n">
        <v>0.505986078805441</v>
      </c>
    </row>
    <row r="3022" customFormat="false" ht="15" hidden="false" customHeight="false" outlineLevel="0" collapsed="false">
      <c r="A3022" s="1" t="n">
        <v>3020</v>
      </c>
      <c r="B3022" s="0" t="n">
        <v>0.762779814766588</v>
      </c>
      <c r="C3022" s="0" t="n">
        <v>0.0898671206204736</v>
      </c>
      <c r="D3022" s="0" t="n">
        <v>0</v>
      </c>
      <c r="E3022" s="0" t="n">
        <v>0.802139875880449</v>
      </c>
      <c r="F3022" s="0" t="n">
        <v>0.744</v>
      </c>
      <c r="G3022" s="0" t="n">
        <v>0.44062</v>
      </c>
      <c r="H3022" s="0" t="n">
        <v>0.588</v>
      </c>
      <c r="I3022" s="0" t="n">
        <v>0.888</v>
      </c>
      <c r="J3022" s="0" t="n">
        <v>0.137146494039714</v>
      </c>
      <c r="K3022" s="0" t="n">
        <v>0.429291174</v>
      </c>
      <c r="L3022" s="0" t="n">
        <v>0.566437668039714</v>
      </c>
      <c r="M3022" s="0" t="n">
        <v>0.536211873422578</v>
      </c>
    </row>
    <row r="3023" customFormat="false" ht="15" hidden="false" customHeight="false" outlineLevel="0" collapsed="false">
      <c r="A3023" s="1" t="n">
        <v>3021</v>
      </c>
      <c r="B3023" s="0" t="n">
        <v>0.7637562924913</v>
      </c>
      <c r="C3023" s="0" t="n">
        <v>0.0898387053997817</v>
      </c>
      <c r="D3023" s="0" t="n">
        <v>0</v>
      </c>
      <c r="E3023" s="0" t="n">
        <v>0.804319476935344</v>
      </c>
      <c r="F3023" s="0" t="n">
        <v>0.744</v>
      </c>
      <c r="G3023" s="0" t="n">
        <v>0.44062</v>
      </c>
      <c r="H3023" s="0" t="n">
        <v>0.588</v>
      </c>
      <c r="I3023" s="0" t="n">
        <v>0.888</v>
      </c>
      <c r="J3023" s="0" t="n">
        <v>0.137413200767716</v>
      </c>
      <c r="K3023" s="0" t="n">
        <v>0.429291174</v>
      </c>
      <c r="L3023" s="0" t="n">
        <v>0.566704374767716</v>
      </c>
      <c r="M3023" s="0" t="n">
        <v>0.551458124095147</v>
      </c>
    </row>
    <row r="3024" customFormat="false" ht="15" hidden="false" customHeight="false" outlineLevel="0" collapsed="false">
      <c r="A3024" s="1" t="n">
        <v>3022</v>
      </c>
      <c r="B3024" s="0" t="n">
        <v>0.764607657696823</v>
      </c>
      <c r="C3024" s="0" t="n">
        <v>0.0898508932559383</v>
      </c>
      <c r="D3024" s="0" t="n">
        <v>0</v>
      </c>
      <c r="E3024" s="0" t="n">
        <v>0.805341575939428</v>
      </c>
      <c r="F3024" s="0" t="n">
        <v>0.688666666666667</v>
      </c>
      <c r="G3024" s="0" t="n">
        <v>0.476813333333333</v>
      </c>
      <c r="H3024" s="0" t="n">
        <v>0.446666666666667</v>
      </c>
      <c r="I3024" s="0" t="n">
        <v>0.769333333333333</v>
      </c>
      <c r="J3024" s="0" t="n">
        <v>0.137569768169446</v>
      </c>
      <c r="K3024" s="0" t="n">
        <v>0.382847729333333</v>
      </c>
      <c r="L3024" s="0" t="n">
        <v>0.520417497502779</v>
      </c>
      <c r="M3024" s="0" t="n">
        <v>0.535937810798963</v>
      </c>
    </row>
    <row r="3025" customFormat="false" ht="15" hidden="false" customHeight="false" outlineLevel="0" collapsed="false">
      <c r="A3025" s="1" t="n">
        <v>3023</v>
      </c>
      <c r="B3025" s="0" t="n">
        <v>0.762921428512195</v>
      </c>
      <c r="C3025" s="0" t="n">
        <v>0.0899116103850999</v>
      </c>
      <c r="D3025" s="0" t="n">
        <v>0</v>
      </c>
      <c r="E3025" s="0" t="n">
        <v>0.805564410868031</v>
      </c>
      <c r="F3025" s="0" t="n">
        <v>0.654</v>
      </c>
      <c r="G3025" s="0" t="n">
        <v>0.44047</v>
      </c>
      <c r="H3025" s="0" t="n">
        <v>0.77</v>
      </c>
      <c r="I3025" s="0" t="n">
        <v>0.56</v>
      </c>
      <c r="J3025" s="0" t="n">
        <v>0.137470254714763</v>
      </c>
      <c r="K3025" s="0" t="n">
        <v>0.394036019</v>
      </c>
      <c r="L3025" s="0" t="n">
        <v>0.531506273714763</v>
      </c>
      <c r="M3025" s="0" t="n">
        <v>0.533722042256863</v>
      </c>
    </row>
    <row r="3026" customFormat="false" ht="15" hidden="false" customHeight="false" outlineLevel="0" collapsed="false">
      <c r="A3026" s="1" t="n">
        <v>3024</v>
      </c>
      <c r="B3026" s="0" t="n">
        <v>0.764015070216326</v>
      </c>
      <c r="C3026" s="0" t="n">
        <v>0.0899136279464045</v>
      </c>
      <c r="D3026" s="0" t="n">
        <v>0</v>
      </c>
      <c r="E3026" s="0" t="n">
        <v>0.804135850120057</v>
      </c>
      <c r="F3026" s="0" t="n">
        <v>0.594</v>
      </c>
      <c r="G3026" s="0" t="n">
        <v>0.41459</v>
      </c>
      <c r="H3026" s="0" t="n">
        <v>0.54</v>
      </c>
      <c r="I3026" s="0" t="n">
        <v>0.682</v>
      </c>
      <c r="J3026" s="0" t="n">
        <v>0.137422586079453</v>
      </c>
      <c r="K3026" s="0" t="n">
        <v>0.361223343</v>
      </c>
      <c r="L3026" s="0" t="n">
        <v>0.498645929079453</v>
      </c>
      <c r="M3026" s="0" t="n">
        <v>0.516183985668158</v>
      </c>
    </row>
    <row r="3027" customFormat="false" ht="15" hidden="false" customHeight="false" outlineLevel="0" collapsed="false">
      <c r="A3027" s="1" t="n">
        <v>3025</v>
      </c>
      <c r="B3027" s="0" t="n">
        <v>0.763203092625905</v>
      </c>
      <c r="C3027" s="0" t="n">
        <v>0.0898285374732473</v>
      </c>
      <c r="D3027" s="0" t="n">
        <v>0.970556401614296</v>
      </c>
      <c r="E3027" s="0" t="n">
        <v>0.804896427938501</v>
      </c>
      <c r="F3027" s="0" t="n">
        <v>0.872</v>
      </c>
      <c r="G3027" s="0" t="n">
        <v>0.5021</v>
      </c>
      <c r="H3027" s="0" t="n">
        <v>0.552</v>
      </c>
      <c r="I3027" s="0" t="n">
        <v>0.654</v>
      </c>
      <c r="J3027" s="0" t="n">
        <v>0.229820303283204</v>
      </c>
      <c r="K3027" s="0" t="n">
        <v>0.41163317</v>
      </c>
      <c r="L3027" s="0" t="n">
        <v>0.641453473283204</v>
      </c>
      <c r="M3027" s="0" t="n">
        <v>0.578818729475681</v>
      </c>
    </row>
    <row r="3028" customFormat="false" ht="15" hidden="false" customHeight="false" outlineLevel="0" collapsed="false">
      <c r="A3028" s="1" t="n">
        <v>3026</v>
      </c>
      <c r="B3028" s="0" t="n">
        <v>0.76513176820961</v>
      </c>
      <c r="C3028" s="0" t="n">
        <v>0.0898671206204736</v>
      </c>
      <c r="D3028" s="0" t="n">
        <v>0</v>
      </c>
      <c r="E3028" s="0" t="n">
        <v>0.804785266362532</v>
      </c>
      <c r="F3028" s="0" t="n">
        <v>0.784</v>
      </c>
      <c r="G3028" s="0" t="n">
        <v>0.19746</v>
      </c>
      <c r="H3028" s="0" t="n">
        <v>0.512</v>
      </c>
      <c r="I3028" s="0" t="n">
        <v>0.744</v>
      </c>
      <c r="J3028" s="0" t="n">
        <v>0.137559887745719</v>
      </c>
      <c r="K3028" s="0" t="n">
        <v>0.356439642</v>
      </c>
      <c r="L3028" s="0" t="n">
        <v>0.493999529745719</v>
      </c>
      <c r="M3028" s="0" t="n">
        <v>0.5364091296107</v>
      </c>
    </row>
    <row r="3029" customFormat="false" ht="15" hidden="false" customHeight="false" outlineLevel="0" collapsed="false">
      <c r="A3029" s="1" t="n">
        <v>3027</v>
      </c>
      <c r="B3029" s="0" t="n">
        <v>0.763141067648627</v>
      </c>
      <c r="C3029" s="0" t="n">
        <v>0.0898508932559383</v>
      </c>
      <c r="D3029" s="0" t="n">
        <v>0.940530919689926</v>
      </c>
      <c r="E3029" s="0" t="n">
        <v>0.803018784446601</v>
      </c>
      <c r="F3029" s="0" t="n">
        <v>0.912</v>
      </c>
      <c r="G3029" s="0" t="n">
        <v>0.59316</v>
      </c>
      <c r="H3029" s="0" t="n">
        <v>0.608</v>
      </c>
      <c r="I3029" s="0" t="n">
        <v>0.77</v>
      </c>
      <c r="J3029" s="0" t="n">
        <v>0.226789742670548</v>
      </c>
      <c r="K3029" s="0" t="n">
        <v>0.461769932</v>
      </c>
      <c r="L3029" s="0" t="n">
        <v>0.688559674670548</v>
      </c>
      <c r="M3029" s="0" t="n">
        <v>0.612484402140624</v>
      </c>
    </row>
    <row r="3030" customFormat="false" ht="15" hidden="false" customHeight="false" outlineLevel="0" collapsed="false">
      <c r="A3030" s="1" t="n">
        <v>3028</v>
      </c>
      <c r="B3030" s="0" t="n">
        <v>0.764832141853455</v>
      </c>
      <c r="C3030" s="0" t="n">
        <v>0.0898650936416193</v>
      </c>
      <c r="D3030" s="0" t="n">
        <v>0</v>
      </c>
      <c r="E3030" s="0" t="n">
        <v>0.802914856170952</v>
      </c>
      <c r="F3030" s="0" t="n">
        <v>0.505333333333333</v>
      </c>
      <c r="G3030" s="0" t="n">
        <v>0.423806666666667</v>
      </c>
      <c r="H3030" s="0" t="n">
        <v>0.401333333333333</v>
      </c>
      <c r="I3030" s="0" t="n">
        <v>0.452666666666667</v>
      </c>
      <c r="J3030" s="0" t="n">
        <v>0.137368574393602</v>
      </c>
      <c r="K3030" s="0" t="n">
        <v>0.287575244666667</v>
      </c>
      <c r="L3030" s="0" t="n">
        <v>0.424943819060268</v>
      </c>
      <c r="M3030" s="0" t="n">
        <v>0.518714110600446</v>
      </c>
    </row>
    <row r="3031" customFormat="false" ht="15" hidden="false" customHeight="false" outlineLevel="0" collapsed="false">
      <c r="A3031" s="1" t="n">
        <v>3029</v>
      </c>
      <c r="B3031" s="0" t="n">
        <v>0.764874391675682</v>
      </c>
      <c r="C3031" s="0" t="n">
        <v>0.0899055552552637</v>
      </c>
      <c r="D3031" s="0" t="n">
        <v>0</v>
      </c>
      <c r="E3031" s="0" t="n">
        <v>0.803262734920452</v>
      </c>
      <c r="F3031" s="0" t="n">
        <v>0.768666666666667</v>
      </c>
      <c r="G3031" s="0" t="n">
        <v>0.462943333333333</v>
      </c>
      <c r="H3031" s="0" t="n">
        <v>0.454666666666667</v>
      </c>
      <c r="I3031" s="0" t="n">
        <v>0.901333333333333</v>
      </c>
      <c r="J3031" s="0" t="n">
        <v>0.137406776465203</v>
      </c>
      <c r="K3031" s="0" t="n">
        <v>0.415096530333333</v>
      </c>
      <c r="L3031" s="0" t="n">
        <v>0.552503306798536</v>
      </c>
      <c r="M3031" s="0" t="n">
        <v>0.535608708699491</v>
      </c>
    </row>
    <row r="3032" customFormat="false" ht="15" hidden="false" customHeight="false" outlineLevel="0" collapsed="false">
      <c r="A3032" s="1" t="n">
        <v>3030</v>
      </c>
      <c r="B3032" s="0" t="n">
        <v>0.764243214039779</v>
      </c>
      <c r="C3032" s="0" t="n">
        <v>0.0898934339732731</v>
      </c>
      <c r="D3032" s="0" t="n">
        <v>0</v>
      </c>
      <c r="E3032" s="0" t="n">
        <v>0.806154972850051</v>
      </c>
      <c r="F3032" s="0" t="n">
        <v>0.844</v>
      </c>
      <c r="G3032" s="0" t="n">
        <v>0.48272</v>
      </c>
      <c r="H3032" s="0" t="n">
        <v>0.696</v>
      </c>
      <c r="I3032" s="0" t="n">
        <v>0.61</v>
      </c>
      <c r="J3032" s="0" t="n">
        <v>0.137620017617898</v>
      </c>
      <c r="K3032" s="0" t="n">
        <v>0.422605144</v>
      </c>
      <c r="L3032" s="0" t="n">
        <v>0.560225161617898</v>
      </c>
      <c r="M3032" s="0" t="n">
        <v>0.547916935158695</v>
      </c>
    </row>
    <row r="3033" customFormat="false" ht="15" hidden="false" customHeight="false" outlineLevel="0" collapsed="false">
      <c r="A3033" s="1" t="n">
        <v>3031</v>
      </c>
      <c r="B3033" s="0" t="n">
        <v>0.764267417057723</v>
      </c>
      <c r="C3033" s="0" t="n">
        <v>0.0899116103850999</v>
      </c>
      <c r="D3033" s="0" t="n">
        <v>0</v>
      </c>
      <c r="E3033" s="0" t="n">
        <v>0.803056808997856</v>
      </c>
      <c r="F3033" s="0" t="n">
        <v>0.750666666666667</v>
      </c>
      <c r="G3033" s="0" t="n">
        <v>0.506573333333333</v>
      </c>
      <c r="H3033" s="0" t="n">
        <v>0.502666666666667</v>
      </c>
      <c r="I3033" s="0" t="n">
        <v>0.543333333333333</v>
      </c>
      <c r="J3033" s="0" t="n">
        <v>0.137343690615964</v>
      </c>
      <c r="K3033" s="0" t="n">
        <v>0.368382681333333</v>
      </c>
      <c r="L3033" s="0" t="n">
        <v>0.505726371949297</v>
      </c>
      <c r="M3033" s="0" t="n">
        <v>0.526821653553996</v>
      </c>
    </row>
    <row r="3034" customFormat="false" ht="15" hidden="false" customHeight="false" outlineLevel="0" collapsed="false">
      <c r="A3034" s="1" t="n">
        <v>3032</v>
      </c>
      <c r="B3034" s="0" t="n">
        <v>0.766189401588714</v>
      </c>
      <c r="C3034" s="0" t="n">
        <v>0.0899559028992121</v>
      </c>
      <c r="D3034" s="0" t="n">
        <v>0</v>
      </c>
      <c r="E3034" s="0" t="n">
        <v>0.802715278967151</v>
      </c>
      <c r="F3034" s="0" t="n">
        <v>0.688666666666667</v>
      </c>
      <c r="G3034" s="0" t="n">
        <v>0.476813333333333</v>
      </c>
      <c r="H3034" s="0" t="n">
        <v>0.446666666666667</v>
      </c>
      <c r="I3034" s="0" t="n">
        <v>0.769333333333333</v>
      </c>
      <c r="J3034" s="0" t="n">
        <v>0.137459461320415</v>
      </c>
      <c r="K3034" s="0" t="n">
        <v>0.382847729333333</v>
      </c>
      <c r="L3034" s="0" t="n">
        <v>0.520307190653748</v>
      </c>
      <c r="M3034" s="0" t="n">
        <v>0.523564422103872</v>
      </c>
    </row>
    <row r="3035" customFormat="false" ht="15" hidden="false" customHeight="false" outlineLevel="0" collapsed="false">
      <c r="A3035" s="1" t="n">
        <v>3033</v>
      </c>
      <c r="B3035" s="0" t="n">
        <v>0.764177693317675</v>
      </c>
      <c r="C3035" s="0" t="n">
        <v>0.0899277394790551</v>
      </c>
      <c r="D3035" s="0" t="n">
        <v>0</v>
      </c>
      <c r="E3035" s="0" t="n">
        <v>0.804512056365953</v>
      </c>
      <c r="F3035" s="0" t="n">
        <v>0.636</v>
      </c>
      <c r="G3035" s="0" t="n">
        <v>0.49208</v>
      </c>
      <c r="H3035" s="0" t="n">
        <v>0.662</v>
      </c>
      <c r="I3035" s="0" t="n">
        <v>0.494</v>
      </c>
      <c r="J3035" s="0" t="n">
        <v>0.137469898408976</v>
      </c>
      <c r="K3035" s="0" t="n">
        <v>0.370048016</v>
      </c>
      <c r="L3035" s="0" t="n">
        <v>0.507517914408976</v>
      </c>
      <c r="M3035" s="0" t="n">
        <v>0.515541168256424</v>
      </c>
    </row>
    <row r="3036" customFormat="false" ht="15" hidden="false" customHeight="false" outlineLevel="0" collapsed="false">
      <c r="A3036" s="1" t="n">
        <v>3034</v>
      </c>
      <c r="B3036" s="0" t="n">
        <v>0.765075735851367</v>
      </c>
      <c r="C3036" s="0" t="n">
        <v>0.0898203956674319</v>
      </c>
      <c r="D3036" s="0" t="n">
        <v>0</v>
      </c>
      <c r="E3036" s="0" t="n">
        <v>0.804836785731011</v>
      </c>
      <c r="F3036" s="0" t="n">
        <v>0.826</v>
      </c>
      <c r="G3036" s="0" t="n">
        <v>0.54341</v>
      </c>
      <c r="H3036" s="0" t="n">
        <v>0.552</v>
      </c>
      <c r="I3036" s="0" t="n">
        <v>0.682</v>
      </c>
      <c r="J3036" s="0" t="n">
        <v>0.137556163080451</v>
      </c>
      <c r="K3036" s="0" t="n">
        <v>0.416917657</v>
      </c>
      <c r="L3036" s="0" t="n">
        <v>0.554473820080451</v>
      </c>
      <c r="M3036" s="0" t="n">
        <v>0.535007494168437</v>
      </c>
    </row>
    <row r="3037" customFormat="false" ht="15" hidden="false" customHeight="false" outlineLevel="0" collapsed="false">
      <c r="A3037" s="1" t="n">
        <v>3035</v>
      </c>
      <c r="B3037" s="0" t="n">
        <v>0.765773197177456</v>
      </c>
      <c r="C3037" s="0" t="n">
        <v>0.0897611680540831</v>
      </c>
      <c r="D3037" s="0" t="n">
        <v>0</v>
      </c>
      <c r="E3037" s="0" t="n">
        <v>0.806312640997007</v>
      </c>
      <c r="F3037" s="0" t="n">
        <v>0.784</v>
      </c>
      <c r="G3037" s="0" t="n">
        <v>0.39971</v>
      </c>
      <c r="H3037" s="0" t="n">
        <v>0.512</v>
      </c>
      <c r="I3037" s="0" t="n">
        <v>0.766</v>
      </c>
      <c r="J3037" s="0" t="n">
        <v>0.137735836187881</v>
      </c>
      <c r="K3037" s="0" t="n">
        <v>0.394046367</v>
      </c>
      <c r="L3037" s="0" t="n">
        <v>0.531782203187881</v>
      </c>
      <c r="M3037" s="0" t="n">
        <v>0.533394848678159</v>
      </c>
    </row>
    <row r="3038" customFormat="false" ht="15" hidden="false" customHeight="false" outlineLevel="0" collapsed="false">
      <c r="A3038" s="1" t="n">
        <v>3036</v>
      </c>
      <c r="B3038" s="0" t="n">
        <v>0.765107059424327</v>
      </c>
      <c r="C3038" s="0" t="n">
        <v>0.0897611680540831</v>
      </c>
      <c r="D3038" s="0" t="n">
        <v>0.977932768542928</v>
      </c>
      <c r="E3038" s="0" t="n">
        <v>0.803670475611909</v>
      </c>
      <c r="F3038" s="0" t="n">
        <v>0.898666666666667</v>
      </c>
      <c r="G3038" s="0" t="n">
        <v>0.452453333333333</v>
      </c>
      <c r="H3038" s="0" t="n">
        <v>0.414666666666667</v>
      </c>
      <c r="I3038" s="0" t="n">
        <v>0.681333333333333</v>
      </c>
      <c r="J3038" s="0" t="n">
        <v>0.230547020797611</v>
      </c>
      <c r="K3038" s="0" t="n">
        <v>0.387285357333333</v>
      </c>
      <c r="L3038" s="0" t="n">
        <v>0.617832378130944</v>
      </c>
      <c r="M3038" s="0" t="n">
        <v>0.575613613404552</v>
      </c>
    </row>
    <row r="3039" customFormat="false" ht="15" hidden="false" customHeight="false" outlineLevel="0" collapsed="false">
      <c r="A3039" s="1" t="n">
        <v>3037</v>
      </c>
      <c r="B3039" s="0" t="n">
        <v>0.764274101854747</v>
      </c>
      <c r="C3039" s="0" t="n">
        <v>0.0898752244237694</v>
      </c>
      <c r="D3039" s="0" t="n">
        <v>0</v>
      </c>
      <c r="E3039" s="0" t="n">
        <v>0.805643527699796</v>
      </c>
      <c r="F3039" s="0" t="n">
        <v>0.796</v>
      </c>
      <c r="G3039" s="0" t="n">
        <v>0.43193</v>
      </c>
      <c r="H3039" s="0" t="n">
        <v>0.79</v>
      </c>
      <c r="I3039" s="0" t="n">
        <v>0.662</v>
      </c>
      <c r="J3039" s="0" t="n">
        <v>0.13757448167438</v>
      </c>
      <c r="K3039" s="0" t="n">
        <v>0.432812861</v>
      </c>
      <c r="L3039" s="0" t="n">
        <v>0.57038734267438</v>
      </c>
      <c r="M3039" s="0" t="n">
        <v>0.573000478039466</v>
      </c>
    </row>
    <row r="3040" customFormat="false" ht="15" hidden="false" customHeight="false" outlineLevel="0" collapsed="false">
      <c r="A3040" s="1" t="n">
        <v>3038</v>
      </c>
      <c r="B3040" s="0" t="n">
        <v>0.764268152228031</v>
      </c>
      <c r="C3040" s="0" t="n">
        <v>0.134729659943875</v>
      </c>
      <c r="D3040" s="0" t="n">
        <v>0.984840006176763</v>
      </c>
      <c r="E3040" s="0" t="n">
        <v>0.80220802612481</v>
      </c>
      <c r="F3040" s="0" t="n">
        <v>0.778666666666667</v>
      </c>
      <c r="G3040" s="0" t="n">
        <v>0.447953333333333</v>
      </c>
      <c r="H3040" s="0" t="n">
        <v>0.612666666666667</v>
      </c>
      <c r="I3040" s="0" t="n">
        <v>0.753333333333333</v>
      </c>
      <c r="J3040" s="0" t="n">
        <v>0.23507093853535</v>
      </c>
      <c r="K3040" s="0" t="n">
        <v>0.417075507333333</v>
      </c>
      <c r="L3040" s="0" t="n">
        <v>0.652146445868683</v>
      </c>
      <c r="M3040" s="0" t="n">
        <v>0.612573461954075</v>
      </c>
    </row>
    <row r="3041" customFormat="false" ht="15" hidden="false" customHeight="false" outlineLevel="0" collapsed="false">
      <c r="A3041" s="1" t="n">
        <v>3039</v>
      </c>
      <c r="B3041" s="0" t="n">
        <v>0.763677667577199</v>
      </c>
      <c r="C3041" s="0" t="n">
        <v>0.724130068985101</v>
      </c>
      <c r="D3041" s="0" t="n">
        <v>0</v>
      </c>
      <c r="E3041" s="0" t="n">
        <v>0.803220860207773</v>
      </c>
      <c r="F3041" s="0" t="n">
        <v>0.688666666666667</v>
      </c>
      <c r="G3041" s="0" t="n">
        <v>0.476813333333333</v>
      </c>
      <c r="H3041" s="0" t="n">
        <v>0.446666666666667</v>
      </c>
      <c r="I3041" s="0" t="n">
        <v>0.769333333333333</v>
      </c>
      <c r="J3041" s="0" t="n">
        <v>0.194584671840345</v>
      </c>
      <c r="K3041" s="0" t="n">
        <v>0.382847729333333</v>
      </c>
      <c r="L3041" s="0" t="n">
        <v>0.577432401173678</v>
      </c>
      <c r="M3041" s="0" t="n">
        <v>0.595002931563876</v>
      </c>
    </row>
    <row r="3042" customFormat="false" ht="15" hidden="false" customHeight="false" outlineLevel="0" collapsed="false">
      <c r="A3042" s="1" t="n">
        <v>3040</v>
      </c>
      <c r="B3042" s="0" t="n">
        <v>0.765852833598183</v>
      </c>
      <c r="C3042" s="0" t="n">
        <v>0.316439718632062</v>
      </c>
      <c r="D3042" s="0" t="n">
        <v>0.979249252467101</v>
      </c>
      <c r="E3042" s="0" t="n">
        <v>0.805669907702925</v>
      </c>
      <c r="F3042" s="0" t="n">
        <v>0.826</v>
      </c>
      <c r="G3042" s="0" t="n">
        <v>0.54341</v>
      </c>
      <c r="H3042" s="0" t="n">
        <v>0.552</v>
      </c>
      <c r="I3042" s="0" t="n">
        <v>0.682</v>
      </c>
      <c r="J3042" s="0" t="n">
        <v>0.251377308345903</v>
      </c>
      <c r="K3042" s="0" t="n">
        <v>0.416917657</v>
      </c>
      <c r="L3042" s="0" t="n">
        <v>0.668294965345903</v>
      </c>
      <c r="M3042" s="0" t="n">
        <v>0.63164894845489</v>
      </c>
    </row>
    <row r="3043" customFormat="false" ht="15" hidden="false" customHeight="false" outlineLevel="0" collapsed="false">
      <c r="A3043" s="1" t="n">
        <v>3041</v>
      </c>
      <c r="B3043" s="0" t="n">
        <v>0.763381638886587</v>
      </c>
      <c r="C3043" s="0" t="n">
        <v>0.0899659420613283</v>
      </c>
      <c r="D3043" s="0" t="n">
        <v>0</v>
      </c>
      <c r="E3043" s="0" t="n">
        <v>0.80391551892472</v>
      </c>
      <c r="F3043" s="0" t="n">
        <v>0.744</v>
      </c>
      <c r="G3043" s="0" t="n">
        <v>0.44062</v>
      </c>
      <c r="H3043" s="0" t="n">
        <v>0.588</v>
      </c>
      <c r="I3043" s="0" t="n">
        <v>0.888</v>
      </c>
      <c r="J3043" s="0" t="n">
        <v>0.137360413532425</v>
      </c>
      <c r="K3043" s="0" t="n">
        <v>0.429291174</v>
      </c>
      <c r="L3043" s="0" t="n">
        <v>0.566651587532425</v>
      </c>
      <c r="M3043" s="0" t="n">
        <v>0.599150267993657</v>
      </c>
    </row>
    <row r="3044" customFormat="false" ht="15" hidden="false" customHeight="false" outlineLevel="0" collapsed="false">
      <c r="A3044" s="1" t="n">
        <v>3042</v>
      </c>
      <c r="B3044" s="0" t="n">
        <v>0.763583114536434</v>
      </c>
      <c r="C3044" s="0" t="n">
        <v>0.09</v>
      </c>
      <c r="D3044" s="0" t="n">
        <v>0</v>
      </c>
      <c r="E3044" s="0" t="n">
        <v>0.804554012131205</v>
      </c>
      <c r="F3044" s="0" t="n">
        <v>0.696</v>
      </c>
      <c r="G3044" s="0" t="n">
        <v>0.4136</v>
      </c>
      <c r="H3044" s="0" t="n">
        <v>0.492</v>
      </c>
      <c r="I3044" s="0" t="n">
        <v>0.71</v>
      </c>
      <c r="J3044" s="0" t="n">
        <v>0.137436094394051</v>
      </c>
      <c r="K3044" s="0" t="n">
        <v>0.37132212</v>
      </c>
      <c r="L3044" s="0" t="n">
        <v>0.508758214394051</v>
      </c>
      <c r="M3044" s="0" t="n">
        <v>0.553954241193854</v>
      </c>
    </row>
    <row r="3045" customFormat="false" ht="15" hidden="false" customHeight="false" outlineLevel="0" collapsed="false">
      <c r="A3045" s="1" t="n">
        <v>3043</v>
      </c>
      <c r="B3045" s="0" t="n">
        <v>0.763651256040024</v>
      </c>
      <c r="C3045" s="0" t="n">
        <v>0.134778732752044</v>
      </c>
      <c r="D3045" s="0" t="n">
        <v>0</v>
      </c>
      <c r="E3045" s="0" t="n">
        <v>0.802080302982777</v>
      </c>
      <c r="F3045" s="0" t="n">
        <v>0.784</v>
      </c>
      <c r="G3045" s="0" t="n">
        <v>0.60096</v>
      </c>
      <c r="H3045" s="0" t="n">
        <v>0.548</v>
      </c>
      <c r="I3045" s="0" t="n">
        <v>0.582</v>
      </c>
      <c r="J3045" s="0" t="n">
        <v>0.141261294125024</v>
      </c>
      <c r="K3045" s="0" t="n">
        <v>0.403303992</v>
      </c>
      <c r="L3045" s="0" t="n">
        <v>0.544565286125024</v>
      </c>
      <c r="M3045" s="0" t="n">
        <v>0.549259763659439</v>
      </c>
    </row>
    <row r="3046" customFormat="false" ht="15" hidden="false" customHeight="false" outlineLevel="0" collapsed="false">
      <c r="A3046" s="1" t="n">
        <v>3044</v>
      </c>
      <c r="B3046" s="0" t="n">
        <v>0.762685990462399</v>
      </c>
      <c r="C3046" s="0" t="n">
        <v>0.08989949645289</v>
      </c>
      <c r="D3046" s="0" t="n">
        <v>0</v>
      </c>
      <c r="E3046" s="0" t="n">
        <v>0.803677161190906</v>
      </c>
      <c r="F3046" s="0" t="n">
        <v>0.784</v>
      </c>
      <c r="G3046" s="0" t="n">
        <v>0.60096</v>
      </c>
      <c r="H3046" s="0" t="n">
        <v>0.548</v>
      </c>
      <c r="I3046" s="0" t="n">
        <v>0.582</v>
      </c>
      <c r="J3046" s="0" t="n">
        <v>0.137281272677545</v>
      </c>
      <c r="K3046" s="0" t="n">
        <v>0.403303992</v>
      </c>
      <c r="L3046" s="0" t="n">
        <v>0.540585264677545</v>
      </c>
      <c r="M3046" s="0" t="n">
        <v>0.544922514168492</v>
      </c>
    </row>
    <row r="3047" customFormat="false" ht="15" hidden="false" customHeight="false" outlineLevel="0" collapsed="false">
      <c r="A3047" s="1" t="n">
        <v>3045</v>
      </c>
      <c r="B3047" s="0" t="n">
        <v>0.761697686396369</v>
      </c>
      <c r="C3047" s="0" t="n">
        <v>0.0899719607225868</v>
      </c>
      <c r="D3047" s="0" t="n">
        <v>0</v>
      </c>
      <c r="E3047" s="0" t="n">
        <v>0.803868532746836</v>
      </c>
      <c r="F3047" s="0" t="n">
        <v>0.472666666666667</v>
      </c>
      <c r="G3047" s="0" t="n">
        <v>0.498323333333333</v>
      </c>
      <c r="H3047" s="0" t="n">
        <v>0.354666666666667</v>
      </c>
      <c r="I3047" s="0" t="n">
        <v>0.797333333333333</v>
      </c>
      <c r="J3047" s="0" t="n">
        <v>0.137231764890899</v>
      </c>
      <c r="K3047" s="0" t="n">
        <v>0.345120156333333</v>
      </c>
      <c r="L3047" s="0" t="n">
        <v>0.482351921224233</v>
      </c>
      <c r="M3047" s="0" t="n">
        <v>0.513637217696362</v>
      </c>
    </row>
    <row r="3048" customFormat="false" ht="15" hidden="false" customHeight="false" outlineLevel="0" collapsed="false">
      <c r="A3048" s="1" t="n">
        <v>3046</v>
      </c>
      <c r="B3048" s="0" t="n">
        <v>0.763398628742394</v>
      </c>
      <c r="C3048" s="0" t="n">
        <v>0.3611242473565</v>
      </c>
      <c r="D3048" s="0" t="n">
        <v>0</v>
      </c>
      <c r="E3048" s="0" t="n">
        <v>0.802146853530869</v>
      </c>
      <c r="F3048" s="0" t="n">
        <v>0.852</v>
      </c>
      <c r="G3048" s="0" t="n">
        <v>0.47754</v>
      </c>
      <c r="H3048" s="0" t="n">
        <v>0.636</v>
      </c>
      <c r="I3048" s="0" t="n">
        <v>0.632</v>
      </c>
      <c r="J3048" s="0" t="n">
        <v>0.161687558662815</v>
      </c>
      <c r="K3048" s="0" t="n">
        <v>0.415920258</v>
      </c>
      <c r="L3048" s="0" t="n">
        <v>0.577607816662815</v>
      </c>
      <c r="M3048" s="0" t="n">
        <v>0.545622517179589</v>
      </c>
    </row>
    <row r="3049" customFormat="false" ht="15" hidden="false" customHeight="false" outlineLevel="0" collapsed="false">
      <c r="A3049" s="1" t="n">
        <v>3047</v>
      </c>
      <c r="B3049" s="0" t="n">
        <v>0.762956420862041</v>
      </c>
      <c r="C3049" s="0" t="n">
        <v>0.0898142849512233</v>
      </c>
      <c r="D3049" s="0" t="n">
        <v>0</v>
      </c>
      <c r="E3049" s="0" t="n">
        <v>0.803235212462376</v>
      </c>
      <c r="F3049" s="0" t="n">
        <v>0.872</v>
      </c>
      <c r="G3049" s="0" t="n">
        <v>0.5021</v>
      </c>
      <c r="H3049" s="0" t="n">
        <v>0.552</v>
      </c>
      <c r="I3049" s="0" t="n">
        <v>0.654</v>
      </c>
      <c r="J3049" s="0" t="n">
        <v>0.137253736044411</v>
      </c>
      <c r="K3049" s="0" t="n">
        <v>0.41163317</v>
      </c>
      <c r="L3049" s="0" t="n">
        <v>0.548886906044412</v>
      </c>
      <c r="M3049" s="0" t="n">
        <v>0.547254711612</v>
      </c>
    </row>
    <row r="3050" customFormat="false" ht="15" hidden="false" customHeight="false" outlineLevel="0" collapsed="false">
      <c r="A3050" s="1" t="n">
        <v>3048</v>
      </c>
      <c r="B3050" s="0" t="n">
        <v>0.763160539943584</v>
      </c>
      <c r="C3050" s="0" t="n">
        <v>0.0897283395756612</v>
      </c>
      <c r="D3050" s="0" t="n">
        <v>0.934269326364124</v>
      </c>
      <c r="E3050" s="0" t="n">
        <v>0.804877526815197</v>
      </c>
      <c r="F3050" s="0" t="n">
        <v>0.696</v>
      </c>
      <c r="G3050" s="0" t="n">
        <v>0.4136</v>
      </c>
      <c r="H3050" s="0" t="n">
        <v>0.492</v>
      </c>
      <c r="I3050" s="0" t="n">
        <v>0.71</v>
      </c>
      <c r="J3050" s="0" t="n">
        <v>0.226351861668773</v>
      </c>
      <c r="K3050" s="0" t="n">
        <v>0.37132212</v>
      </c>
      <c r="L3050" s="0" t="n">
        <v>0.597673981668773</v>
      </c>
      <c r="M3050" s="0" t="n">
        <v>0.572464346640387</v>
      </c>
    </row>
    <row r="3051" customFormat="false" ht="15" hidden="false" customHeight="false" outlineLevel="0" collapsed="false">
      <c r="A3051" s="1" t="n">
        <v>3049</v>
      </c>
      <c r="B3051" s="0" t="n">
        <v>0.762853618091887</v>
      </c>
      <c r="C3051" s="0" t="n">
        <v>0.0897714048309189</v>
      </c>
      <c r="D3051" s="0" t="n">
        <v>0</v>
      </c>
      <c r="E3051" s="0" t="n">
        <v>0.802590275087527</v>
      </c>
      <c r="F3051" s="0" t="n">
        <v>0.784</v>
      </c>
      <c r="G3051" s="0" t="n">
        <v>0.39971</v>
      </c>
      <c r="H3051" s="0" t="n">
        <v>0.512</v>
      </c>
      <c r="I3051" s="0" t="n">
        <v>0.766</v>
      </c>
      <c r="J3051" s="0" t="n">
        <v>0.137183998159054</v>
      </c>
      <c r="K3051" s="0" t="n">
        <v>0.394046367</v>
      </c>
      <c r="L3051" s="0" t="n">
        <v>0.531230365159054</v>
      </c>
      <c r="M3051" s="0" t="n">
        <v>0.55184735589972</v>
      </c>
    </row>
    <row r="3052" customFormat="false" ht="15" hidden="false" customHeight="false" outlineLevel="0" collapsed="false">
      <c r="A3052" s="1" t="n">
        <v>3050</v>
      </c>
      <c r="B3052" s="0" t="n">
        <v>0.760943395695868</v>
      </c>
      <c r="C3052" s="0" t="n">
        <v>0.316268531113063</v>
      </c>
      <c r="D3052" s="0" t="n">
        <v>0</v>
      </c>
      <c r="E3052" s="0" t="n">
        <v>0.803440549442811</v>
      </c>
      <c r="F3052" s="0" t="n">
        <v>0.826</v>
      </c>
      <c r="G3052" s="0" t="n">
        <v>0.54341</v>
      </c>
      <c r="H3052" s="0" t="n">
        <v>0.552</v>
      </c>
      <c r="I3052" s="0" t="n">
        <v>0.682</v>
      </c>
      <c r="J3052" s="0" t="n">
        <v>0.157571729934829</v>
      </c>
      <c r="K3052" s="0" t="n">
        <v>0.416917657</v>
      </c>
      <c r="L3052" s="0" t="n">
        <v>0.574489386934829</v>
      </c>
      <c r="M3052" s="0" t="n">
        <v>0.563168371417275</v>
      </c>
    </row>
    <row r="3053" customFormat="false" ht="15" hidden="false" customHeight="false" outlineLevel="0" collapsed="false">
      <c r="A3053" s="1" t="n">
        <v>3051</v>
      </c>
      <c r="B3053" s="0" t="n">
        <v>0.763609298933418</v>
      </c>
      <c r="C3053" s="0" t="n">
        <v>0.08985698160879</v>
      </c>
      <c r="D3053" s="0" t="n">
        <v>0</v>
      </c>
      <c r="E3053" s="0" t="n">
        <v>0.803178836405449</v>
      </c>
      <c r="F3053" s="0" t="n">
        <v>0.744</v>
      </c>
      <c r="G3053" s="0" t="n">
        <v>0.44062</v>
      </c>
      <c r="H3053" s="0" t="n">
        <v>0.588</v>
      </c>
      <c r="I3053" s="0" t="n">
        <v>0.888</v>
      </c>
      <c r="J3053" s="0" t="n">
        <v>0.137300944347545</v>
      </c>
      <c r="K3053" s="0" t="n">
        <v>0.429291174</v>
      </c>
      <c r="L3053" s="0" t="n">
        <v>0.566592118347546</v>
      </c>
      <c r="M3053" s="0" t="n">
        <v>0.56488024488241</v>
      </c>
    </row>
    <row r="3054" customFormat="false" ht="15" hidden="false" customHeight="false" outlineLevel="0" collapsed="false">
      <c r="A3054" s="1" t="n">
        <v>3052</v>
      </c>
      <c r="B3054" s="0" t="n">
        <v>0.763219854689777</v>
      </c>
      <c r="C3054" s="0" t="n">
        <v>0.0897795866948437</v>
      </c>
      <c r="D3054" s="0" t="n">
        <v>0.949405397849237</v>
      </c>
      <c r="E3054" s="0" t="n">
        <v>0.802552105400629</v>
      </c>
      <c r="F3054" s="0" t="n">
        <v>0.752</v>
      </c>
      <c r="G3054" s="0" t="n">
        <v>0.52672</v>
      </c>
      <c r="H3054" s="0" t="n">
        <v>0.572</v>
      </c>
      <c r="I3054" s="0" t="n">
        <v>0.61</v>
      </c>
      <c r="J3054" s="0" t="n">
        <v>0.22759185888945</v>
      </c>
      <c r="K3054" s="0" t="n">
        <v>0.395383144</v>
      </c>
      <c r="L3054" s="0" t="n">
        <v>0.62297500288945</v>
      </c>
      <c r="M3054" s="0" t="n">
        <v>0.59392762388593</v>
      </c>
    </row>
    <row r="3055" customFormat="false" ht="15" hidden="false" customHeight="false" outlineLevel="0" collapsed="false">
      <c r="A3055" s="1" t="n">
        <v>3053</v>
      </c>
      <c r="B3055" s="0" t="n">
        <v>0.762935772211312</v>
      </c>
      <c r="C3055" s="0" t="n">
        <v>0.371278659847059</v>
      </c>
      <c r="D3055" s="0" t="n">
        <v>0</v>
      </c>
      <c r="E3055" s="0" t="n">
        <v>0.801984311424567</v>
      </c>
      <c r="F3055" s="0" t="n">
        <v>0.898666666666667</v>
      </c>
      <c r="G3055" s="0" t="n">
        <v>0.452453333333333</v>
      </c>
      <c r="H3055" s="0" t="n">
        <v>0.414666666666667</v>
      </c>
      <c r="I3055" s="0" t="n">
        <v>0.681333333333333</v>
      </c>
      <c r="J3055" s="0" t="n">
        <v>0.162555480603907</v>
      </c>
      <c r="K3055" s="0" t="n">
        <v>0.387285357333333</v>
      </c>
      <c r="L3055" s="0" t="n">
        <v>0.549840837937241</v>
      </c>
      <c r="M3055" s="0" t="n">
        <v>0.571884230911585</v>
      </c>
    </row>
    <row r="3056" customFormat="false" ht="15" hidden="false" customHeight="false" outlineLevel="0" collapsed="false">
      <c r="A3056" s="1" t="n">
        <v>3054</v>
      </c>
      <c r="B3056" s="0" t="n">
        <v>0.763614085077879</v>
      </c>
      <c r="C3056" s="0" t="n">
        <v>0.0898163222723981</v>
      </c>
      <c r="D3056" s="0" t="n">
        <v>0</v>
      </c>
      <c r="E3056" s="0" t="n">
        <v>0.801558130301633</v>
      </c>
      <c r="F3056" s="0" t="n">
        <v>0.654</v>
      </c>
      <c r="G3056" s="0" t="n">
        <v>0.44047</v>
      </c>
      <c r="H3056" s="0" t="n">
        <v>0.77</v>
      </c>
      <c r="I3056" s="0" t="n">
        <v>0.56</v>
      </c>
      <c r="J3056" s="0" t="n">
        <v>0.137151278180214</v>
      </c>
      <c r="K3056" s="0" t="n">
        <v>0.394036019</v>
      </c>
      <c r="L3056" s="0" t="n">
        <v>0.531187297180214</v>
      </c>
      <c r="M3056" s="0" t="n">
        <v>0.551535764045899</v>
      </c>
    </row>
    <row r="3057" customFormat="false" ht="15" hidden="false" customHeight="false" outlineLevel="0" collapsed="false">
      <c r="A3057" s="1" t="n">
        <v>3055</v>
      </c>
      <c r="B3057" s="0" t="n">
        <v>0.762348689386479</v>
      </c>
      <c r="C3057" s="0" t="n">
        <v>0.724025028951727</v>
      </c>
      <c r="D3057" s="0" t="n">
        <v>0</v>
      </c>
      <c r="E3057" s="0" t="n">
        <v>0.800719782083688</v>
      </c>
      <c r="F3057" s="0" t="n">
        <v>0.796</v>
      </c>
      <c r="G3057" s="0" t="n">
        <v>0.43193</v>
      </c>
      <c r="H3057" s="0" t="n">
        <v>0.79</v>
      </c>
      <c r="I3057" s="0" t="n">
        <v>0.662</v>
      </c>
      <c r="J3057" s="0" t="n">
        <v>0.194250729188975</v>
      </c>
      <c r="K3057" s="0" t="n">
        <v>0.432812861</v>
      </c>
      <c r="L3057" s="0" t="n">
        <v>0.627063590188975</v>
      </c>
      <c r="M3057" s="0" t="n">
        <v>0.589299677117437</v>
      </c>
    </row>
    <row r="3058" customFormat="false" ht="15" hidden="false" customHeight="false" outlineLevel="0" collapsed="false">
      <c r="A3058" s="1" t="n">
        <v>3056</v>
      </c>
      <c r="B3058" s="0" t="n">
        <v>0.763328367641995</v>
      </c>
      <c r="C3058" s="0" t="n">
        <v>0.0898224317416489</v>
      </c>
      <c r="D3058" s="0" t="n">
        <v>0</v>
      </c>
      <c r="E3058" s="0" t="n">
        <v>0.801948740543676</v>
      </c>
      <c r="F3058" s="0" t="n">
        <v>0.796</v>
      </c>
      <c r="G3058" s="0" t="n">
        <v>0.43193</v>
      </c>
      <c r="H3058" s="0" t="n">
        <v>0.79</v>
      </c>
      <c r="I3058" s="0" t="n">
        <v>0.662</v>
      </c>
      <c r="J3058" s="0" t="n">
        <v>0.137165901736401</v>
      </c>
      <c r="K3058" s="0" t="n">
        <v>0.432812861</v>
      </c>
      <c r="L3058" s="0" t="n">
        <v>0.569978762736401</v>
      </c>
      <c r="M3058" s="0" t="n">
        <v>0.579639219926919</v>
      </c>
    </row>
    <row r="3059" customFormat="false" ht="15" hidden="false" customHeight="false" outlineLevel="0" collapsed="false">
      <c r="A3059" s="1" t="n">
        <v>3057</v>
      </c>
      <c r="B3059" s="0" t="n">
        <v>0.763555640638162</v>
      </c>
      <c r="C3059" s="0" t="n">
        <v>0.0898630662512002</v>
      </c>
      <c r="D3059" s="0" t="n">
        <v>0</v>
      </c>
      <c r="E3059" s="0" t="n">
        <v>0.802896550759057</v>
      </c>
      <c r="F3059" s="0" t="n">
        <v>0.654</v>
      </c>
      <c r="G3059" s="0" t="n">
        <v>0.44047</v>
      </c>
      <c r="H3059" s="0" t="n">
        <v>0.77</v>
      </c>
      <c r="I3059" s="0" t="n">
        <v>0.56</v>
      </c>
      <c r="J3059" s="0" t="n">
        <v>0.137272021951378</v>
      </c>
      <c r="K3059" s="0" t="n">
        <v>0.394036019</v>
      </c>
      <c r="L3059" s="0" t="n">
        <v>0.531308040951378</v>
      </c>
      <c r="M3059" s="0" t="n">
        <v>0.555473630439148</v>
      </c>
    </row>
    <row r="3060" customFormat="false" ht="15" hidden="false" customHeight="false" outlineLevel="0" collapsed="false">
      <c r="A3060" s="1" t="n">
        <v>3058</v>
      </c>
      <c r="B3060" s="0" t="n">
        <v>0.708316415949867</v>
      </c>
      <c r="C3060" s="0" t="n">
        <v>0.0899095924162575</v>
      </c>
      <c r="D3060" s="0" t="n">
        <v>0</v>
      </c>
      <c r="E3060" s="0" t="n">
        <v>0.80221919471215</v>
      </c>
      <c r="F3060" s="0" t="n">
        <v>0.750666666666667</v>
      </c>
      <c r="G3060" s="0" t="n">
        <v>0.506573333333333</v>
      </c>
      <c r="H3060" s="0" t="n">
        <v>0.502666666666667</v>
      </c>
      <c r="I3060" s="0" t="n">
        <v>0.543333333333333</v>
      </c>
      <c r="J3060" s="0" t="n">
        <v>0.133116307541175</v>
      </c>
      <c r="K3060" s="0" t="n">
        <v>0.368382681333333</v>
      </c>
      <c r="L3060" s="0" t="n">
        <v>0.501498988874509</v>
      </c>
      <c r="M3060" s="0" t="n">
        <v>0.528486309656828</v>
      </c>
    </row>
    <row r="3061" customFormat="false" ht="15" hidden="false" customHeight="false" outlineLevel="0" collapsed="false">
      <c r="A3061" s="1" t="n">
        <v>3059</v>
      </c>
      <c r="B3061" s="0" t="n">
        <v>0.761623130925263</v>
      </c>
      <c r="C3061" s="0" t="n">
        <v>0.0898203956674319</v>
      </c>
      <c r="D3061" s="0" t="n">
        <v>0.983492745277038</v>
      </c>
      <c r="E3061" s="0" t="n">
        <v>0.80394152079965</v>
      </c>
      <c r="F3061" s="0" t="n">
        <v>0.758666666666667</v>
      </c>
      <c r="G3061" s="0" t="n">
        <v>0.576283333333333</v>
      </c>
      <c r="H3061" s="0" t="n">
        <v>0.354666666666667</v>
      </c>
      <c r="I3061" s="0" t="n">
        <v>0.661333333333333</v>
      </c>
      <c r="J3061" s="0" t="n">
        <v>0.230847646722006</v>
      </c>
      <c r="K3061" s="0" t="n">
        <v>0.374797648333333</v>
      </c>
      <c r="L3061" s="0" t="n">
        <v>0.605645295055339</v>
      </c>
      <c r="M3061" s="0" t="n">
        <v>0.567065802356084</v>
      </c>
    </row>
    <row r="3062" customFormat="false" ht="15" hidden="false" customHeight="false" outlineLevel="0" collapsed="false">
      <c r="A3062" s="1" t="n">
        <v>3060</v>
      </c>
      <c r="B3062" s="0" t="n">
        <v>0.708179587941038</v>
      </c>
      <c r="C3062" s="0" t="n">
        <v>0.0898468322903208</v>
      </c>
      <c r="D3062" s="0" t="n">
        <v>0</v>
      </c>
      <c r="E3062" s="0" t="n">
        <v>0.802866988301417</v>
      </c>
      <c r="F3062" s="0" t="n">
        <v>0.778666666666667</v>
      </c>
      <c r="G3062" s="0" t="n">
        <v>0.447953333333333</v>
      </c>
      <c r="H3062" s="0" t="n">
        <v>0.612666666666667</v>
      </c>
      <c r="I3062" s="0" t="n">
        <v>0.753333333333333</v>
      </c>
      <c r="J3062" s="0" t="n">
        <v>0.133158983424659</v>
      </c>
      <c r="K3062" s="0" t="n">
        <v>0.417075507333333</v>
      </c>
      <c r="L3062" s="0" t="n">
        <v>0.550234490757992</v>
      </c>
      <c r="M3062" s="0" t="n">
        <v>0.558650146557038</v>
      </c>
    </row>
    <row r="3063" customFormat="false" ht="15" hidden="false" customHeight="false" outlineLevel="0" collapsed="false">
      <c r="A3063" s="1" t="n">
        <v>3061</v>
      </c>
      <c r="B3063" s="0" t="n">
        <v>0.760964103024693</v>
      </c>
      <c r="C3063" s="0" t="n">
        <v>0.0898448011878653</v>
      </c>
      <c r="D3063" s="0" t="n">
        <v>0</v>
      </c>
      <c r="E3063" s="0" t="n">
        <v>0.802383282376445</v>
      </c>
      <c r="F3063" s="0" t="n">
        <v>0.796</v>
      </c>
      <c r="G3063" s="0" t="n">
        <v>0.43193</v>
      </c>
      <c r="H3063" s="0" t="n">
        <v>0.79</v>
      </c>
      <c r="I3063" s="0" t="n">
        <v>0.662</v>
      </c>
      <c r="J3063" s="0" t="n">
        <v>0.137031732390289</v>
      </c>
      <c r="K3063" s="0" t="n">
        <v>0.432812861</v>
      </c>
      <c r="L3063" s="0" t="n">
        <v>0.569844593390289</v>
      </c>
      <c r="M3063" s="0" t="n">
        <v>0.564247369973664</v>
      </c>
    </row>
    <row r="3064" customFormat="false" ht="15" hidden="false" customHeight="false" outlineLevel="0" collapsed="false">
      <c r="A3064" s="1" t="n">
        <v>3062</v>
      </c>
      <c r="B3064" s="0" t="n">
        <v>0.761185948443128</v>
      </c>
      <c r="C3064" s="0" t="n">
        <v>0.08985698160879</v>
      </c>
      <c r="D3064" s="0" t="n">
        <v>0</v>
      </c>
      <c r="E3064" s="0" t="n">
        <v>0.801215319234123</v>
      </c>
      <c r="F3064" s="0" t="n">
        <v>0.784</v>
      </c>
      <c r="G3064" s="0" t="n">
        <v>0.39971</v>
      </c>
      <c r="H3064" s="0" t="n">
        <v>0.512</v>
      </c>
      <c r="I3064" s="0" t="n">
        <v>0.766</v>
      </c>
      <c r="J3064" s="0" t="n">
        <v>0.136943826140595</v>
      </c>
      <c r="K3064" s="0" t="n">
        <v>0.394046367</v>
      </c>
      <c r="L3064" s="0" t="n">
        <v>0.530990193140595</v>
      </c>
      <c r="M3064" s="0" t="n">
        <v>0.547618781557129</v>
      </c>
    </row>
    <row r="3065" customFormat="false" ht="15" hidden="false" customHeight="false" outlineLevel="0" collapsed="false">
      <c r="A3065" s="1" t="n">
        <v>3063</v>
      </c>
      <c r="B3065" s="0" t="n">
        <v>0.760838046503882</v>
      </c>
      <c r="C3065" s="0" t="n">
        <v>0.13473701724219</v>
      </c>
      <c r="D3065" s="0" t="n">
        <v>0.984264804661393</v>
      </c>
      <c r="E3065" s="0" t="n">
        <v>0.801001862238304</v>
      </c>
      <c r="F3065" s="0" t="n">
        <v>0.784</v>
      </c>
      <c r="G3065" s="0" t="n">
        <v>0.39971</v>
      </c>
      <c r="H3065" s="0" t="n">
        <v>0.512</v>
      </c>
      <c r="I3065" s="0" t="n">
        <v>0.766</v>
      </c>
      <c r="J3065" s="0" t="n">
        <v>0.234653413271441</v>
      </c>
      <c r="K3065" s="0" t="n">
        <v>0.394046367</v>
      </c>
      <c r="L3065" s="0" t="n">
        <v>0.628699780271441</v>
      </c>
      <c r="M3065" s="0" t="n">
        <v>0.588159280914285</v>
      </c>
    </row>
    <row r="3066" customFormat="false" ht="15" hidden="false" customHeight="false" outlineLevel="0" collapsed="false">
      <c r="A3066" s="1" t="n">
        <v>3064</v>
      </c>
      <c r="B3066" s="0" t="n">
        <v>0.762300964960229</v>
      </c>
      <c r="C3066" s="0" t="n">
        <v>0.375955331228036</v>
      </c>
      <c r="D3066" s="0" t="n">
        <v>0</v>
      </c>
      <c r="E3066" s="0" t="n">
        <v>0.803124597142499</v>
      </c>
      <c r="F3066" s="0" t="n">
        <v>0.898666666666667</v>
      </c>
      <c r="G3066" s="0" t="n">
        <v>0.452453333333333</v>
      </c>
      <c r="H3066" s="0" t="n">
        <v>0.414666666666667</v>
      </c>
      <c r="I3066" s="0" t="n">
        <v>0.681333333333333</v>
      </c>
      <c r="J3066" s="0" t="n">
        <v>0.163033649131908</v>
      </c>
      <c r="K3066" s="0" t="n">
        <v>0.387285357333333</v>
      </c>
      <c r="L3066" s="0" t="n">
        <v>0.550319006465242</v>
      </c>
      <c r="M3066" s="0" t="n">
        <v>0.569239143689763</v>
      </c>
    </row>
    <row r="3067" customFormat="false" ht="15" hidden="false" customHeight="false" outlineLevel="0" collapsed="false">
      <c r="A3067" s="1" t="n">
        <v>3065</v>
      </c>
      <c r="B3067" s="0" t="n">
        <v>0.761217563508173</v>
      </c>
      <c r="C3067" s="0" t="n">
        <v>0.0897959303186071</v>
      </c>
      <c r="D3067" s="0" t="n">
        <v>0.999498871424535</v>
      </c>
      <c r="E3067" s="0" t="n">
        <v>0.803759456858363</v>
      </c>
      <c r="F3067" s="0" t="n">
        <v>0.696</v>
      </c>
      <c r="G3067" s="0" t="n">
        <v>0.4136</v>
      </c>
      <c r="H3067" s="0" t="n">
        <v>0.492</v>
      </c>
      <c r="I3067" s="0" t="n">
        <v>0.71</v>
      </c>
      <c r="J3067" s="0" t="n">
        <v>0.232322687234003</v>
      </c>
      <c r="K3067" s="0" t="n">
        <v>0.37132212</v>
      </c>
      <c r="L3067" s="0" t="n">
        <v>0.603644807234003</v>
      </c>
      <c r="M3067" s="0" t="n">
        <v>0.586441975461883</v>
      </c>
    </row>
    <row r="3068" customFormat="false" ht="15" hidden="false" customHeight="false" outlineLevel="0" collapsed="false">
      <c r="A3068" s="1" t="n">
        <v>3066</v>
      </c>
      <c r="B3068" s="0" t="n">
        <v>0.761847914437078</v>
      </c>
      <c r="C3068" s="0" t="n">
        <v>0.134642053504558</v>
      </c>
      <c r="D3068" s="0" t="n">
        <v>0</v>
      </c>
      <c r="E3068" s="0" t="n">
        <v>0.80073237961443</v>
      </c>
      <c r="F3068" s="0" t="n">
        <v>0.750666666666667</v>
      </c>
      <c r="G3068" s="0" t="n">
        <v>0.506573333333333</v>
      </c>
      <c r="H3068" s="0" t="n">
        <v>0.502666666666667</v>
      </c>
      <c r="I3068" s="0" t="n">
        <v>0.543333333333333</v>
      </c>
      <c r="J3068" s="0" t="n">
        <v>0.140993426561876</v>
      </c>
      <c r="K3068" s="0" t="n">
        <v>0.368382681333333</v>
      </c>
      <c r="L3068" s="0" t="n">
        <v>0.509376107895209</v>
      </c>
      <c r="M3068" s="0" t="n">
        <v>0.547909041678546</v>
      </c>
    </row>
    <row r="3069" customFormat="false" ht="15" hidden="false" customHeight="false" outlineLevel="0" collapsed="false">
      <c r="A3069" s="1" t="n">
        <v>3067</v>
      </c>
      <c r="B3069" s="0" t="n">
        <v>0.76215228507153</v>
      </c>
      <c r="C3069" s="0" t="n">
        <v>0.0899538938562473</v>
      </c>
      <c r="D3069" s="0" t="n">
        <v>0.938633294208609</v>
      </c>
      <c r="E3069" s="0" t="n">
        <v>0.801566981782207</v>
      </c>
      <c r="F3069" s="0" t="n">
        <v>0.898666666666667</v>
      </c>
      <c r="G3069" s="0" t="n">
        <v>0.452453333333333</v>
      </c>
      <c r="H3069" s="0" t="n">
        <v>0.414666666666667</v>
      </c>
      <c r="I3069" s="0" t="n">
        <v>0.681333333333333</v>
      </c>
      <c r="J3069" s="0" t="n">
        <v>0.22641392423112</v>
      </c>
      <c r="K3069" s="0" t="n">
        <v>0.387285357333333</v>
      </c>
      <c r="L3069" s="0" t="n">
        <v>0.613699281564453</v>
      </c>
      <c r="M3069" s="0" t="n">
        <v>0.5808041616215</v>
      </c>
    </row>
    <row r="3070" customFormat="false" ht="15" hidden="false" customHeight="false" outlineLevel="0" collapsed="false">
      <c r="A3070" s="1" t="n">
        <v>3068</v>
      </c>
      <c r="B3070" s="0" t="n">
        <v>0.761292023750861</v>
      </c>
      <c r="C3070" s="0" t="n">
        <v>0.0898590102349622</v>
      </c>
      <c r="D3070" s="0" t="n">
        <v>0</v>
      </c>
      <c r="E3070" s="0" t="n">
        <v>0.802314150042728</v>
      </c>
      <c r="F3070" s="0" t="n">
        <v>0.826</v>
      </c>
      <c r="G3070" s="0" t="n">
        <v>0.54341</v>
      </c>
      <c r="H3070" s="0" t="n">
        <v>0.552</v>
      </c>
      <c r="I3070" s="0" t="n">
        <v>0.682</v>
      </c>
      <c r="J3070" s="0" t="n">
        <v>0.137051104535389</v>
      </c>
      <c r="K3070" s="0" t="n">
        <v>0.416917657</v>
      </c>
      <c r="L3070" s="0" t="n">
        <v>0.553968761535389</v>
      </c>
      <c r="M3070" s="0" t="n">
        <v>0.567386461578445</v>
      </c>
    </row>
    <row r="3071" customFormat="false" ht="15" hidden="false" customHeight="false" outlineLevel="0" collapsed="false">
      <c r="A3071" s="1" t="n">
        <v>3069</v>
      </c>
      <c r="B3071" s="0" t="n">
        <v>0.760288213438962</v>
      </c>
      <c r="C3071" s="0" t="n">
        <v>0.0899116103850999</v>
      </c>
      <c r="D3071" s="0" t="n">
        <v>0</v>
      </c>
      <c r="E3071" s="0" t="n">
        <v>0.801352320323007</v>
      </c>
      <c r="F3071" s="0" t="n">
        <v>0.472666666666667</v>
      </c>
      <c r="G3071" s="0" t="n">
        <v>0.498323333333333</v>
      </c>
      <c r="H3071" s="0" t="n">
        <v>0.354666666666667</v>
      </c>
      <c r="I3071" s="0" t="n">
        <v>0.797333333333333</v>
      </c>
      <c r="J3071" s="0" t="n">
        <v>0.136894518380113</v>
      </c>
      <c r="K3071" s="0" t="n">
        <v>0.345120156333333</v>
      </c>
      <c r="L3071" s="0" t="n">
        <v>0.482014674713447</v>
      </c>
      <c r="M3071" s="0" t="n">
        <v>0.524700568145946</v>
      </c>
    </row>
    <row r="3072" customFormat="false" ht="15" hidden="false" customHeight="false" outlineLevel="0" collapsed="false">
      <c r="A3072" s="1" t="n">
        <v>3070</v>
      </c>
      <c r="B3072" s="0" t="n">
        <v>0.762121959214194</v>
      </c>
      <c r="C3072" s="0" t="n">
        <v>0.0899237096459361</v>
      </c>
      <c r="D3072" s="0" t="n">
        <v>0</v>
      </c>
      <c r="E3072" s="0" t="n">
        <v>0.803788656791121</v>
      </c>
      <c r="F3072" s="0" t="n">
        <v>0.768666666666667</v>
      </c>
      <c r="G3072" s="0" t="n">
        <v>0.462943333333333</v>
      </c>
      <c r="H3072" s="0" t="n">
        <v>0.454666666666667</v>
      </c>
      <c r="I3072" s="0" t="n">
        <v>0.901333333333333</v>
      </c>
      <c r="J3072" s="0" t="n">
        <v>0.137251676062959</v>
      </c>
      <c r="K3072" s="0" t="n">
        <v>0.415096530333333</v>
      </c>
      <c r="L3072" s="0" t="n">
        <v>0.552348206396293</v>
      </c>
      <c r="M3072" s="0" t="n">
        <v>0.538524387271119</v>
      </c>
    </row>
    <row r="3073" customFormat="false" ht="15" hidden="false" customHeight="false" outlineLevel="0" collapsed="false">
      <c r="A3073" s="1" t="n">
        <v>3071</v>
      </c>
      <c r="B3073" s="0" t="n">
        <v>0.763002335584963</v>
      </c>
      <c r="C3073" s="0" t="n">
        <v>0.0898934339732731</v>
      </c>
      <c r="D3073" s="0" t="n">
        <v>0</v>
      </c>
      <c r="E3073" s="0" t="n">
        <v>0.803462056181184</v>
      </c>
      <c r="F3073" s="0" t="n">
        <v>0.744</v>
      </c>
      <c r="G3073" s="0" t="n">
        <v>0.44062</v>
      </c>
      <c r="H3073" s="0" t="n">
        <v>0.588</v>
      </c>
      <c r="I3073" s="0" t="n">
        <v>0.888</v>
      </c>
      <c r="J3073" s="0" t="n">
        <v>0.137284774061352</v>
      </c>
      <c r="K3073" s="0" t="n">
        <v>0.429291174</v>
      </c>
      <c r="L3073" s="0" t="n">
        <v>0.566575948061352</v>
      </c>
      <c r="M3073" s="0" t="n">
        <v>0.552550167666235</v>
      </c>
    </row>
    <row r="3074" customFormat="false" ht="15" hidden="false" customHeight="false" outlineLevel="0" collapsed="false">
      <c r="A3074" s="1" t="n">
        <v>3072</v>
      </c>
      <c r="B3074" s="0" t="n">
        <v>0.761991021658313</v>
      </c>
      <c r="C3074" s="0" t="n">
        <v>0.0897714048309189</v>
      </c>
      <c r="D3074" s="0" t="n">
        <v>0</v>
      </c>
      <c r="E3074" s="0" t="n">
        <v>0.802650779835477</v>
      </c>
      <c r="F3074" s="0" t="n">
        <v>0.744</v>
      </c>
      <c r="G3074" s="0" t="n">
        <v>0.44062</v>
      </c>
      <c r="H3074" s="0" t="n">
        <v>0.588</v>
      </c>
      <c r="I3074" s="0" t="n">
        <v>0.888</v>
      </c>
      <c r="J3074" s="0" t="n">
        <v>0.137125457082422</v>
      </c>
      <c r="K3074" s="0" t="n">
        <v>0.429291174</v>
      </c>
      <c r="L3074" s="0" t="n">
        <v>0.566416631082422</v>
      </c>
      <c r="M3074" s="0" t="n">
        <v>0.559483399374329</v>
      </c>
    </row>
    <row r="3075" customFormat="false" ht="15" hidden="false" customHeight="false" outlineLevel="0" collapsed="false">
      <c r="A3075" s="1" t="n">
        <v>3073</v>
      </c>
      <c r="B3075" s="0" t="n">
        <v>0.760812281131739</v>
      </c>
      <c r="C3075" s="0" t="n">
        <v>0.0898387053997817</v>
      </c>
      <c r="D3075" s="0" t="n">
        <v>0</v>
      </c>
      <c r="E3075" s="0" t="n">
        <v>0.802471391775676</v>
      </c>
      <c r="F3075" s="0" t="n">
        <v>0.758666666666667</v>
      </c>
      <c r="G3075" s="0" t="n">
        <v>0.576283333333333</v>
      </c>
      <c r="H3075" s="0" t="n">
        <v>0.354666666666667</v>
      </c>
      <c r="I3075" s="0" t="n">
        <v>0.661333333333333</v>
      </c>
      <c r="J3075" s="0" t="n">
        <v>0.137027873034919</v>
      </c>
      <c r="K3075" s="0" t="n">
        <v>0.374797648333333</v>
      </c>
      <c r="L3075" s="0" t="n">
        <v>0.511825521368252</v>
      </c>
      <c r="M3075" s="0" t="n">
        <v>0.535654460371291</v>
      </c>
    </row>
    <row r="3076" customFormat="false" ht="15" hidden="false" customHeight="false" outlineLevel="0" collapsed="false">
      <c r="A3076" s="1" t="n">
        <v>3074</v>
      </c>
      <c r="B3076" s="0" t="n">
        <v>0.760499996201279</v>
      </c>
      <c r="C3076" s="0" t="n">
        <v>0.0898285374732473</v>
      </c>
      <c r="D3076" s="0" t="n">
        <v>0</v>
      </c>
      <c r="E3076" s="0" t="n">
        <v>0.804239950033575</v>
      </c>
      <c r="F3076" s="0" t="n">
        <v>0.784</v>
      </c>
      <c r="G3076" s="0" t="n">
        <v>0.39971</v>
      </c>
      <c r="H3076" s="0" t="n">
        <v>0.512</v>
      </c>
      <c r="I3076" s="0" t="n">
        <v>0.766</v>
      </c>
      <c r="J3076" s="0" t="n">
        <v>0.137163484140001</v>
      </c>
      <c r="K3076" s="0" t="n">
        <v>0.394046367</v>
      </c>
      <c r="L3076" s="0" t="n">
        <v>0.531209851140001</v>
      </c>
      <c r="M3076" s="0" t="n">
        <v>0.533432155755646</v>
      </c>
    </row>
    <row r="3077" customFormat="false" ht="15" hidden="false" customHeight="false" outlineLevel="0" collapsed="false">
      <c r="A3077" s="1" t="n">
        <v>3075</v>
      </c>
      <c r="B3077" s="0" t="n">
        <v>0.761662850053948</v>
      </c>
      <c r="C3077" s="0" t="n">
        <v>0.0897775418579308</v>
      </c>
      <c r="D3077" s="0" t="n">
        <v>0</v>
      </c>
      <c r="E3077" s="0" t="n">
        <v>0.801893376847224</v>
      </c>
      <c r="F3077" s="0" t="n">
        <v>0.594</v>
      </c>
      <c r="G3077" s="0" t="n">
        <v>0.41459</v>
      </c>
      <c r="H3077" s="0" t="n">
        <v>0.54</v>
      </c>
      <c r="I3077" s="0" t="n">
        <v>0.682</v>
      </c>
      <c r="J3077" s="0" t="n">
        <v>0.137033267433078</v>
      </c>
      <c r="K3077" s="0" t="n">
        <v>0.361223343</v>
      </c>
      <c r="L3077" s="0" t="n">
        <v>0.498256610433079</v>
      </c>
      <c r="M3077" s="0" t="n">
        <v>0.515844383094362</v>
      </c>
    </row>
    <row r="3078" customFormat="false" ht="15" hidden="false" customHeight="false" outlineLevel="0" collapsed="false">
      <c r="A3078" s="1" t="n">
        <v>3076</v>
      </c>
      <c r="B3078" s="0" t="n">
        <v>0.761401566164657</v>
      </c>
      <c r="C3078" s="0" t="n">
        <v>0.375715090755852</v>
      </c>
      <c r="D3078" s="0" t="n">
        <v>0</v>
      </c>
      <c r="E3078" s="0" t="n">
        <v>0.80082729659161</v>
      </c>
      <c r="F3078" s="0" t="n">
        <v>0.852</v>
      </c>
      <c r="G3078" s="0" t="n">
        <v>0.47754</v>
      </c>
      <c r="H3078" s="0" t="n">
        <v>0.636</v>
      </c>
      <c r="I3078" s="0" t="n">
        <v>0.632</v>
      </c>
      <c r="J3078" s="0" t="n">
        <v>0.162737773786893</v>
      </c>
      <c r="K3078" s="0" t="n">
        <v>0.415920258</v>
      </c>
      <c r="L3078" s="0" t="n">
        <v>0.578658031786893</v>
      </c>
      <c r="M3078" s="0" t="n">
        <v>0.547251207440628</v>
      </c>
    </row>
    <row r="3079" customFormat="false" ht="15" hidden="false" customHeight="false" outlineLevel="0" collapsed="false">
      <c r="A3079" s="1" t="n">
        <v>3077</v>
      </c>
      <c r="B3079" s="0" t="n">
        <v>0.761455537640158</v>
      </c>
      <c r="C3079" s="0" t="n">
        <v>0.0898081704909154</v>
      </c>
      <c r="D3079" s="0" t="n">
        <v>0.964385400158505</v>
      </c>
      <c r="E3079" s="0" t="n">
        <v>0.803419749302321</v>
      </c>
      <c r="F3079" s="0" t="n">
        <v>0.546</v>
      </c>
      <c r="G3079" s="0" t="n">
        <v>0.47504</v>
      </c>
      <c r="H3079" s="0" t="n">
        <v>0.548</v>
      </c>
      <c r="I3079" s="0" t="n">
        <v>0.594</v>
      </c>
      <c r="J3079" s="0" t="n">
        <v>0.228967972145319</v>
      </c>
      <c r="K3079" s="0" t="n">
        <v>0.351403208</v>
      </c>
      <c r="L3079" s="0" t="n">
        <v>0.580371180145319</v>
      </c>
      <c r="M3079" s="0" t="n">
        <v>0.563811193792973</v>
      </c>
    </row>
    <row r="3080" customFormat="false" ht="15" hidden="false" customHeight="false" outlineLevel="0" collapsed="false">
      <c r="A3080" s="1" t="n">
        <v>3078</v>
      </c>
      <c r="B3080" s="0" t="n">
        <v>0.762487976477266</v>
      </c>
      <c r="C3080" s="0" t="n">
        <v>0.0898387053997817</v>
      </c>
      <c r="D3080" s="0" t="n">
        <v>0</v>
      </c>
      <c r="E3080" s="0" t="n">
        <v>0.802579486783132</v>
      </c>
      <c r="F3080" s="0" t="n">
        <v>0.744</v>
      </c>
      <c r="G3080" s="0" t="n">
        <v>0.44062</v>
      </c>
      <c r="H3080" s="0" t="n">
        <v>0.588</v>
      </c>
      <c r="I3080" s="0" t="n">
        <v>0.888</v>
      </c>
      <c r="J3080" s="0" t="n">
        <v>0.13716197060873</v>
      </c>
      <c r="K3080" s="0" t="n">
        <v>0.429291174</v>
      </c>
      <c r="L3080" s="0" t="n">
        <v>0.56645314460873</v>
      </c>
      <c r="M3080" s="0" t="n">
        <v>0.565132169200852</v>
      </c>
    </row>
    <row r="3081" customFormat="false" ht="15" hidden="false" customHeight="false" outlineLevel="0" collapsed="false">
      <c r="A3081" s="1" t="n">
        <v>3079</v>
      </c>
      <c r="B3081" s="0" t="n">
        <v>0.707872591059711</v>
      </c>
      <c r="C3081" s="0" t="n">
        <v>0.360988650733081</v>
      </c>
      <c r="D3081" s="0" t="n">
        <v>0</v>
      </c>
      <c r="E3081" s="0" t="n">
        <v>0.802767236517688</v>
      </c>
      <c r="F3081" s="0" t="n">
        <v>0.852</v>
      </c>
      <c r="G3081" s="0" t="n">
        <v>0.47754</v>
      </c>
      <c r="H3081" s="0" t="n">
        <v>0.636</v>
      </c>
      <c r="I3081" s="0" t="n">
        <v>0.632</v>
      </c>
      <c r="J3081" s="0" t="n">
        <v>0.157611302875375</v>
      </c>
      <c r="K3081" s="0" t="n">
        <v>0.415920258</v>
      </c>
      <c r="L3081" s="0" t="n">
        <v>0.573531560875375</v>
      </c>
      <c r="M3081" s="0" t="n">
        <v>0.569331865038113</v>
      </c>
    </row>
    <row r="3082" customFormat="false" ht="15" hidden="false" customHeight="false" outlineLevel="0" collapsed="false">
      <c r="A3082" s="1" t="n">
        <v>3080</v>
      </c>
      <c r="B3082" s="0" t="n">
        <v>0.708203352106026</v>
      </c>
      <c r="C3082" s="0" t="n">
        <v>0.089830571887358</v>
      </c>
      <c r="D3082" s="0" t="n">
        <v>0</v>
      </c>
      <c r="E3082" s="0" t="n">
        <v>0.802767236517688</v>
      </c>
      <c r="F3082" s="0" t="n">
        <v>0.752</v>
      </c>
      <c r="G3082" s="0" t="n">
        <v>0.52672</v>
      </c>
      <c r="H3082" s="0" t="n">
        <v>0.572</v>
      </c>
      <c r="I3082" s="0" t="n">
        <v>0.61</v>
      </c>
      <c r="J3082" s="0" t="n">
        <v>0.133150270825243</v>
      </c>
      <c r="K3082" s="0" t="n">
        <v>0.395383144</v>
      </c>
      <c r="L3082" s="0" t="n">
        <v>0.528533414825243</v>
      </c>
      <c r="M3082" s="0" t="n">
        <v>0.548932639931678</v>
      </c>
    </row>
    <row r="3083" customFormat="false" ht="15" hidden="false" customHeight="false" outlineLevel="0" collapsed="false">
      <c r="A3083" s="1" t="n">
        <v>3081</v>
      </c>
      <c r="B3083" s="0" t="n">
        <v>0.707802645908376</v>
      </c>
      <c r="C3083" s="0" t="n">
        <v>0.0897979713903479</v>
      </c>
      <c r="D3083" s="0" t="n">
        <v>0</v>
      </c>
      <c r="E3083" s="0" t="n">
        <v>0.801739379360961</v>
      </c>
      <c r="F3083" s="0" t="n">
        <v>0.784</v>
      </c>
      <c r="G3083" s="0" t="n">
        <v>0.19746</v>
      </c>
      <c r="H3083" s="0" t="n">
        <v>0.512</v>
      </c>
      <c r="I3083" s="0" t="n">
        <v>0.744</v>
      </c>
      <c r="J3083" s="0" t="n">
        <v>0.133024779099245</v>
      </c>
      <c r="K3083" s="0" t="n">
        <v>0.356439642</v>
      </c>
      <c r="L3083" s="0" t="n">
        <v>0.489464421099245</v>
      </c>
      <c r="M3083" s="0" t="n">
        <v>0.519198530515461</v>
      </c>
    </row>
    <row r="3084" customFormat="false" ht="15" hidden="false" customHeight="false" outlineLevel="0" collapsed="false">
      <c r="A3084" s="1" t="n">
        <v>3082</v>
      </c>
      <c r="B3084" s="0" t="n">
        <v>0.708425267726451</v>
      </c>
      <c r="C3084" s="0" t="n">
        <v>0.134873027528258</v>
      </c>
      <c r="D3084" s="0" t="n">
        <v>0</v>
      </c>
      <c r="E3084" s="0" t="n">
        <v>0.802203079327302</v>
      </c>
      <c r="F3084" s="0" t="n">
        <v>0.654</v>
      </c>
      <c r="G3084" s="0" t="n">
        <v>0.44047</v>
      </c>
      <c r="H3084" s="0" t="n">
        <v>0.77</v>
      </c>
      <c r="I3084" s="0" t="n">
        <v>0.56</v>
      </c>
      <c r="J3084" s="0" t="n">
        <v>0.13718312731436</v>
      </c>
      <c r="K3084" s="0" t="n">
        <v>0.394036019</v>
      </c>
      <c r="L3084" s="0" t="n">
        <v>0.53121914631436</v>
      </c>
      <c r="M3084" s="0" t="n">
        <v>0.525208838414911</v>
      </c>
    </row>
    <row r="3085" customFormat="false" ht="15" hidden="false" customHeight="false" outlineLevel="0" collapsed="false">
      <c r="A3085" s="1" t="n">
        <v>3083</v>
      </c>
      <c r="B3085" s="0" t="n">
        <v>0.707951897094775</v>
      </c>
      <c r="C3085" s="0" t="n">
        <v>0.134573544845413</v>
      </c>
      <c r="D3085" s="0" t="n">
        <v>0</v>
      </c>
      <c r="E3085" s="0" t="n">
        <v>0.802579486783132</v>
      </c>
      <c r="F3085" s="0" t="n">
        <v>0.872</v>
      </c>
      <c r="G3085" s="0" t="n">
        <v>0.5021</v>
      </c>
      <c r="H3085" s="0" t="n">
        <v>0.552</v>
      </c>
      <c r="I3085" s="0" t="n">
        <v>0.654</v>
      </c>
      <c r="J3085" s="0" t="n">
        <v>0.13715494952049</v>
      </c>
      <c r="K3085" s="0" t="n">
        <v>0.41163317</v>
      </c>
      <c r="L3085" s="0" t="n">
        <v>0.54878811952049</v>
      </c>
      <c r="M3085" s="0" t="n">
        <v>0.5369984789677</v>
      </c>
    </row>
    <row r="3086" customFormat="false" ht="15" hidden="false" customHeight="false" outlineLevel="0" collapsed="false">
      <c r="A3086" s="1" t="n">
        <v>3084</v>
      </c>
      <c r="B3086" s="0" t="n">
        <v>0.7612045635576</v>
      </c>
      <c r="C3086" s="0" t="n">
        <v>0.0898508932559383</v>
      </c>
      <c r="D3086" s="0" t="n">
        <v>0.940241413384081</v>
      </c>
      <c r="E3086" s="0" t="n">
        <v>0.802314667524376</v>
      </c>
      <c r="F3086" s="0" t="n">
        <v>0.750666666666667</v>
      </c>
      <c r="G3086" s="0" t="n">
        <v>0.506573333333333</v>
      </c>
      <c r="H3086" s="0" t="n">
        <v>0.502666666666667</v>
      </c>
      <c r="I3086" s="0" t="n">
        <v>0.543333333333333</v>
      </c>
      <c r="J3086" s="0" t="n">
        <v>0.226554911308601</v>
      </c>
      <c r="K3086" s="0" t="n">
        <v>0.368382681333333</v>
      </c>
      <c r="L3086" s="0" t="n">
        <v>0.594937592641934</v>
      </c>
      <c r="M3086" s="0" t="n">
        <v>0.565968035804817</v>
      </c>
    </row>
    <row r="3087" customFormat="false" ht="15" hidden="false" customHeight="false" outlineLevel="0" collapsed="false">
      <c r="A3087" s="1" t="n">
        <v>3085</v>
      </c>
      <c r="B3087" s="0" t="n">
        <v>0.708062530250491</v>
      </c>
      <c r="C3087" s="0" t="n">
        <v>0.0898954552086854</v>
      </c>
      <c r="D3087" s="0" t="n">
        <v>0</v>
      </c>
      <c r="E3087" s="0" t="n">
        <v>0.802314667524376</v>
      </c>
      <c r="F3087" s="0" t="n">
        <v>0.778666666666667</v>
      </c>
      <c r="G3087" s="0" t="n">
        <v>0.447953333333333</v>
      </c>
      <c r="H3087" s="0" t="n">
        <v>0.612666666666667</v>
      </c>
      <c r="I3087" s="0" t="n">
        <v>0.753333333333333</v>
      </c>
      <c r="J3087" s="0" t="n">
        <v>0.133104813827382</v>
      </c>
      <c r="K3087" s="0" t="n">
        <v>0.417075507333333</v>
      </c>
      <c r="L3087" s="0" t="n">
        <v>0.550180321160715</v>
      </c>
      <c r="M3087" s="0" t="n">
        <v>0.558074178482766</v>
      </c>
    </row>
    <row r="3088" customFormat="false" ht="15" hidden="false" customHeight="false" outlineLevel="0" collapsed="false">
      <c r="A3088" s="1" t="n">
        <v>3086</v>
      </c>
      <c r="B3088" s="0" t="n">
        <v>0.76161858541395</v>
      </c>
      <c r="C3088" s="0" t="n">
        <v>0.09</v>
      </c>
      <c r="D3088" s="0" t="n">
        <v>0</v>
      </c>
      <c r="E3088" s="0" t="n">
        <v>0.802046981827303</v>
      </c>
      <c r="F3088" s="0" t="n">
        <v>0.594</v>
      </c>
      <c r="G3088" s="0" t="n">
        <v>0.41459</v>
      </c>
      <c r="H3088" s="0" t="n">
        <v>0.54</v>
      </c>
      <c r="I3088" s="0" t="n">
        <v>0.682</v>
      </c>
      <c r="J3088" s="0" t="n">
        <v>0.13706394149672</v>
      </c>
      <c r="K3088" s="0" t="n">
        <v>0.361223343</v>
      </c>
      <c r="L3088" s="0" t="n">
        <v>0.498287284496721</v>
      </c>
      <c r="M3088" s="0" t="n">
        <v>0.528180731489743</v>
      </c>
    </row>
    <row r="3089" customFormat="false" ht="15" hidden="false" customHeight="false" outlineLevel="0" collapsed="false">
      <c r="A3089" s="1" t="n">
        <v>3087</v>
      </c>
      <c r="B3089" s="0" t="n">
        <v>0.708925353193287</v>
      </c>
      <c r="C3089" s="0" t="n">
        <v>0.328909636802828</v>
      </c>
      <c r="D3089" s="0" t="n">
        <v>0</v>
      </c>
      <c r="E3089" s="0" t="n">
        <v>0.80405847988849</v>
      </c>
      <c r="F3089" s="0" t="n">
        <v>0.906</v>
      </c>
      <c r="G3089" s="0" t="n">
        <v>0.56447</v>
      </c>
      <c r="H3089" s="0" t="n">
        <v>0.592</v>
      </c>
      <c r="I3089" s="0" t="n">
        <v>0.85</v>
      </c>
      <c r="J3089" s="0" t="n">
        <v>0.154909282144168</v>
      </c>
      <c r="K3089" s="0" t="n">
        <v>0.466719019</v>
      </c>
      <c r="L3089" s="0" t="n">
        <v>0.621628301144168</v>
      </c>
      <c r="M3089" s="0" t="n">
        <v>0.574904516316956</v>
      </c>
    </row>
    <row r="3090" customFormat="false" ht="15" hidden="false" customHeight="false" outlineLevel="0" collapsed="false">
      <c r="A3090" s="1" t="n">
        <v>3088</v>
      </c>
      <c r="B3090" s="0" t="n">
        <v>0.708731012820434</v>
      </c>
      <c r="C3090" s="0" t="n">
        <v>0.134578018180298</v>
      </c>
      <c r="D3090" s="0" t="n">
        <v>0.96564814754376</v>
      </c>
      <c r="E3090" s="0" t="n">
        <v>0.802572430315986</v>
      </c>
      <c r="F3090" s="0" t="n">
        <v>0.750666666666667</v>
      </c>
      <c r="G3090" s="0" t="n">
        <v>0.506573333333333</v>
      </c>
      <c r="H3090" s="0" t="n">
        <v>0.502666666666667</v>
      </c>
      <c r="I3090" s="0" t="n">
        <v>0.543333333333333</v>
      </c>
      <c r="J3090" s="0" t="n">
        <v>0.229142230296657</v>
      </c>
      <c r="K3090" s="0" t="n">
        <v>0.368382681333333</v>
      </c>
      <c r="L3090" s="0" t="n">
        <v>0.59752491162999</v>
      </c>
      <c r="M3090" s="0" t="n">
        <v>0.586214713973473</v>
      </c>
    </row>
    <row r="3091" customFormat="false" ht="15" hidden="false" customHeight="false" outlineLevel="0" collapsed="false">
      <c r="A3091" s="1" t="n">
        <v>3089</v>
      </c>
      <c r="B3091" s="0" t="n">
        <v>0.708650239651487</v>
      </c>
      <c r="C3091" s="0" t="n">
        <v>0.0898488629796193</v>
      </c>
      <c r="D3091" s="0" t="n">
        <v>0</v>
      </c>
      <c r="E3091" s="0" t="n">
        <v>0.803357902251524</v>
      </c>
      <c r="F3091" s="0" t="n">
        <v>0.778666666666667</v>
      </c>
      <c r="G3091" s="0" t="n">
        <v>0.447953333333333</v>
      </c>
      <c r="H3091" s="0" t="n">
        <v>0.612666666666667</v>
      </c>
      <c r="I3091" s="0" t="n">
        <v>0.753333333333333</v>
      </c>
      <c r="J3091" s="0" t="n">
        <v>0.133238418682512</v>
      </c>
      <c r="K3091" s="0" t="n">
        <v>0.417075507333333</v>
      </c>
      <c r="L3091" s="0" t="n">
        <v>0.550313926015846</v>
      </c>
      <c r="M3091" s="0" t="n">
        <v>0.568264319994659</v>
      </c>
    </row>
    <row r="3092" customFormat="false" ht="15" hidden="false" customHeight="false" outlineLevel="0" collapsed="false">
      <c r="A3092" s="1" t="n">
        <v>3090</v>
      </c>
      <c r="B3092" s="0" t="n">
        <v>0.762429300845014</v>
      </c>
      <c r="C3092" s="0" t="n">
        <v>0.13494616937354</v>
      </c>
      <c r="D3092" s="0" t="n">
        <v>0.999833375118167</v>
      </c>
      <c r="E3092" s="0" t="n">
        <v>0.802621611945705</v>
      </c>
      <c r="F3092" s="0" t="n">
        <v>0.636</v>
      </c>
      <c r="G3092" s="0" t="n">
        <v>0.49208</v>
      </c>
      <c r="H3092" s="0" t="n">
        <v>0.662</v>
      </c>
      <c r="I3092" s="0" t="n">
        <v>0.494</v>
      </c>
      <c r="J3092" s="0" t="n">
        <v>0.236418762087077</v>
      </c>
      <c r="K3092" s="0" t="n">
        <v>0.370048016</v>
      </c>
      <c r="L3092" s="0" t="n">
        <v>0.606466778087077</v>
      </c>
      <c r="M3092" s="0" t="n">
        <v>0.587365549040868</v>
      </c>
    </row>
    <row r="3093" customFormat="false" ht="15" hidden="false" customHeight="false" outlineLevel="0" collapsed="false">
      <c r="A3093" s="1" t="n">
        <v>3091</v>
      </c>
      <c r="B3093" s="0" t="n">
        <v>0.760336741083687</v>
      </c>
      <c r="C3093" s="0" t="n">
        <v>0.679473080451369</v>
      </c>
      <c r="D3093" s="0" t="n">
        <v>0</v>
      </c>
      <c r="E3093" s="0" t="n">
        <v>0.803101085667179</v>
      </c>
      <c r="F3093" s="0" t="n">
        <v>0.724</v>
      </c>
      <c r="G3093" s="0" t="n">
        <v>0.58485</v>
      </c>
      <c r="H3093" s="0" t="n">
        <v>0.716</v>
      </c>
      <c r="I3093" s="0" t="n">
        <v>0.782</v>
      </c>
      <c r="J3093" s="0" t="n">
        <v>0.190293433388914</v>
      </c>
      <c r="K3093" s="0" t="n">
        <v>0.455576745</v>
      </c>
      <c r="L3093" s="0" t="n">
        <v>0.645870178388914</v>
      </c>
      <c r="M3093" s="0" t="n">
        <v>0.616617863714891</v>
      </c>
    </row>
    <row r="3094" customFormat="false" ht="15" hidden="false" customHeight="false" outlineLevel="0" collapsed="false">
      <c r="A3094" s="1" t="n">
        <v>3092</v>
      </c>
      <c r="B3094" s="0" t="n">
        <v>0.70800591698297</v>
      </c>
      <c r="C3094" s="0" t="n">
        <v>0.0897714048309189</v>
      </c>
      <c r="D3094" s="0" t="n">
        <v>0</v>
      </c>
      <c r="E3094" s="0" t="n">
        <v>0.802910284664616</v>
      </c>
      <c r="F3094" s="0" t="n">
        <v>0.768666666666667</v>
      </c>
      <c r="G3094" s="0" t="n">
        <v>0.462943333333333</v>
      </c>
      <c r="H3094" s="0" t="n">
        <v>0.454666666666667</v>
      </c>
      <c r="I3094" s="0" t="n">
        <v>0.901333333333333</v>
      </c>
      <c r="J3094" s="0" t="n">
        <v>0.133143195601583</v>
      </c>
      <c r="K3094" s="0" t="n">
        <v>0.415096530333333</v>
      </c>
      <c r="L3094" s="0" t="n">
        <v>0.548239725934916</v>
      </c>
      <c r="M3094" s="0" t="n">
        <v>0.582428794824904</v>
      </c>
    </row>
    <row r="3095" customFormat="false" ht="15" hidden="false" customHeight="false" outlineLevel="0" collapsed="false">
      <c r="A3095" s="1" t="n">
        <v>3093</v>
      </c>
      <c r="B3095" s="0" t="n">
        <v>0.708411378441182</v>
      </c>
      <c r="C3095" s="0" t="n">
        <v>0.134659269486801</v>
      </c>
      <c r="D3095" s="0" t="n">
        <v>0</v>
      </c>
      <c r="E3095" s="0" t="n">
        <v>0.802841580838039</v>
      </c>
      <c r="F3095" s="0" t="n">
        <v>0.784</v>
      </c>
      <c r="G3095" s="0" t="n">
        <v>0.39971</v>
      </c>
      <c r="H3095" s="0" t="n">
        <v>0.512</v>
      </c>
      <c r="I3095" s="0" t="n">
        <v>0.766</v>
      </c>
      <c r="J3095" s="0" t="n">
        <v>0.137220451064669</v>
      </c>
      <c r="K3095" s="0" t="n">
        <v>0.394046367</v>
      </c>
      <c r="L3095" s="0" t="n">
        <v>0.531266818064669</v>
      </c>
      <c r="M3095" s="0" t="n">
        <v>0.556847806444786</v>
      </c>
    </row>
    <row r="3096" customFormat="false" ht="15" hidden="false" customHeight="false" outlineLevel="0" collapsed="false">
      <c r="A3096" s="1" t="n">
        <v>3094</v>
      </c>
      <c r="B3096" s="0" t="n">
        <v>0.708693354591383</v>
      </c>
      <c r="C3096" s="0" t="n">
        <v>0.0898549525703465</v>
      </c>
      <c r="D3096" s="0" t="n">
        <v>0</v>
      </c>
      <c r="E3096" s="0" t="n">
        <v>0.804096354927875</v>
      </c>
      <c r="F3096" s="0" t="n">
        <v>0.472666666666667</v>
      </c>
      <c r="G3096" s="0" t="n">
        <v>0.498323333333333</v>
      </c>
      <c r="H3096" s="0" t="n">
        <v>0.354666666666667</v>
      </c>
      <c r="I3096" s="0" t="n">
        <v>0.797333333333333</v>
      </c>
      <c r="J3096" s="0" t="n">
        <v>0.13330884997777</v>
      </c>
      <c r="K3096" s="0" t="n">
        <v>0.345120156333333</v>
      </c>
      <c r="L3096" s="0" t="n">
        <v>0.478429006311103</v>
      </c>
      <c r="M3096" s="0" t="n">
        <v>0.517638406377945</v>
      </c>
    </row>
    <row r="3097" customFormat="false" ht="15" hidden="false" customHeight="false" outlineLevel="0" collapsed="false">
      <c r="A3097" s="1" t="n">
        <v>3095</v>
      </c>
      <c r="B3097" s="0" t="n">
        <v>0.708614963888058</v>
      </c>
      <c r="C3097" s="0" t="n">
        <v>0.31669335743536</v>
      </c>
      <c r="D3097" s="0" t="n">
        <v>0</v>
      </c>
      <c r="E3097" s="0" t="n">
        <v>0.802351768226714</v>
      </c>
      <c r="F3097" s="0" t="n">
        <v>0.826</v>
      </c>
      <c r="G3097" s="0" t="n">
        <v>0.54341</v>
      </c>
      <c r="H3097" s="0" t="n">
        <v>0.552</v>
      </c>
      <c r="I3097" s="0" t="n">
        <v>0.682</v>
      </c>
      <c r="J3097" s="0" t="n">
        <v>0.153629005167779</v>
      </c>
      <c r="K3097" s="0" t="n">
        <v>0.416917657</v>
      </c>
      <c r="L3097" s="0" t="n">
        <v>0.570546662167779</v>
      </c>
      <c r="M3097" s="0" t="n">
        <v>0.544092534272862</v>
      </c>
    </row>
    <row r="3098" customFormat="false" ht="15" hidden="false" customHeight="false" outlineLevel="0" collapsed="false">
      <c r="A3098" s="1" t="n">
        <v>3096</v>
      </c>
      <c r="B3098" s="0" t="n">
        <v>0.760177795671314</v>
      </c>
      <c r="C3098" s="0" t="n">
        <v>0.08985698160879</v>
      </c>
      <c r="D3098" s="0" t="n">
        <v>0</v>
      </c>
      <c r="E3098" s="0" t="n">
        <v>0.801844074019772</v>
      </c>
      <c r="F3098" s="0" t="n">
        <v>0.546</v>
      </c>
      <c r="G3098" s="0" t="n">
        <v>0.47504</v>
      </c>
      <c r="H3098" s="0" t="n">
        <v>0.548</v>
      </c>
      <c r="I3098" s="0" t="n">
        <v>0.594</v>
      </c>
      <c r="J3098" s="0" t="n">
        <v>0.136925797762071</v>
      </c>
      <c r="K3098" s="0" t="n">
        <v>0.351403208</v>
      </c>
      <c r="L3098" s="0" t="n">
        <v>0.488329005762071</v>
      </c>
      <c r="M3098" s="0" t="n">
        <v>0.516210770017466</v>
      </c>
    </row>
    <row r="3099" customFormat="false" ht="15" hidden="false" customHeight="false" outlineLevel="0" collapsed="false">
      <c r="A3099" s="1" t="n">
        <v>3097</v>
      </c>
      <c r="B3099" s="0" t="n">
        <v>0.708310997261835</v>
      </c>
      <c r="C3099" s="0" t="n">
        <v>0.134613049564919</v>
      </c>
      <c r="D3099" s="0" t="n">
        <v>0</v>
      </c>
      <c r="E3099" s="0" t="n">
        <v>0.801776527658829</v>
      </c>
      <c r="F3099" s="0" t="n">
        <v>0.505333333333333</v>
      </c>
      <c r="G3099" s="0" t="n">
        <v>0.423806666666667</v>
      </c>
      <c r="H3099" s="0" t="n">
        <v>0.401333333333333</v>
      </c>
      <c r="I3099" s="0" t="n">
        <v>0.452666666666667</v>
      </c>
      <c r="J3099" s="0" t="n">
        <v>0.137112654820133</v>
      </c>
      <c r="K3099" s="0" t="n">
        <v>0.287575244666667</v>
      </c>
      <c r="L3099" s="0" t="n">
        <v>0.424687899486799</v>
      </c>
      <c r="M3099" s="0" t="n">
        <v>0.470449334752133</v>
      </c>
    </row>
    <row r="3100" customFormat="false" ht="15" hidden="false" customHeight="false" outlineLevel="0" collapsed="false">
      <c r="A3100" s="1" t="n">
        <v>3098</v>
      </c>
      <c r="B3100" s="0" t="n">
        <v>0.708822145323812</v>
      </c>
      <c r="C3100" s="0" t="n">
        <v>0.0897611680540831</v>
      </c>
      <c r="D3100" s="0" t="n">
        <v>0</v>
      </c>
      <c r="E3100" s="0" t="n">
        <v>0.803760201741193</v>
      </c>
      <c r="F3100" s="0" t="n">
        <v>0.962</v>
      </c>
      <c r="G3100" s="0" t="n">
        <v>0.64159</v>
      </c>
      <c r="H3100" s="0" t="n">
        <v>0.492</v>
      </c>
      <c r="I3100" s="0" t="n">
        <v>0.666</v>
      </c>
      <c r="J3100" s="0" t="n">
        <v>0.13327958287554</v>
      </c>
      <c r="K3100" s="0" t="n">
        <v>0.438832043</v>
      </c>
      <c r="L3100" s="0" t="n">
        <v>0.57211162587554</v>
      </c>
      <c r="M3100" s="0" t="n">
        <v>0.521280480313837</v>
      </c>
    </row>
    <row r="3101" customFormat="false" ht="15" hidden="false" customHeight="false" outlineLevel="0" collapsed="false">
      <c r="A3101" s="1" t="n">
        <v>3099</v>
      </c>
      <c r="B3101" s="0" t="n">
        <v>0.708835705668269</v>
      </c>
      <c r="C3101" s="0" t="n">
        <v>0.089852923119455</v>
      </c>
      <c r="D3101" s="0" t="n">
        <v>0</v>
      </c>
      <c r="E3101" s="0" t="n">
        <v>0.804244699922902</v>
      </c>
      <c r="F3101" s="0" t="n">
        <v>0.962</v>
      </c>
      <c r="G3101" s="0" t="n">
        <v>0.64159</v>
      </c>
      <c r="H3101" s="0" t="n">
        <v>0.492</v>
      </c>
      <c r="I3101" s="0" t="n">
        <v>0.666</v>
      </c>
      <c r="J3101" s="0" t="n">
        <v>0.13333262472131</v>
      </c>
      <c r="K3101" s="0" t="n">
        <v>0.438832043</v>
      </c>
      <c r="L3101" s="0" t="n">
        <v>0.57216466772131</v>
      </c>
      <c r="M3101" s="0" t="n">
        <v>0.546722574017574</v>
      </c>
    </row>
    <row r="3102" customFormat="false" ht="15" hidden="false" customHeight="false" outlineLevel="0" collapsed="false">
      <c r="A3102" s="1" t="n">
        <v>3100</v>
      </c>
      <c r="B3102" s="0" t="n">
        <v>0.708295689150414</v>
      </c>
      <c r="C3102" s="0" t="n">
        <v>0.0898671206204736</v>
      </c>
      <c r="D3102" s="0" t="n">
        <v>0</v>
      </c>
      <c r="E3102" s="0" t="n">
        <v>0.803322980429201</v>
      </c>
      <c r="F3102" s="0" t="n">
        <v>0.796</v>
      </c>
      <c r="G3102" s="0" t="n">
        <v>0.43193</v>
      </c>
      <c r="H3102" s="0" t="n">
        <v>0.79</v>
      </c>
      <c r="I3102" s="0" t="n">
        <v>0.662</v>
      </c>
      <c r="J3102" s="0" t="n">
        <v>0.133210606259746</v>
      </c>
      <c r="K3102" s="0" t="n">
        <v>0.432812861</v>
      </c>
      <c r="L3102" s="0" t="n">
        <v>0.566023467259746</v>
      </c>
      <c r="M3102" s="0" t="n">
        <v>0.55637302063866</v>
      </c>
    </row>
    <row r="3103" customFormat="false" ht="15" hidden="false" customHeight="false" outlineLevel="0" collapsed="false">
      <c r="A3103" s="1" t="n">
        <v>3101</v>
      </c>
      <c r="B3103" s="0" t="n">
        <v>0.708123264644752</v>
      </c>
      <c r="C3103" s="0" t="n">
        <v>0.134726116597569</v>
      </c>
      <c r="D3103" s="0" t="n">
        <v>0</v>
      </c>
      <c r="E3103" s="0" t="n">
        <v>0.803100293410441</v>
      </c>
      <c r="F3103" s="0" t="n">
        <v>0.778666666666667</v>
      </c>
      <c r="G3103" s="0" t="n">
        <v>0.447953333333333</v>
      </c>
      <c r="H3103" s="0" t="n">
        <v>0.612666666666667</v>
      </c>
      <c r="I3103" s="0" t="n">
        <v>0.753333333333333</v>
      </c>
      <c r="J3103" s="0" t="n">
        <v>0.137228471060364</v>
      </c>
      <c r="K3103" s="0" t="n">
        <v>0.417075507333333</v>
      </c>
      <c r="L3103" s="0" t="n">
        <v>0.554303978393697</v>
      </c>
      <c r="M3103" s="0" t="n">
        <v>0.555338499516179</v>
      </c>
    </row>
    <row r="3104" customFormat="false" ht="15" hidden="false" customHeight="false" outlineLevel="0" collapsed="false">
      <c r="A3104" s="1" t="n">
        <v>3102</v>
      </c>
      <c r="B3104" s="0" t="n">
        <v>0.708551192393717</v>
      </c>
      <c r="C3104" s="0" t="n">
        <v>0.089931767687569</v>
      </c>
      <c r="D3104" s="0" t="n">
        <v>0.978946906558466</v>
      </c>
      <c r="E3104" s="0" t="n">
        <v>0.802610151200497</v>
      </c>
      <c r="F3104" s="0" t="n">
        <v>0.750666666666667</v>
      </c>
      <c r="G3104" s="0" t="n">
        <v>0.506573333333333</v>
      </c>
      <c r="H3104" s="0" t="n">
        <v>0.502666666666667</v>
      </c>
      <c r="I3104" s="0" t="n">
        <v>0.543333333333333</v>
      </c>
      <c r="J3104" s="0" t="n">
        <v>0.226366779255572</v>
      </c>
      <c r="K3104" s="0" t="n">
        <v>0.368382681333333</v>
      </c>
      <c r="L3104" s="0" t="n">
        <v>0.594749460588905</v>
      </c>
      <c r="M3104" s="0" t="n">
        <v>0.575043980052542</v>
      </c>
    </row>
    <row r="3105" customFormat="false" ht="15" hidden="false" customHeight="false" outlineLevel="0" collapsed="false">
      <c r="A3105" s="1" t="n">
        <v>3103</v>
      </c>
      <c r="B3105" s="0" t="n">
        <v>0.709291679611374</v>
      </c>
      <c r="C3105" s="0" t="n">
        <v>0.0899216941197172</v>
      </c>
      <c r="D3105" s="0" t="n">
        <v>0</v>
      </c>
      <c r="E3105" s="0" t="n">
        <v>0.803325659908423</v>
      </c>
      <c r="F3105" s="0" t="n">
        <v>0.696</v>
      </c>
      <c r="G3105" s="0" t="n">
        <v>0.4136</v>
      </c>
      <c r="H3105" s="0" t="n">
        <v>0.492</v>
      </c>
      <c r="I3105" s="0" t="n">
        <v>0.71</v>
      </c>
      <c r="J3105" s="0" t="n">
        <v>0.133289678695905</v>
      </c>
      <c r="K3105" s="0" t="n">
        <v>0.37132212</v>
      </c>
      <c r="L3105" s="0" t="n">
        <v>0.504611798695905</v>
      </c>
      <c r="M3105" s="0" t="n">
        <v>0.539827889374223</v>
      </c>
    </row>
    <row r="3106" customFormat="false" ht="15" hidden="false" customHeight="false" outlineLevel="0" collapsed="false">
      <c r="A3106" s="1" t="n">
        <v>3104</v>
      </c>
      <c r="B3106" s="0" t="n">
        <v>0.708799433502592</v>
      </c>
      <c r="C3106" s="0" t="n">
        <v>0.0896042606320078</v>
      </c>
      <c r="D3106" s="0" t="n">
        <v>0.934576811668419</v>
      </c>
      <c r="E3106" s="0" t="n">
        <v>0.803174197432</v>
      </c>
      <c r="F3106" s="0" t="n">
        <v>0.636</v>
      </c>
      <c r="G3106" s="0" t="n">
        <v>0.49208</v>
      </c>
      <c r="H3106" s="0" t="n">
        <v>0.662</v>
      </c>
      <c r="I3106" s="0" t="n">
        <v>0.494</v>
      </c>
      <c r="J3106" s="0" t="n">
        <v>0.222182525199906</v>
      </c>
      <c r="K3106" s="0" t="n">
        <v>0.370048016</v>
      </c>
      <c r="L3106" s="0" t="n">
        <v>0.592230541199906</v>
      </c>
      <c r="M3106" s="0" t="n">
        <v>0.566029215287065</v>
      </c>
    </row>
    <row r="3107" customFormat="false" ht="15" hidden="false" customHeight="false" outlineLevel="0" collapsed="false">
      <c r="A3107" s="1" t="n">
        <v>3105</v>
      </c>
      <c r="B3107" s="0" t="n">
        <v>0.708829283812465</v>
      </c>
      <c r="C3107" s="0" t="n">
        <v>0.134689469317179</v>
      </c>
      <c r="D3107" s="0" t="n">
        <v>0</v>
      </c>
      <c r="E3107" s="0" t="n">
        <v>0.803581990791336</v>
      </c>
      <c r="F3107" s="0" t="n">
        <v>0.784</v>
      </c>
      <c r="G3107" s="0" t="n">
        <v>0.39971</v>
      </c>
      <c r="H3107" s="0" t="n">
        <v>0.512</v>
      </c>
      <c r="I3107" s="0" t="n">
        <v>0.766</v>
      </c>
      <c r="J3107" s="0" t="n">
        <v>0.137321045706684</v>
      </c>
      <c r="K3107" s="0" t="n">
        <v>0.394046367</v>
      </c>
      <c r="L3107" s="0" t="n">
        <v>0.531367412706684</v>
      </c>
      <c r="M3107" s="0" t="n">
        <v>0.548698313996874</v>
      </c>
    </row>
    <row r="3108" customFormat="false" ht="15" hidden="false" customHeight="false" outlineLevel="0" collapsed="false">
      <c r="A3108" s="1" t="n">
        <v>3106</v>
      </c>
      <c r="B3108" s="0" t="n">
        <v>0.709095743895534</v>
      </c>
      <c r="C3108" s="0" t="n">
        <v>0.0898893902749544</v>
      </c>
      <c r="D3108" s="0" t="n">
        <v>0</v>
      </c>
      <c r="E3108" s="0" t="n">
        <v>0.804977838687367</v>
      </c>
      <c r="F3108" s="0" t="n">
        <v>0.962</v>
      </c>
      <c r="G3108" s="0" t="n">
        <v>0.64159</v>
      </c>
      <c r="H3108" s="0" t="n">
        <v>0.492</v>
      </c>
      <c r="I3108" s="0" t="n">
        <v>0.666</v>
      </c>
      <c r="J3108" s="0" t="n">
        <v>0.133421414972346</v>
      </c>
      <c r="K3108" s="0" t="n">
        <v>0.438832043</v>
      </c>
      <c r="L3108" s="0" t="n">
        <v>0.572253457972346</v>
      </c>
      <c r="M3108" s="0" t="n">
        <v>0.56047588598461</v>
      </c>
    </row>
    <row r="3109" customFormat="false" ht="15" hidden="false" customHeight="false" outlineLevel="0" collapsed="false">
      <c r="A3109" s="1" t="n">
        <v>3107</v>
      </c>
      <c r="B3109" s="0" t="n">
        <v>0.708547371447108</v>
      </c>
      <c r="C3109" s="0" t="n">
        <v>0.089883321656117</v>
      </c>
      <c r="D3109" s="0" t="n">
        <v>0</v>
      </c>
      <c r="E3109" s="0" t="n">
        <v>0.803083981390243</v>
      </c>
      <c r="F3109" s="0" t="n">
        <v>0.636</v>
      </c>
      <c r="G3109" s="0" t="n">
        <v>0.49208</v>
      </c>
      <c r="H3109" s="0" t="n">
        <v>0.662</v>
      </c>
      <c r="I3109" s="0" t="n">
        <v>0.494</v>
      </c>
      <c r="J3109" s="0" t="n">
        <v>0.133209162426462</v>
      </c>
      <c r="K3109" s="0" t="n">
        <v>0.370048016</v>
      </c>
      <c r="L3109" s="0" t="n">
        <v>0.503257178426462</v>
      </c>
      <c r="M3109" s="0" t="n">
        <v>0.531866532205536</v>
      </c>
    </row>
    <row r="3110" customFormat="false" ht="15" hidden="false" customHeight="false" outlineLevel="0" collapsed="false">
      <c r="A3110" s="1" t="n">
        <v>3108</v>
      </c>
      <c r="B3110" s="0" t="n">
        <v>0.709620836524836</v>
      </c>
      <c r="C3110" s="0" t="n">
        <v>0.361146519507127</v>
      </c>
      <c r="D3110" s="0" t="n">
        <v>0</v>
      </c>
      <c r="E3110" s="0" t="n">
        <v>0.803739653333562</v>
      </c>
      <c r="F3110" s="0" t="n">
        <v>0.898666666666667</v>
      </c>
      <c r="G3110" s="0" t="n">
        <v>0.452453333333333</v>
      </c>
      <c r="H3110" s="0" t="n">
        <v>0.414666666666667</v>
      </c>
      <c r="I3110" s="0" t="n">
        <v>0.681333333333333</v>
      </c>
      <c r="J3110" s="0" t="n">
        <v>0.157843087477657</v>
      </c>
      <c r="K3110" s="0" t="n">
        <v>0.387285357333333</v>
      </c>
      <c r="L3110" s="0" t="n">
        <v>0.545128444810991</v>
      </c>
      <c r="M3110" s="0" t="n">
        <v>0.538497488508263</v>
      </c>
    </row>
    <row r="3111" customFormat="false" ht="15" hidden="false" customHeight="false" outlineLevel="0" collapsed="false">
      <c r="A3111" s="1" t="n">
        <v>3109</v>
      </c>
      <c r="B3111" s="0" t="n">
        <v>0.70964065124953</v>
      </c>
      <c r="C3111" s="0" t="n">
        <v>0.134726617805983</v>
      </c>
      <c r="D3111" s="0" t="n">
        <v>0</v>
      </c>
      <c r="E3111" s="0" t="n">
        <v>0.805701454758549</v>
      </c>
      <c r="F3111" s="0" t="n">
        <v>0.784</v>
      </c>
      <c r="G3111" s="0" t="n">
        <v>0.60096</v>
      </c>
      <c r="H3111" s="0" t="n">
        <v>0.548</v>
      </c>
      <c r="I3111" s="0" t="n">
        <v>0.582</v>
      </c>
      <c r="J3111" s="0" t="n">
        <v>0.137575991275292</v>
      </c>
      <c r="K3111" s="0" t="n">
        <v>0.403303992</v>
      </c>
      <c r="L3111" s="0" t="n">
        <v>0.540879983275292</v>
      </c>
      <c r="M3111" s="0" t="n">
        <v>0.539688735891778</v>
      </c>
    </row>
    <row r="3112" customFormat="false" ht="15" hidden="false" customHeight="false" outlineLevel="0" collapsed="false">
      <c r="A3112" s="1" t="n">
        <v>3110</v>
      </c>
      <c r="B3112" s="0" t="n">
        <v>0.709321092216822</v>
      </c>
      <c r="C3112" s="0" t="n">
        <v>0.0899899949964787</v>
      </c>
      <c r="D3112" s="0" t="n">
        <v>0</v>
      </c>
      <c r="E3112" s="0" t="n">
        <v>0.805737053890806</v>
      </c>
      <c r="F3112" s="0" t="n">
        <v>0.752</v>
      </c>
      <c r="G3112" s="0" t="n">
        <v>0.52672</v>
      </c>
      <c r="H3112" s="0" t="n">
        <v>0.572</v>
      </c>
      <c r="I3112" s="0" t="n">
        <v>0.61</v>
      </c>
      <c r="J3112" s="0" t="n">
        <v>0.13351577755701</v>
      </c>
      <c r="K3112" s="0" t="n">
        <v>0.395383144</v>
      </c>
      <c r="L3112" s="0" t="n">
        <v>0.52889892155701</v>
      </c>
      <c r="M3112" s="0" t="n">
        <v>0.534293828724394</v>
      </c>
    </row>
    <row r="3113" customFormat="false" ht="15" hidden="false" customHeight="false" outlineLevel="0" collapsed="false">
      <c r="A3113" s="1" t="n">
        <v>3111</v>
      </c>
      <c r="B3113" s="0" t="n">
        <v>0.709191502071343</v>
      </c>
      <c r="C3113" s="0" t="n">
        <v>0.134748403283469</v>
      </c>
      <c r="D3113" s="0" t="n">
        <v>0.937596398235586</v>
      </c>
      <c r="E3113" s="0" t="n">
        <v>0.803850579793986</v>
      </c>
      <c r="F3113" s="0" t="n">
        <v>0.636</v>
      </c>
      <c r="G3113" s="0" t="n">
        <v>0.49208</v>
      </c>
      <c r="H3113" s="0" t="n">
        <v>0.662</v>
      </c>
      <c r="I3113" s="0" t="n">
        <v>0.494</v>
      </c>
      <c r="J3113" s="0" t="n">
        <v>0.226636674737616</v>
      </c>
      <c r="K3113" s="0" t="n">
        <v>0.370048016</v>
      </c>
      <c r="L3113" s="0" t="n">
        <v>0.596684690737616</v>
      </c>
      <c r="M3113" s="0" t="n">
        <v>0.565489259731005</v>
      </c>
    </row>
    <row r="3114" customFormat="false" ht="15" hidden="false" customHeight="false" outlineLevel="0" collapsed="false">
      <c r="A3114" s="1" t="n">
        <v>3112</v>
      </c>
      <c r="B3114" s="0" t="n">
        <v>0.708516535621786</v>
      </c>
      <c r="C3114" s="0" t="n">
        <v>0.134759286175743</v>
      </c>
      <c r="D3114" s="0" t="n">
        <v>0</v>
      </c>
      <c r="E3114" s="0" t="n">
        <v>0.803047157750687</v>
      </c>
      <c r="F3114" s="0" t="n">
        <v>0.784</v>
      </c>
      <c r="G3114" s="0" t="n">
        <v>0.60096</v>
      </c>
      <c r="H3114" s="0" t="n">
        <v>0.548</v>
      </c>
      <c r="I3114" s="0" t="n">
        <v>0.582</v>
      </c>
      <c r="J3114" s="0" t="n">
        <v>0.137255848829693</v>
      </c>
      <c r="K3114" s="0" t="n">
        <v>0.403303992</v>
      </c>
      <c r="L3114" s="0" t="n">
        <v>0.540559840829693</v>
      </c>
      <c r="M3114" s="0" t="n">
        <v>0.553024550280349</v>
      </c>
    </row>
    <row r="3115" customFormat="false" ht="15" hidden="false" customHeight="false" outlineLevel="0" collapsed="false">
      <c r="A3115" s="1" t="n">
        <v>3113</v>
      </c>
      <c r="B3115" s="0" t="n">
        <v>0.709328630369264</v>
      </c>
      <c r="C3115" s="0" t="n">
        <v>0.134766884927476</v>
      </c>
      <c r="D3115" s="0" t="n">
        <v>0.971641657863074</v>
      </c>
      <c r="E3115" s="0" t="n">
        <v>0.803815024166691</v>
      </c>
      <c r="F3115" s="0" t="n">
        <v>0.654</v>
      </c>
      <c r="G3115" s="0" t="n">
        <v>0.44047</v>
      </c>
      <c r="H3115" s="0" t="n">
        <v>0.77</v>
      </c>
      <c r="I3115" s="0" t="n">
        <v>0.56</v>
      </c>
      <c r="J3115" s="0" t="n">
        <v>0.229886416593167</v>
      </c>
      <c r="K3115" s="0" t="n">
        <v>0.394036019</v>
      </c>
      <c r="L3115" s="0" t="n">
        <v>0.623922435593167</v>
      </c>
      <c r="M3115" s="0" t="n">
        <v>0.588473492936758</v>
      </c>
    </row>
    <row r="3116" customFormat="false" ht="15" hidden="false" customHeight="false" outlineLevel="0" collapsed="false">
      <c r="A3116" s="1" t="n">
        <v>3114</v>
      </c>
      <c r="B3116" s="0" t="n">
        <v>0.709900748469181</v>
      </c>
      <c r="C3116" s="0" t="n">
        <v>0.0899759711512658</v>
      </c>
      <c r="D3116" s="0" t="n">
        <v>0</v>
      </c>
      <c r="E3116" s="0" t="n">
        <v>0.804319205104359</v>
      </c>
      <c r="F3116" s="0" t="n">
        <v>0.784</v>
      </c>
      <c r="G3116" s="0" t="n">
        <v>0.60096</v>
      </c>
      <c r="H3116" s="0" t="n">
        <v>0.548</v>
      </c>
      <c r="I3116" s="0" t="n">
        <v>0.582</v>
      </c>
      <c r="J3116" s="0" t="n">
        <v>0.133429489952296</v>
      </c>
      <c r="K3116" s="0" t="n">
        <v>0.403303992</v>
      </c>
      <c r="L3116" s="0" t="n">
        <v>0.536733481952296</v>
      </c>
      <c r="M3116" s="0" t="n">
        <v>0.562603487444527</v>
      </c>
    </row>
    <row r="3117" customFormat="false" ht="15" hidden="false" customHeight="false" outlineLevel="0" collapsed="false">
      <c r="A3117" s="1" t="n">
        <v>3115</v>
      </c>
      <c r="B3117" s="0" t="n">
        <v>0.707761140633808</v>
      </c>
      <c r="C3117" s="0" t="n">
        <v>0.0899357942728597</v>
      </c>
      <c r="D3117" s="0" t="n">
        <v>0.978946906558466</v>
      </c>
      <c r="E3117" s="0" t="n">
        <v>0.801265461952262</v>
      </c>
      <c r="F3117" s="0" t="n">
        <v>0.750666666666667</v>
      </c>
      <c r="G3117" s="0" t="n">
        <v>0.506573333333333</v>
      </c>
      <c r="H3117" s="0" t="n">
        <v>0.502666666666667</v>
      </c>
      <c r="I3117" s="0" t="n">
        <v>0.543333333333333</v>
      </c>
      <c r="J3117" s="0" t="n">
        <v>0.226187095576523</v>
      </c>
      <c r="K3117" s="0" t="n">
        <v>0.368382681333333</v>
      </c>
      <c r="L3117" s="0" t="n">
        <v>0.594569776909856</v>
      </c>
      <c r="M3117" s="0" t="n">
        <v>0.578586632177192</v>
      </c>
    </row>
    <row r="3118" customFormat="false" ht="15" hidden="false" customHeight="false" outlineLevel="0" collapsed="false">
      <c r="A3118" s="1" t="n">
        <v>3116</v>
      </c>
      <c r="B3118" s="0" t="n">
        <v>0.708766058879037</v>
      </c>
      <c r="C3118" s="0" t="n">
        <v>0.36103258840838</v>
      </c>
      <c r="D3118" s="0" t="n">
        <v>0</v>
      </c>
      <c r="E3118" s="0" t="n">
        <v>0.803672365480356</v>
      </c>
      <c r="F3118" s="0" t="n">
        <v>0.898666666666667</v>
      </c>
      <c r="G3118" s="0" t="n">
        <v>0.452453333333333</v>
      </c>
      <c r="H3118" s="0" t="n">
        <v>0.414666666666667</v>
      </c>
      <c r="I3118" s="0" t="n">
        <v>0.681333333333333</v>
      </c>
      <c r="J3118" s="0" t="n">
        <v>0.157763298904977</v>
      </c>
      <c r="K3118" s="0" t="n">
        <v>0.387285357333333</v>
      </c>
      <c r="L3118" s="0" t="n">
        <v>0.545048656238311</v>
      </c>
      <c r="M3118" s="0" t="n">
        <v>0.561817644207751</v>
      </c>
    </row>
    <row r="3119" customFormat="false" ht="15" hidden="false" customHeight="false" outlineLevel="0" collapsed="false">
      <c r="A3119" s="1" t="n">
        <v>3117</v>
      </c>
      <c r="B3119" s="0" t="n">
        <v>0.709567391318743</v>
      </c>
      <c r="C3119" s="0" t="n">
        <v>0.135022994332401</v>
      </c>
      <c r="D3119" s="0" t="n">
        <v>0</v>
      </c>
      <c r="E3119" s="0" t="n">
        <v>0.804958638422414</v>
      </c>
      <c r="F3119" s="0" t="n">
        <v>0.696</v>
      </c>
      <c r="G3119" s="0" t="n">
        <v>0.4136</v>
      </c>
      <c r="H3119" s="0" t="n">
        <v>0.492</v>
      </c>
      <c r="I3119" s="0" t="n">
        <v>0.71</v>
      </c>
      <c r="J3119" s="0" t="n">
        <v>0.13753024187361</v>
      </c>
      <c r="K3119" s="0" t="n">
        <v>0.37132212</v>
      </c>
      <c r="L3119" s="0" t="n">
        <v>0.508852361873611</v>
      </c>
      <c r="M3119" s="0" t="n">
        <v>0.535335003040681</v>
      </c>
    </row>
    <row r="3120" customFormat="false" ht="15" hidden="false" customHeight="false" outlineLevel="0" collapsed="false">
      <c r="A3120" s="1" t="n">
        <v>3118</v>
      </c>
      <c r="B3120" s="0" t="n">
        <v>0.708532402473563</v>
      </c>
      <c r="C3120" s="0" t="n">
        <v>0.089949874558406</v>
      </c>
      <c r="D3120" s="0" t="n">
        <v>0</v>
      </c>
      <c r="E3120" s="0" t="n">
        <v>0.804271467668419</v>
      </c>
      <c r="F3120" s="0" t="n">
        <v>0.636</v>
      </c>
      <c r="G3120" s="0" t="n">
        <v>0.49208</v>
      </c>
      <c r="H3120" s="0" t="n">
        <v>0.662</v>
      </c>
      <c r="I3120" s="0" t="n">
        <v>0.494</v>
      </c>
      <c r="J3120" s="0" t="n">
        <v>0.133321291466621</v>
      </c>
      <c r="K3120" s="0" t="n">
        <v>0.370048016</v>
      </c>
      <c r="L3120" s="0" t="n">
        <v>0.503369307466621</v>
      </c>
      <c r="M3120" s="0" t="n">
        <v>0.519352155253651</v>
      </c>
    </row>
    <row r="3121" customFormat="false" ht="15" hidden="false" customHeight="false" outlineLevel="0" collapsed="false">
      <c r="A3121" s="1" t="n">
        <v>3119</v>
      </c>
      <c r="B3121" s="0" t="n">
        <v>0.70930102031887</v>
      </c>
      <c r="C3121" s="0" t="n">
        <v>0.0899136279464045</v>
      </c>
      <c r="D3121" s="0" t="n">
        <v>0.967234145151965</v>
      </c>
      <c r="E3121" s="0" t="n">
        <v>0.802690093075723</v>
      </c>
      <c r="F3121" s="0" t="n">
        <v>0.912</v>
      </c>
      <c r="G3121" s="0" t="n">
        <v>0.59316</v>
      </c>
      <c r="H3121" s="0" t="n">
        <v>0.608</v>
      </c>
      <c r="I3121" s="0" t="n">
        <v>0.77</v>
      </c>
      <c r="J3121" s="0" t="n">
        <v>0.225312942334425</v>
      </c>
      <c r="K3121" s="0" t="n">
        <v>0.461769932</v>
      </c>
      <c r="L3121" s="0" t="n">
        <v>0.687082874334426</v>
      </c>
      <c r="M3121" s="0" t="n">
        <v>0.603217514794038</v>
      </c>
    </row>
    <row r="3122" customFormat="false" ht="15" hidden="false" customHeight="false" outlineLevel="0" collapsed="false">
      <c r="A3122" s="1" t="n">
        <v>3120</v>
      </c>
      <c r="B3122" s="0" t="n">
        <v>0.709749081343188</v>
      </c>
      <c r="C3122" s="0" t="n">
        <v>0.0899919967981974</v>
      </c>
      <c r="D3122" s="0" t="n">
        <v>0</v>
      </c>
      <c r="E3122" s="0" t="n">
        <v>0.804479567841487</v>
      </c>
      <c r="F3122" s="0" t="n">
        <v>0.872</v>
      </c>
      <c r="G3122" s="0" t="n">
        <v>0.5021</v>
      </c>
      <c r="H3122" s="0" t="n">
        <v>0.552</v>
      </c>
      <c r="I3122" s="0" t="n">
        <v>0.654</v>
      </c>
      <c r="J3122" s="0" t="n">
        <v>0.133434164122628</v>
      </c>
      <c r="K3122" s="0" t="n">
        <v>0.41163317</v>
      </c>
      <c r="L3122" s="0" t="n">
        <v>0.545067334122628</v>
      </c>
      <c r="M3122" s="0" t="n">
        <v>0.574142424458333</v>
      </c>
    </row>
    <row r="3123" customFormat="false" ht="15" hidden="false" customHeight="false" outlineLevel="0" collapsed="false">
      <c r="A3123" s="1" t="n">
        <v>3121</v>
      </c>
      <c r="B3123" s="0" t="n">
        <v>0.709564783852534</v>
      </c>
      <c r="C3123" s="0" t="n">
        <v>0.0899819837794502</v>
      </c>
      <c r="D3123" s="0" t="n">
        <v>0.94038670149792</v>
      </c>
      <c r="E3123" s="0" t="n">
        <v>0.80445623980332</v>
      </c>
      <c r="F3123" s="0" t="n">
        <v>0.784</v>
      </c>
      <c r="G3123" s="0" t="n">
        <v>0.19746</v>
      </c>
      <c r="H3123" s="0" t="n">
        <v>0.512</v>
      </c>
      <c r="I3123" s="0" t="n">
        <v>0.744</v>
      </c>
      <c r="J3123" s="0" t="n">
        <v>0.222942292533984</v>
      </c>
      <c r="K3123" s="0" t="n">
        <v>0.356439642</v>
      </c>
      <c r="L3123" s="0" t="n">
        <v>0.579381934533984</v>
      </c>
      <c r="M3123" s="0" t="n">
        <v>0.576762179496159</v>
      </c>
    </row>
    <row r="3124" customFormat="false" ht="15" hidden="false" customHeight="false" outlineLevel="0" collapsed="false">
      <c r="A3124" s="1" t="n">
        <v>3122</v>
      </c>
      <c r="B3124" s="0" t="n">
        <v>0.709274253055328</v>
      </c>
      <c r="C3124" s="0" t="n">
        <v>0.134724950402026</v>
      </c>
      <c r="D3124" s="0" t="n">
        <v>0</v>
      </c>
      <c r="E3124" s="0" t="n">
        <v>0.805194216600528</v>
      </c>
      <c r="F3124" s="0" t="n">
        <v>0.872</v>
      </c>
      <c r="G3124" s="0" t="n">
        <v>0.5021</v>
      </c>
      <c r="H3124" s="0" t="n">
        <v>0.552</v>
      </c>
      <c r="I3124" s="0" t="n">
        <v>0.654</v>
      </c>
      <c r="J3124" s="0" t="n">
        <v>0.137502850357036</v>
      </c>
      <c r="K3124" s="0" t="n">
        <v>0.41163317</v>
      </c>
      <c r="L3124" s="0" t="n">
        <v>0.549136020357036</v>
      </c>
      <c r="M3124" s="0" t="n">
        <v>0.562949099926597</v>
      </c>
    </row>
    <row r="3125" customFormat="false" ht="15" hidden="false" customHeight="false" outlineLevel="0" collapsed="false">
      <c r="A3125" s="1" t="n">
        <v>3123</v>
      </c>
      <c r="B3125" s="0" t="n">
        <v>0.709746302144031</v>
      </c>
      <c r="C3125" s="0" t="n">
        <v>0.0899458536435386</v>
      </c>
      <c r="D3125" s="0" t="n">
        <v>0</v>
      </c>
      <c r="E3125" s="0" t="n">
        <v>0.804048750935885</v>
      </c>
      <c r="F3125" s="0" t="n">
        <v>0.744</v>
      </c>
      <c r="G3125" s="0" t="n">
        <v>0.44062</v>
      </c>
      <c r="H3125" s="0" t="n">
        <v>0.588</v>
      </c>
      <c r="I3125" s="0" t="n">
        <v>0.888</v>
      </c>
      <c r="J3125" s="0" t="n">
        <v>0.133390888412609</v>
      </c>
      <c r="K3125" s="0" t="n">
        <v>0.429291174</v>
      </c>
      <c r="L3125" s="0" t="n">
        <v>0.562682062412609</v>
      </c>
      <c r="M3125" s="0" t="n">
        <v>0.562815581169603</v>
      </c>
    </row>
    <row r="3126" customFormat="false" ht="15" hidden="false" customHeight="false" outlineLevel="0" collapsed="false">
      <c r="A3126" s="1" t="n">
        <v>3124</v>
      </c>
      <c r="B3126" s="0" t="n">
        <v>0.709411751954575</v>
      </c>
      <c r="C3126" s="0" t="n">
        <v>0.0899939981992396</v>
      </c>
      <c r="D3126" s="0" t="n">
        <v>0</v>
      </c>
      <c r="E3126" s="0" t="n">
        <v>0.805002534107538</v>
      </c>
      <c r="F3126" s="0" t="n">
        <v>0.505333333333333</v>
      </c>
      <c r="G3126" s="0" t="n">
        <v>0.423806666666667</v>
      </c>
      <c r="H3126" s="0" t="n">
        <v>0.401333333333333</v>
      </c>
      <c r="I3126" s="0" t="n">
        <v>0.452666666666667</v>
      </c>
      <c r="J3126" s="0" t="n">
        <v>0.133456538862331</v>
      </c>
      <c r="K3126" s="0" t="n">
        <v>0.287575244666667</v>
      </c>
      <c r="L3126" s="0" t="n">
        <v>0.421031783528998</v>
      </c>
      <c r="M3126" s="0" t="n">
        <v>0.491923682349301</v>
      </c>
    </row>
    <row r="3127" customFormat="false" ht="15" hidden="false" customHeight="false" outlineLevel="0" collapsed="false">
      <c r="A3127" s="1" t="n">
        <v>3125</v>
      </c>
      <c r="B3127" s="0" t="n">
        <v>0.709704701702807</v>
      </c>
      <c r="C3127" s="0" t="n">
        <v>0.0899297537863013</v>
      </c>
      <c r="D3127" s="0" t="n">
        <v>0</v>
      </c>
      <c r="E3127" s="0" t="n">
        <v>0.804729374790953</v>
      </c>
      <c r="F3127" s="0" t="n">
        <v>0.784</v>
      </c>
      <c r="G3127" s="0" t="n">
        <v>0.60096</v>
      </c>
      <c r="H3127" s="0" t="n">
        <v>0.548</v>
      </c>
      <c r="I3127" s="0" t="n">
        <v>0.582</v>
      </c>
      <c r="J3127" s="0" t="n">
        <v>0.133447808176874</v>
      </c>
      <c r="K3127" s="0" t="n">
        <v>0.403303992</v>
      </c>
      <c r="L3127" s="0" t="n">
        <v>0.536751800176874</v>
      </c>
      <c r="M3127" s="0" t="n">
        <v>0.514337741263087</v>
      </c>
    </row>
    <row r="3128" customFormat="false" ht="15" hidden="false" customHeight="false" outlineLevel="0" collapsed="false">
      <c r="A3128" s="1" t="n">
        <v>3126</v>
      </c>
      <c r="B3128" s="0" t="n">
        <v>0.709975601934546</v>
      </c>
      <c r="C3128" s="0" t="n">
        <v>0.089931767687569</v>
      </c>
      <c r="D3128" s="0" t="n">
        <v>0</v>
      </c>
      <c r="E3128" s="0" t="n">
        <v>0.80458113274818</v>
      </c>
      <c r="F3128" s="0" t="n">
        <v>0.642</v>
      </c>
      <c r="G3128" s="0" t="n">
        <v>0.35316</v>
      </c>
      <c r="H3128" s="0" t="n">
        <v>0.428</v>
      </c>
      <c r="I3128" s="0" t="n">
        <v>0.724</v>
      </c>
      <c r="J3128" s="0" t="n">
        <v>0.133454704572891</v>
      </c>
      <c r="K3128" s="0" t="n">
        <v>0.344777732</v>
      </c>
      <c r="L3128" s="0" t="n">
        <v>0.478232436572892</v>
      </c>
      <c r="M3128" s="0" t="n">
        <v>0.496285088917989</v>
      </c>
    </row>
    <row r="3129" customFormat="false" ht="15" hidden="false" customHeight="false" outlineLevel="0" collapsed="false">
      <c r="A3129" s="1" t="n">
        <v>3127</v>
      </c>
      <c r="B3129" s="0" t="n">
        <v>0.709524660726994</v>
      </c>
      <c r="C3129" s="0" t="n">
        <v>0.0899257247656577</v>
      </c>
      <c r="D3129" s="0" t="n">
        <v>0</v>
      </c>
      <c r="E3129" s="0" t="n">
        <v>0.804549308147807</v>
      </c>
      <c r="F3129" s="0" t="n">
        <v>0.784</v>
      </c>
      <c r="G3129" s="0" t="n">
        <v>0.19746</v>
      </c>
      <c r="H3129" s="0" t="n">
        <v>0.512</v>
      </c>
      <c r="I3129" s="0" t="n">
        <v>0.744</v>
      </c>
      <c r="J3129" s="0" t="n">
        <v>0.133417825298029</v>
      </c>
      <c r="K3129" s="0" t="n">
        <v>0.356439642</v>
      </c>
      <c r="L3129" s="0" t="n">
        <v>0.489857467298029</v>
      </c>
      <c r="M3129" s="0" t="n">
        <v>0.493071278108009</v>
      </c>
    </row>
    <row r="3130" customFormat="false" ht="15" hidden="false" customHeight="false" outlineLevel="0" collapsed="false">
      <c r="A3130" s="1" t="n">
        <v>3128</v>
      </c>
      <c r="B3130" s="0" t="n">
        <v>0.710143075684957</v>
      </c>
      <c r="C3130" s="0" t="n">
        <v>0.0898427696720754</v>
      </c>
      <c r="D3130" s="0" t="n">
        <v>0</v>
      </c>
      <c r="E3130" s="0" t="n">
        <v>0.805685998716734</v>
      </c>
      <c r="F3130" s="0" t="n">
        <v>0.784</v>
      </c>
      <c r="G3130" s="0" t="n">
        <v>0.60096</v>
      </c>
      <c r="H3130" s="0" t="n">
        <v>0.548</v>
      </c>
      <c r="I3130" s="0" t="n">
        <v>0.582</v>
      </c>
      <c r="J3130" s="0" t="n">
        <v>0.133558864001333</v>
      </c>
      <c r="K3130" s="0" t="n">
        <v>0.403303992</v>
      </c>
      <c r="L3130" s="0" t="n">
        <v>0.536862856001333</v>
      </c>
      <c r="M3130" s="0" t="n">
        <v>0.514967067054671</v>
      </c>
    </row>
    <row r="3131" customFormat="false" ht="15" hidden="false" customHeight="false" outlineLevel="0" collapsed="false">
      <c r="A3131" s="1" t="n">
        <v>3129</v>
      </c>
      <c r="B3131" s="0" t="n">
        <v>0.709323252084051</v>
      </c>
      <c r="C3131" s="0" t="n">
        <v>0.0898731990894115</v>
      </c>
      <c r="D3131" s="0" t="n">
        <v>0</v>
      </c>
      <c r="E3131" s="0" t="n">
        <v>0.804802737608792</v>
      </c>
      <c r="F3131" s="0" t="n">
        <v>0.906</v>
      </c>
      <c r="G3131" s="0" t="n">
        <v>0.56447</v>
      </c>
      <c r="H3131" s="0" t="n">
        <v>0.592</v>
      </c>
      <c r="I3131" s="0" t="n">
        <v>0.85</v>
      </c>
      <c r="J3131" s="0" t="n">
        <v>0.133421022388484</v>
      </c>
      <c r="K3131" s="0" t="n">
        <v>0.466719019</v>
      </c>
      <c r="L3131" s="0" t="n">
        <v>0.600140041388484</v>
      </c>
      <c r="M3131" s="0" t="n">
        <v>0.557553554221578</v>
      </c>
    </row>
    <row r="3132" customFormat="false" ht="15" hidden="false" customHeight="false" outlineLevel="0" collapsed="false">
      <c r="A3132" s="1" t="n">
        <v>3130</v>
      </c>
      <c r="B3132" s="0" t="n">
        <v>0.710007361426934</v>
      </c>
      <c r="C3132" s="0" t="n">
        <v>0.13627871940971</v>
      </c>
      <c r="D3132" s="0" t="n">
        <v>0</v>
      </c>
      <c r="E3132" s="0" t="n">
        <v>0.802800341950034</v>
      </c>
      <c r="F3132" s="0" t="n">
        <v>0.694</v>
      </c>
      <c r="G3132" s="0" t="n">
        <v>0.46617</v>
      </c>
      <c r="H3132" s="0" t="n">
        <v>0.608</v>
      </c>
      <c r="I3132" s="0" t="n">
        <v>0.84</v>
      </c>
      <c r="J3132" s="0" t="n">
        <v>0.137481385458663</v>
      </c>
      <c r="K3132" s="0" t="n">
        <v>0.422172309</v>
      </c>
      <c r="L3132" s="0" t="n">
        <v>0.559653694458664</v>
      </c>
      <c r="M3132" s="0" t="n">
        <v>0.558603624340121</v>
      </c>
    </row>
    <row r="3133" customFormat="false" ht="15" hidden="false" customHeight="false" outlineLevel="0" collapsed="false">
      <c r="A3133" s="1" t="n">
        <v>3131</v>
      </c>
      <c r="B3133" s="0" t="n">
        <v>0.709936289373733</v>
      </c>
      <c r="C3133" s="0" t="n">
        <v>0.950551233965055</v>
      </c>
      <c r="D3133" s="0" t="n">
        <v>0</v>
      </c>
      <c r="E3133" s="0" t="n">
        <v>0.803712207055332</v>
      </c>
      <c r="F3133" s="0" t="n">
        <v>0.790666666666667</v>
      </c>
      <c r="G3133" s="0" t="n">
        <v>0.576523333333333</v>
      </c>
      <c r="H3133" s="0" t="n">
        <v>0.632666666666667</v>
      </c>
      <c r="I3133" s="0" t="n">
        <v>0.677333333333333</v>
      </c>
      <c r="J3133" s="0" t="n">
        <v>0.211087261395672</v>
      </c>
      <c r="K3133" s="0" t="n">
        <v>0.431081096333333</v>
      </c>
      <c r="L3133" s="0" t="n">
        <v>0.642168357729005</v>
      </c>
      <c r="M3133" s="0" t="n">
        <v>0.600385991034563</v>
      </c>
    </row>
    <row r="3134" customFormat="false" ht="15" hidden="false" customHeight="false" outlineLevel="0" collapsed="false">
      <c r="A3134" s="1" t="n">
        <v>3132</v>
      </c>
      <c r="B3134" s="0" t="n">
        <v>0.709248885760452</v>
      </c>
      <c r="C3134" s="0" t="n">
        <v>0.0899819837794502</v>
      </c>
      <c r="D3134" s="0" t="n">
        <v>0</v>
      </c>
      <c r="E3134" s="0" t="n">
        <v>0.804112887487097</v>
      </c>
      <c r="F3134" s="0" t="n">
        <v>0.784</v>
      </c>
      <c r="G3134" s="0" t="n">
        <v>0.19746</v>
      </c>
      <c r="H3134" s="0" t="n">
        <v>0.512</v>
      </c>
      <c r="I3134" s="0" t="n">
        <v>0.744</v>
      </c>
      <c r="J3134" s="0" t="n">
        <v>0.133363034198795</v>
      </c>
      <c r="K3134" s="0" t="n">
        <v>0.356439642</v>
      </c>
      <c r="L3134" s="0" t="n">
        <v>0.489802676198795</v>
      </c>
      <c r="M3134" s="0" t="n">
        <v>0.545094333616679</v>
      </c>
    </row>
    <row r="3135" customFormat="false" ht="15" hidden="false" customHeight="false" outlineLevel="0" collapsed="false">
      <c r="A3135" s="1" t="n">
        <v>3133</v>
      </c>
      <c r="B3135" s="0" t="n">
        <v>0.709572164820966</v>
      </c>
      <c r="C3135" s="0" t="n">
        <v>0.0896995257163835</v>
      </c>
      <c r="D3135" s="0" t="n">
        <v>0.965190372706857</v>
      </c>
      <c r="E3135" s="0" t="n">
        <v>0.804861429174944</v>
      </c>
      <c r="F3135" s="0" t="n">
        <v>0.696</v>
      </c>
      <c r="G3135" s="0" t="n">
        <v>0.4136</v>
      </c>
      <c r="H3135" s="0" t="n">
        <v>0.492</v>
      </c>
      <c r="I3135" s="0" t="n">
        <v>0.71</v>
      </c>
      <c r="J3135" s="0" t="n">
        <v>0.225315232338095</v>
      </c>
      <c r="K3135" s="0" t="n">
        <v>0.37132212</v>
      </c>
      <c r="L3135" s="0" t="n">
        <v>0.596637352338095</v>
      </c>
      <c r="M3135" s="0" t="n">
        <v>0.570865842977387</v>
      </c>
    </row>
    <row r="3136" customFormat="false" ht="15" hidden="false" customHeight="false" outlineLevel="0" collapsed="false">
      <c r="A3136" s="1" t="n">
        <v>3134</v>
      </c>
      <c r="B3136" s="0" t="n">
        <v>0.710091096820581</v>
      </c>
      <c r="C3136" s="0" t="n">
        <v>0.0899559028992121</v>
      </c>
      <c r="D3136" s="0" t="n">
        <v>0</v>
      </c>
      <c r="E3136" s="0" t="n">
        <v>0.803538728778571</v>
      </c>
      <c r="F3136" s="0" t="n">
        <v>0.778666666666667</v>
      </c>
      <c r="G3136" s="0" t="n">
        <v>0.447953333333333</v>
      </c>
      <c r="H3136" s="0" t="n">
        <v>0.612666666666667</v>
      </c>
      <c r="I3136" s="0" t="n">
        <v>0.753333333333333</v>
      </c>
      <c r="J3136" s="0" t="n">
        <v>0.133371324624591</v>
      </c>
      <c r="K3136" s="0" t="n">
        <v>0.417075507333333</v>
      </c>
      <c r="L3136" s="0" t="n">
        <v>0.550446831957924</v>
      </c>
      <c r="M3136" s="0" t="n">
        <v>0.560656337467656</v>
      </c>
    </row>
    <row r="3137" customFormat="false" ht="15" hidden="false" customHeight="false" outlineLevel="0" collapsed="false">
      <c r="A3137" s="1" t="n">
        <v>3135</v>
      </c>
      <c r="B3137" s="0" t="n">
        <v>0.709997842975034</v>
      </c>
      <c r="C3137" s="0" t="n">
        <v>0.0899237096459361</v>
      </c>
      <c r="D3137" s="0" t="n">
        <v>0</v>
      </c>
      <c r="E3137" s="0" t="n">
        <v>0.805066306810892</v>
      </c>
      <c r="F3137" s="0" t="n">
        <v>0.472666666666667</v>
      </c>
      <c r="G3137" s="0" t="n">
        <v>0.498323333333333</v>
      </c>
      <c r="H3137" s="0" t="n">
        <v>0.354666666666667</v>
      </c>
      <c r="I3137" s="0" t="n">
        <v>0.797333333333333</v>
      </c>
      <c r="J3137" s="0" t="n">
        <v>0.133499438434799</v>
      </c>
      <c r="K3137" s="0" t="n">
        <v>0.345120156333333</v>
      </c>
      <c r="L3137" s="0" t="n">
        <v>0.478619594768133</v>
      </c>
      <c r="M3137" s="0" t="n">
        <v>0.519637966117894</v>
      </c>
    </row>
    <row r="3138" customFormat="false" ht="15" hidden="false" customHeight="false" outlineLevel="0" collapsed="false">
      <c r="A3138" s="1" t="n">
        <v>3136</v>
      </c>
      <c r="B3138" s="0" t="n">
        <v>0.70957640064953</v>
      </c>
      <c r="C3138" s="0" t="n">
        <v>0.0897714048309189</v>
      </c>
      <c r="D3138" s="0" t="n">
        <v>0</v>
      </c>
      <c r="E3138" s="0" t="n">
        <v>0.804322573749191</v>
      </c>
      <c r="F3138" s="0" t="n">
        <v>0.602666666666667</v>
      </c>
      <c r="G3138" s="0" t="n">
        <v>0.488203333333333</v>
      </c>
      <c r="H3138" s="0" t="n">
        <v>0.394666666666667</v>
      </c>
      <c r="I3138" s="0" t="n">
        <v>0.731333333333333</v>
      </c>
      <c r="J3138" s="0" t="n">
        <v>0.133387255193979</v>
      </c>
      <c r="K3138" s="0" t="n">
        <v>0.357340832333333</v>
      </c>
      <c r="L3138" s="0" t="n">
        <v>0.490728087527312</v>
      </c>
      <c r="M3138" s="0" t="n">
        <v>0.505183026822603</v>
      </c>
    </row>
    <row r="3139" customFormat="false" ht="15" hidden="false" customHeight="false" outlineLevel="0" collapsed="false">
      <c r="A3139" s="1" t="n">
        <v>3137</v>
      </c>
      <c r="B3139" s="0" t="n">
        <v>0.70881034717726</v>
      </c>
      <c r="C3139" s="0" t="n">
        <v>0.316465487076276</v>
      </c>
      <c r="D3139" s="0" t="n">
        <v>0</v>
      </c>
      <c r="E3139" s="0" t="n">
        <v>0.803950762464241</v>
      </c>
      <c r="F3139" s="0" t="n">
        <v>0.826</v>
      </c>
      <c r="G3139" s="0" t="n">
        <v>0.54341</v>
      </c>
      <c r="H3139" s="0" t="n">
        <v>0.552</v>
      </c>
      <c r="I3139" s="0" t="n">
        <v>0.682</v>
      </c>
      <c r="J3139" s="0" t="n">
        <v>0.153767315094061</v>
      </c>
      <c r="K3139" s="0" t="n">
        <v>0.416917657</v>
      </c>
      <c r="L3139" s="0" t="n">
        <v>0.570684972094061</v>
      </c>
      <c r="M3139" s="0" t="n">
        <v>0.537933999458332</v>
      </c>
    </row>
    <row r="3140" customFormat="false" ht="15" hidden="false" customHeight="false" outlineLevel="0" collapsed="false">
      <c r="A3140" s="1" t="n">
        <v>3138</v>
      </c>
      <c r="B3140" s="0" t="n">
        <v>0.709920723675813</v>
      </c>
      <c r="C3140" s="0" t="n">
        <v>0.134684023502034</v>
      </c>
      <c r="D3140" s="0" t="n">
        <v>0</v>
      </c>
      <c r="E3140" s="0" t="n">
        <v>0.803853645083192</v>
      </c>
      <c r="F3140" s="0" t="n">
        <v>0.694</v>
      </c>
      <c r="G3140" s="0" t="n">
        <v>0.46617</v>
      </c>
      <c r="H3140" s="0" t="n">
        <v>0.608</v>
      </c>
      <c r="I3140" s="0" t="n">
        <v>0.84</v>
      </c>
      <c r="J3140" s="0" t="n">
        <v>0.137426069169991</v>
      </c>
      <c r="K3140" s="0" t="n">
        <v>0.422172309</v>
      </c>
      <c r="L3140" s="0" t="n">
        <v>0.559598378169991</v>
      </c>
      <c r="M3140" s="0" t="n">
        <v>0.548766188814162</v>
      </c>
    </row>
    <row r="3141" customFormat="false" ht="15" hidden="false" customHeight="false" outlineLevel="0" collapsed="false">
      <c r="A3141" s="1" t="n">
        <v>3139</v>
      </c>
      <c r="B3141" s="0" t="n">
        <v>0.709511134663676</v>
      </c>
      <c r="C3141" s="0" t="n">
        <v>0.134684945070757</v>
      </c>
      <c r="D3141" s="0" t="n">
        <v>0</v>
      </c>
      <c r="E3141" s="0" t="n">
        <v>0.805281713156763</v>
      </c>
      <c r="F3141" s="0" t="n">
        <v>0.784</v>
      </c>
      <c r="G3141" s="0" t="n">
        <v>0.60096</v>
      </c>
      <c r="H3141" s="0" t="n">
        <v>0.548</v>
      </c>
      <c r="I3141" s="0" t="n">
        <v>0.582</v>
      </c>
      <c r="J3141" s="0" t="n">
        <v>0.13752471542999</v>
      </c>
      <c r="K3141" s="0" t="n">
        <v>0.403303992</v>
      </c>
      <c r="L3141" s="0" t="n">
        <v>0.54082870742999</v>
      </c>
      <c r="M3141" s="0" t="n">
        <v>0.544797448122076</v>
      </c>
    </row>
    <row r="3142" customFormat="false" ht="15" hidden="false" customHeight="false" outlineLevel="0" collapsed="false">
      <c r="A3142" s="1" t="n">
        <v>3140</v>
      </c>
      <c r="B3142" s="0" t="n">
        <v>0.710090169766723</v>
      </c>
      <c r="C3142" s="0" t="n">
        <v>0.134740419985271</v>
      </c>
      <c r="D3142" s="0" t="n">
        <v>0.941252489794965</v>
      </c>
      <c r="E3142" s="0" t="n">
        <v>0.806062312518126</v>
      </c>
      <c r="F3142" s="0" t="n">
        <v>0.696</v>
      </c>
      <c r="G3142" s="0" t="n">
        <v>0.4136</v>
      </c>
      <c r="H3142" s="0" t="n">
        <v>0.492</v>
      </c>
      <c r="I3142" s="0" t="n">
        <v>0.71</v>
      </c>
      <c r="J3142" s="0" t="n">
        <v>0.227250414370228</v>
      </c>
      <c r="K3142" s="0" t="n">
        <v>0.37132212</v>
      </c>
      <c r="L3142" s="0" t="n">
        <v>0.598572534370228</v>
      </c>
      <c r="M3142" s="0" t="n">
        <v>0.571684991246152</v>
      </c>
    </row>
    <row r="3143" customFormat="false" ht="15" hidden="false" customHeight="false" outlineLevel="0" collapsed="false">
      <c r="A3143" s="1" t="n">
        <v>3141</v>
      </c>
      <c r="B3143" s="0" t="n">
        <v>0.709486479017748</v>
      </c>
      <c r="C3143" s="0" t="n">
        <v>0.134742673533737</v>
      </c>
      <c r="D3143" s="0" t="n">
        <v>0</v>
      </c>
      <c r="E3143" s="0" t="n">
        <v>0.804780111313959</v>
      </c>
      <c r="F3143" s="0" t="n">
        <v>0.872</v>
      </c>
      <c r="G3143" s="0" t="n">
        <v>0.22171</v>
      </c>
      <c r="H3143" s="0" t="n">
        <v>0.66</v>
      </c>
      <c r="I3143" s="0" t="n">
        <v>0.522</v>
      </c>
      <c r="J3143" s="0" t="n">
        <v>0.137482804214864</v>
      </c>
      <c r="K3143" s="0" t="n">
        <v>0.361569767</v>
      </c>
      <c r="L3143" s="0" t="n">
        <v>0.499052571214864</v>
      </c>
      <c r="M3143" s="0" t="n">
        <v>0.535368781230508</v>
      </c>
    </row>
    <row r="3144" customFormat="false" ht="15" hidden="false" customHeight="false" outlineLevel="0" collapsed="false">
      <c r="A3144" s="1" t="n">
        <v>3142</v>
      </c>
      <c r="B3144" s="0" t="n">
        <v>0.709580795868692</v>
      </c>
      <c r="C3144" s="0" t="n">
        <v>0.0899739661380287</v>
      </c>
      <c r="D3144" s="0" t="n">
        <v>0.972929471952097</v>
      </c>
      <c r="E3144" s="0" t="n">
        <v>0.804935242176548</v>
      </c>
      <c r="F3144" s="0" t="n">
        <v>0.636</v>
      </c>
      <c r="G3144" s="0" t="n">
        <v>0.49208</v>
      </c>
      <c r="H3144" s="0" t="n">
        <v>0.662</v>
      </c>
      <c r="I3144" s="0" t="n">
        <v>0.494</v>
      </c>
      <c r="J3144" s="0" t="n">
        <v>0.226084082294103</v>
      </c>
      <c r="K3144" s="0" t="n">
        <v>0.370048016</v>
      </c>
      <c r="L3144" s="0" t="n">
        <v>0.596132098294103</v>
      </c>
      <c r="M3144" s="0" t="n">
        <v>0.565750439762305</v>
      </c>
    </row>
    <row r="3145" customFormat="false" ht="15" hidden="false" customHeight="false" outlineLevel="0" collapsed="false">
      <c r="A3145" s="1" t="n">
        <v>3143</v>
      </c>
      <c r="B3145" s="0" t="n">
        <v>0.70909853099757</v>
      </c>
      <c r="C3145" s="0" t="n">
        <v>0.134676183191712</v>
      </c>
      <c r="D3145" s="0" t="n">
        <v>0</v>
      </c>
      <c r="E3145" s="0" t="n">
        <v>0.804430735121618</v>
      </c>
      <c r="F3145" s="0" t="n">
        <v>0.694</v>
      </c>
      <c r="G3145" s="0" t="n">
        <v>0.46617</v>
      </c>
      <c r="H3145" s="0" t="n">
        <v>0.608</v>
      </c>
      <c r="I3145" s="0" t="n">
        <v>0.84</v>
      </c>
      <c r="J3145" s="0" t="n">
        <v>0.137416465723713</v>
      </c>
      <c r="K3145" s="0" t="n">
        <v>0.422172309</v>
      </c>
      <c r="L3145" s="0" t="n">
        <v>0.559588774723713</v>
      </c>
      <c r="M3145" s="0" t="n">
        <v>0.56266960724301</v>
      </c>
    </row>
    <row r="3146" customFormat="false" ht="15" hidden="false" customHeight="false" outlineLevel="0" collapsed="false">
      <c r="A3146" s="1" t="n">
        <v>3144</v>
      </c>
      <c r="B3146" s="0" t="n">
        <v>0.709110395734599</v>
      </c>
      <c r="C3146" s="0" t="n">
        <v>0.724547679041588</v>
      </c>
      <c r="D3146" s="0" t="n">
        <v>0.972716113162056</v>
      </c>
      <c r="E3146" s="0" t="n">
        <v>0.803740727744417</v>
      </c>
      <c r="F3146" s="0" t="n">
        <v>0.602666666666667</v>
      </c>
      <c r="G3146" s="0" t="n">
        <v>0.488203333333333</v>
      </c>
      <c r="H3146" s="0" t="n">
        <v>0.394666666666667</v>
      </c>
      <c r="I3146" s="0" t="n">
        <v>0.731333333333333</v>
      </c>
      <c r="J3146" s="0" t="n">
        <v>0.283223008469311</v>
      </c>
      <c r="K3146" s="0" t="n">
        <v>0.357340832333333</v>
      </c>
      <c r="L3146" s="0" t="n">
        <v>0.640563840802645</v>
      </c>
      <c r="M3146" s="0" t="n">
        <v>0.601616724022827</v>
      </c>
    </row>
    <row r="3147" customFormat="false" ht="15" hidden="false" customHeight="false" outlineLevel="0" collapsed="false">
      <c r="A3147" s="1" t="n">
        <v>3145</v>
      </c>
      <c r="B3147" s="0" t="n">
        <v>0.709208019256671</v>
      </c>
      <c r="C3147" s="0" t="n">
        <v>0.0899458536435386</v>
      </c>
      <c r="D3147" s="0" t="n">
        <v>0</v>
      </c>
      <c r="E3147" s="0" t="n">
        <v>0.802548183039298</v>
      </c>
      <c r="F3147" s="0" t="n">
        <v>0.784</v>
      </c>
      <c r="G3147" s="0" t="n">
        <v>0.60096</v>
      </c>
      <c r="H3147" s="0" t="n">
        <v>0.548</v>
      </c>
      <c r="I3147" s="0" t="n">
        <v>0.582</v>
      </c>
      <c r="J3147" s="0" t="n">
        <v>0.133215446541305</v>
      </c>
      <c r="K3147" s="0" t="n">
        <v>0.403303992</v>
      </c>
      <c r="L3147" s="0" t="n">
        <v>0.536519438541305</v>
      </c>
      <c r="M3147" s="0" t="n">
        <v>0.569068081282066</v>
      </c>
    </row>
    <row r="3148" customFormat="false" ht="15" hidden="false" customHeight="false" outlineLevel="0" collapsed="false">
      <c r="A3148" s="1" t="n">
        <v>3146</v>
      </c>
      <c r="B3148" s="0" t="n">
        <v>0.709836339294635</v>
      </c>
      <c r="C3148" s="0" t="n">
        <v>0.0896478642689055</v>
      </c>
      <c r="D3148" s="0" t="n">
        <v>0</v>
      </c>
      <c r="E3148" s="0" t="n">
        <v>0.805853118196872</v>
      </c>
      <c r="F3148" s="0" t="n">
        <v>0.654</v>
      </c>
      <c r="G3148" s="0" t="n">
        <v>0.44047</v>
      </c>
      <c r="H3148" s="0" t="n">
        <v>0.77</v>
      </c>
      <c r="I3148" s="0" t="n">
        <v>0.56</v>
      </c>
      <c r="J3148" s="0" t="n">
        <v>0.133533595092322</v>
      </c>
      <c r="K3148" s="0" t="n">
        <v>0.394036019</v>
      </c>
      <c r="L3148" s="0" t="n">
        <v>0.527569614092322</v>
      </c>
      <c r="M3148" s="0" t="n">
        <v>0.548318847687194</v>
      </c>
    </row>
    <row r="3149" customFormat="false" ht="15" hidden="false" customHeight="false" outlineLevel="0" collapsed="false">
      <c r="A3149" s="1" t="n">
        <v>3147</v>
      </c>
      <c r="B3149" s="0" t="n">
        <v>0.709208929500512</v>
      </c>
      <c r="C3149" s="0" t="n">
        <v>0.0898448011878653</v>
      </c>
      <c r="D3149" s="0" t="n">
        <v>0</v>
      </c>
      <c r="E3149" s="0" t="n">
        <v>0.80330758830006</v>
      </c>
      <c r="F3149" s="0" t="n">
        <v>0.594</v>
      </c>
      <c r="G3149" s="0" t="n">
        <v>0.41459</v>
      </c>
      <c r="H3149" s="0" t="n">
        <v>0.54</v>
      </c>
      <c r="I3149" s="0" t="n">
        <v>0.682</v>
      </c>
      <c r="J3149" s="0" t="n">
        <v>0.133274963339698</v>
      </c>
      <c r="K3149" s="0" t="n">
        <v>0.361223343</v>
      </c>
      <c r="L3149" s="0" t="n">
        <v>0.494498306339698</v>
      </c>
      <c r="M3149" s="0" t="n">
        <v>0.521408577013446</v>
      </c>
    </row>
    <row r="3150" customFormat="false" ht="15" hidden="false" customHeight="false" outlineLevel="0" collapsed="false">
      <c r="A3150" s="1" t="n">
        <v>3148</v>
      </c>
      <c r="B3150" s="0" t="n">
        <v>0.710165410263986</v>
      </c>
      <c r="C3150" s="0" t="n">
        <v>0.0897303945251045</v>
      </c>
      <c r="D3150" s="0" t="n">
        <v>0.984840006176763</v>
      </c>
      <c r="E3150" s="0" t="n">
        <v>0.804428942625754</v>
      </c>
      <c r="F3150" s="0" t="n">
        <v>0.844</v>
      </c>
      <c r="G3150" s="0" t="n">
        <v>0.48272</v>
      </c>
      <c r="H3150" s="0" t="n">
        <v>0.696</v>
      </c>
      <c r="I3150" s="0" t="n">
        <v>0.61</v>
      </c>
      <c r="J3150" s="0" t="n">
        <v>0.227193630174338</v>
      </c>
      <c r="K3150" s="0" t="n">
        <v>0.422605144</v>
      </c>
      <c r="L3150" s="0" t="n">
        <v>0.649798774174338</v>
      </c>
      <c r="M3150" s="0" t="n">
        <v>0.585603675593892</v>
      </c>
    </row>
    <row r="3151" customFormat="false" ht="15" hidden="false" customHeight="false" outlineLevel="0" collapsed="false">
      <c r="A3151" s="1" t="n">
        <v>3149</v>
      </c>
      <c r="B3151" s="0" t="n">
        <v>0.709989809005313</v>
      </c>
      <c r="C3151" s="0" t="n">
        <v>0.134589174041075</v>
      </c>
      <c r="D3151" s="0" t="n">
        <v>0</v>
      </c>
      <c r="E3151" s="0" t="n">
        <v>0.80261213454323</v>
      </c>
      <c r="F3151" s="0" t="n">
        <v>0.872</v>
      </c>
      <c r="G3151" s="0" t="n">
        <v>0.22171</v>
      </c>
      <c r="H3151" s="0" t="n">
        <v>0.66</v>
      </c>
      <c r="I3151" s="0" t="n">
        <v>0.522</v>
      </c>
      <c r="J3151" s="0" t="n">
        <v>0.137310521993357</v>
      </c>
      <c r="K3151" s="0" t="n">
        <v>0.361569767</v>
      </c>
      <c r="L3151" s="0" t="n">
        <v>0.498880288993357</v>
      </c>
      <c r="M3151" s="0" t="n">
        <v>0.542241982293625</v>
      </c>
    </row>
    <row r="3152" customFormat="false" ht="15" hidden="false" customHeight="false" outlineLevel="0" collapsed="false">
      <c r="A3152" s="1" t="n">
        <v>3150</v>
      </c>
      <c r="B3152" s="0" t="n">
        <v>0.709345372006352</v>
      </c>
      <c r="C3152" s="0" t="n">
        <v>0.0898040921015955</v>
      </c>
      <c r="D3152" s="0" t="n">
        <v>0.933188691073986</v>
      </c>
      <c r="E3152" s="0" t="n">
        <v>0.803416020167931</v>
      </c>
      <c r="F3152" s="0" t="n">
        <v>0.778666666666667</v>
      </c>
      <c r="G3152" s="0" t="n">
        <v>0.447953333333333</v>
      </c>
      <c r="H3152" s="0" t="n">
        <v>0.612666666666667</v>
      </c>
      <c r="I3152" s="0" t="n">
        <v>0.753333333333333</v>
      </c>
      <c r="J3152" s="0" t="n">
        <v>0.222130766131053</v>
      </c>
      <c r="K3152" s="0" t="n">
        <v>0.417075507333333</v>
      </c>
      <c r="L3152" s="0" t="n">
        <v>0.639206273464386</v>
      </c>
      <c r="M3152" s="0" t="n">
        <v>0.590724127879005</v>
      </c>
    </row>
    <row r="3153" customFormat="false" ht="15" hidden="false" customHeight="false" outlineLevel="0" collapsed="false">
      <c r="A3153" s="1" t="n">
        <v>3151</v>
      </c>
      <c r="B3153" s="0" t="n">
        <v>0.709696998933952</v>
      </c>
      <c r="C3153" s="0" t="n">
        <v>0.0898427696720754</v>
      </c>
      <c r="D3153" s="0" t="n">
        <v>0</v>
      </c>
      <c r="E3153" s="0" t="n">
        <v>0.804806311034074</v>
      </c>
      <c r="F3153" s="0" t="n">
        <v>0.472666666666667</v>
      </c>
      <c r="G3153" s="0" t="n">
        <v>0.498323333333333</v>
      </c>
      <c r="H3153" s="0" t="n">
        <v>0.354666666666667</v>
      </c>
      <c r="I3153" s="0" t="n">
        <v>0.797333333333333</v>
      </c>
      <c r="J3153" s="0" t="n">
        <v>0.133446329308664</v>
      </c>
      <c r="K3153" s="0" t="n">
        <v>0.345120156333333</v>
      </c>
      <c r="L3153" s="0" t="n">
        <v>0.478566485641998</v>
      </c>
      <c r="M3153" s="0" t="n">
        <v>0.534645306760502</v>
      </c>
    </row>
    <row r="3154" customFormat="false" ht="15" hidden="false" customHeight="false" outlineLevel="0" collapsed="false">
      <c r="A3154" s="1" t="n">
        <v>3152</v>
      </c>
      <c r="B3154" s="0" t="n">
        <v>0.710014785708979</v>
      </c>
      <c r="C3154" s="0" t="n">
        <v>0.0898974760351662</v>
      </c>
      <c r="D3154" s="0" t="n">
        <v>0</v>
      </c>
      <c r="E3154" s="0" t="n">
        <v>0.806179558908786</v>
      </c>
      <c r="F3154" s="0" t="n">
        <v>0.962</v>
      </c>
      <c r="G3154" s="0" t="n">
        <v>0.64159</v>
      </c>
      <c r="H3154" s="0" t="n">
        <v>0.492</v>
      </c>
      <c r="I3154" s="0" t="n">
        <v>0.666</v>
      </c>
      <c r="J3154" s="0" t="n">
        <v>0.133598853355045</v>
      </c>
      <c r="K3154" s="0" t="n">
        <v>0.438832043</v>
      </c>
      <c r="L3154" s="0" t="n">
        <v>0.572430896355045</v>
      </c>
      <c r="M3154" s="0" t="n">
        <v>0.553538101557773</v>
      </c>
    </row>
    <row r="3155" customFormat="false" ht="15" hidden="false" customHeight="false" outlineLevel="0" collapsed="false">
      <c r="A3155" s="1" t="n">
        <v>3153</v>
      </c>
      <c r="B3155" s="0" t="n">
        <v>0.709336219195573</v>
      </c>
      <c r="C3155" s="0" t="n">
        <v>0.134619512919652</v>
      </c>
      <c r="D3155" s="0" t="n">
        <v>0</v>
      </c>
      <c r="E3155" s="0" t="n">
        <v>0.804354087898922</v>
      </c>
      <c r="F3155" s="0" t="n">
        <v>0.654</v>
      </c>
      <c r="G3155" s="0" t="n">
        <v>0.44047</v>
      </c>
      <c r="H3155" s="0" t="n">
        <v>0.77</v>
      </c>
      <c r="I3155" s="0" t="n">
        <v>0.56</v>
      </c>
      <c r="J3155" s="0" t="n">
        <v>0.137422063618229</v>
      </c>
      <c r="K3155" s="0" t="n">
        <v>0.394036019</v>
      </c>
      <c r="L3155" s="0" t="n">
        <v>0.531458082618229</v>
      </c>
      <c r="M3155" s="0" t="n">
        <v>0.542498092088001</v>
      </c>
    </row>
    <row r="3156" customFormat="false" ht="15" hidden="false" customHeight="false" outlineLevel="0" collapsed="false">
      <c r="A3156" s="1" t="n">
        <v>3154</v>
      </c>
      <c r="B3156" s="0" t="n">
        <v>0.709466983215545</v>
      </c>
      <c r="C3156" s="0" t="n">
        <v>0.951141876791607</v>
      </c>
      <c r="D3156" s="0" t="n">
        <v>0</v>
      </c>
      <c r="E3156" s="0" t="n">
        <v>0.80475844381914</v>
      </c>
      <c r="F3156" s="0" t="n">
        <v>0.768666666666667</v>
      </c>
      <c r="G3156" s="0" t="n">
        <v>0.462943333333333</v>
      </c>
      <c r="H3156" s="0" t="n">
        <v>0.454666666666667</v>
      </c>
      <c r="I3156" s="0" t="n">
        <v>0.901333333333333</v>
      </c>
      <c r="J3156" s="0" t="n">
        <v>0.211200249105744</v>
      </c>
      <c r="K3156" s="0" t="n">
        <v>0.415096530333333</v>
      </c>
      <c r="L3156" s="0" t="n">
        <v>0.626296779439077</v>
      </c>
      <c r="M3156" s="0" t="n">
        <v>0.584397435763539</v>
      </c>
    </row>
    <row r="3157" customFormat="false" ht="15" hidden="false" customHeight="false" outlineLevel="0" collapsed="false">
      <c r="A3157" s="1" t="n">
        <v>3155</v>
      </c>
      <c r="B3157" s="0" t="n">
        <v>0.70885405036336</v>
      </c>
      <c r="C3157" s="0" t="n">
        <v>0.134590667301209</v>
      </c>
      <c r="D3157" s="0" t="n">
        <v>0</v>
      </c>
      <c r="E3157" s="0" t="n">
        <v>0.80475844381914</v>
      </c>
      <c r="F3157" s="0" t="n">
        <v>0.784</v>
      </c>
      <c r="G3157" s="0" t="n">
        <v>0.60096</v>
      </c>
      <c r="H3157" s="0" t="n">
        <v>0.548</v>
      </c>
      <c r="I3157" s="0" t="n">
        <v>0.582</v>
      </c>
      <c r="J3157" s="0" t="n">
        <v>0.137420195271129</v>
      </c>
      <c r="K3157" s="0" t="n">
        <v>0.403303992</v>
      </c>
      <c r="L3157" s="0" t="n">
        <v>0.540724187271129</v>
      </c>
      <c r="M3157" s="0" t="n">
        <v>0.562560811517334</v>
      </c>
    </row>
    <row r="3158" customFormat="false" ht="15" hidden="false" customHeight="false" outlineLevel="0" collapsed="false">
      <c r="A3158" s="1" t="n">
        <v>3156</v>
      </c>
      <c r="B3158" s="0" t="n">
        <v>0.709858664026454</v>
      </c>
      <c r="C3158" s="0" t="n">
        <v>0.0898610384490401</v>
      </c>
      <c r="D3158" s="0" t="n">
        <v>0</v>
      </c>
      <c r="E3158" s="0" t="n">
        <v>0.805616119039814</v>
      </c>
      <c r="F3158" s="0" t="n">
        <v>0.636</v>
      </c>
      <c r="G3158" s="0" t="n">
        <v>0.49208</v>
      </c>
      <c r="H3158" s="0" t="n">
        <v>0.662</v>
      </c>
      <c r="I3158" s="0" t="n">
        <v>0.494</v>
      </c>
      <c r="J3158" s="0" t="n">
        <v>0.133533100192006</v>
      </c>
      <c r="K3158" s="0" t="n">
        <v>0.370048016</v>
      </c>
      <c r="L3158" s="0" t="n">
        <v>0.503581116192007</v>
      </c>
      <c r="M3158" s="0" t="n">
        <v>0.53307096385467</v>
      </c>
    </row>
    <row r="3159" customFormat="false" ht="15" hidden="false" customHeight="false" outlineLevel="0" collapsed="false">
      <c r="A3159" s="1" t="n">
        <v>3157</v>
      </c>
      <c r="B3159" s="0" t="n">
        <v>0.709242194657811</v>
      </c>
      <c r="C3159" s="0" t="n">
        <v>0.361057588723034</v>
      </c>
      <c r="D3159" s="0" t="n">
        <v>0</v>
      </c>
      <c r="E3159" s="0" t="n">
        <v>0.804132719347216</v>
      </c>
      <c r="F3159" s="0" t="n">
        <v>0.744</v>
      </c>
      <c r="G3159" s="0" t="n">
        <v>0.44062</v>
      </c>
      <c r="H3159" s="0" t="n">
        <v>0.588</v>
      </c>
      <c r="I3159" s="0" t="n">
        <v>0.888</v>
      </c>
      <c r="J3159" s="0" t="n">
        <v>0.157842455662353</v>
      </c>
      <c r="K3159" s="0" t="n">
        <v>0.429291174</v>
      </c>
      <c r="L3159" s="0" t="n">
        <v>0.587133629662353</v>
      </c>
      <c r="M3159" s="0" t="n">
        <v>0.560102296758512</v>
      </c>
    </row>
    <row r="3160" customFormat="false" ht="15" hidden="false" customHeight="false" outlineLevel="0" collapsed="false">
      <c r="A3160" s="1" t="n">
        <v>3158</v>
      </c>
      <c r="B3160" s="0" t="n">
        <v>0.709043659795221</v>
      </c>
      <c r="C3160" s="0" t="n">
        <v>0.0898752244237694</v>
      </c>
      <c r="D3160" s="0" t="n">
        <v>0</v>
      </c>
      <c r="E3160" s="0" t="n">
        <v>0.804568150189549</v>
      </c>
      <c r="F3160" s="0" t="n">
        <v>0.602666666666667</v>
      </c>
      <c r="G3160" s="0" t="n">
        <v>0.488203333333333</v>
      </c>
      <c r="H3160" s="0" t="n">
        <v>0.394666666666667</v>
      </c>
      <c r="I3160" s="0" t="n">
        <v>0.731333333333333</v>
      </c>
      <c r="J3160" s="0" t="n">
        <v>0.133379276284388</v>
      </c>
      <c r="K3160" s="0" t="n">
        <v>0.357340832333333</v>
      </c>
      <c r="L3160" s="0" t="n">
        <v>0.490720108617721</v>
      </c>
      <c r="M3160" s="0" t="n">
        <v>0.525411202688117</v>
      </c>
    </row>
    <row r="3161" customFormat="false" ht="15" hidden="false" customHeight="false" outlineLevel="0" collapsed="false">
      <c r="A3161" s="1" t="n">
        <v>3159</v>
      </c>
      <c r="B3161" s="0" t="n">
        <v>0.709159873772786</v>
      </c>
      <c r="C3161" s="0" t="n">
        <v>0.0897098259443761</v>
      </c>
      <c r="D3161" s="0" t="n">
        <v>0</v>
      </c>
      <c r="E3161" s="0" t="n">
        <v>0.80434060028546</v>
      </c>
      <c r="F3161" s="0" t="n">
        <v>0.744</v>
      </c>
      <c r="G3161" s="0" t="n">
        <v>0.44062</v>
      </c>
      <c r="H3161" s="0" t="n">
        <v>0.588</v>
      </c>
      <c r="I3161" s="0" t="n">
        <v>0.888</v>
      </c>
      <c r="J3161" s="0" t="n">
        <v>0.133352416122495</v>
      </c>
      <c r="K3161" s="0" t="n">
        <v>0.429291174</v>
      </c>
      <c r="L3161" s="0" t="n">
        <v>0.562643590122495</v>
      </c>
      <c r="M3161" s="0" t="n">
        <v>0.544027396405306</v>
      </c>
    </row>
    <row r="3162" customFormat="false" ht="15" hidden="false" customHeight="false" outlineLevel="0" collapsed="false">
      <c r="A3162" s="1" t="n">
        <v>3160</v>
      </c>
      <c r="B3162" s="0" t="n">
        <v>0.708823947216292</v>
      </c>
      <c r="C3162" s="0" t="n">
        <v>0.0897057071304139</v>
      </c>
      <c r="D3162" s="0" t="n">
        <v>0.979951076509259</v>
      </c>
      <c r="E3162" s="0" t="n">
        <v>0.803565423104039</v>
      </c>
      <c r="F3162" s="0" t="n">
        <v>0.790666666666667</v>
      </c>
      <c r="G3162" s="0" t="n">
        <v>0.576523333333333</v>
      </c>
      <c r="H3162" s="0" t="n">
        <v>0.632666666666667</v>
      </c>
      <c r="I3162" s="0" t="n">
        <v>0.677333333333333</v>
      </c>
      <c r="J3162" s="0" t="n">
        <v>0.226548462427301</v>
      </c>
      <c r="K3162" s="0" t="n">
        <v>0.431081096333333</v>
      </c>
      <c r="L3162" s="0" t="n">
        <v>0.657629558760635</v>
      </c>
      <c r="M3162" s="0" t="n">
        <v>0.60082847758297</v>
      </c>
    </row>
    <row r="3163" customFormat="false" ht="15" hidden="false" customHeight="false" outlineLevel="0" collapsed="false">
      <c r="A3163" s="1" t="n">
        <v>3161</v>
      </c>
      <c r="B3163" s="0" t="n">
        <v>0.708851115496885</v>
      </c>
      <c r="C3163" s="0" t="n">
        <v>0.0896706283135381</v>
      </c>
      <c r="D3163" s="0" t="n">
        <v>0</v>
      </c>
      <c r="E3163" s="0" t="n">
        <v>0.803958140702951</v>
      </c>
      <c r="F3163" s="0" t="n">
        <v>0.594</v>
      </c>
      <c r="G3163" s="0" t="n">
        <v>0.41459</v>
      </c>
      <c r="H3163" s="0" t="n">
        <v>0.54</v>
      </c>
      <c r="I3163" s="0" t="n">
        <v>0.682</v>
      </c>
      <c r="J3163" s="0" t="n">
        <v>0.133291430612058</v>
      </c>
      <c r="K3163" s="0" t="n">
        <v>0.361223343</v>
      </c>
      <c r="L3163" s="0" t="n">
        <v>0.494514773612058</v>
      </c>
      <c r="M3163" s="0" t="n">
        <v>0.547671625597514</v>
      </c>
    </row>
    <row r="3164" customFormat="false" ht="15" hidden="false" customHeight="false" outlineLevel="0" collapsed="false">
      <c r="A3164" s="1" t="n">
        <v>3162</v>
      </c>
      <c r="B3164" s="0" t="n">
        <v>0.761338340798836</v>
      </c>
      <c r="C3164" s="0" t="n">
        <v>0.0895479167231273</v>
      </c>
      <c r="D3164" s="0" t="n">
        <v>0</v>
      </c>
      <c r="E3164" s="0" t="n">
        <v>0.804640803495387</v>
      </c>
      <c r="F3164" s="0" t="n">
        <v>0.814</v>
      </c>
      <c r="G3164" s="0" t="n">
        <v>0.31654</v>
      </c>
      <c r="H3164" s="0" t="n">
        <v>0.714</v>
      </c>
      <c r="I3164" s="0" t="n">
        <v>0.638</v>
      </c>
      <c r="J3164" s="0" t="n">
        <v>0.137236546323005</v>
      </c>
      <c r="K3164" s="0" t="n">
        <v>0.398480758</v>
      </c>
      <c r="L3164" s="0" t="n">
        <v>0.535717304323005</v>
      </c>
      <c r="M3164" s="0" t="n">
        <v>0.54169446496026</v>
      </c>
    </row>
    <row r="3165" customFormat="false" ht="15" hidden="false" customHeight="false" outlineLevel="0" collapsed="false">
      <c r="A3165" s="1" t="n">
        <v>3163</v>
      </c>
      <c r="B3165" s="0" t="n">
        <v>0.709865052887552</v>
      </c>
      <c r="C3165" s="0" t="n">
        <v>0.0896416468541012</v>
      </c>
      <c r="D3165" s="0" t="n">
        <v>0</v>
      </c>
      <c r="E3165" s="0" t="n">
        <v>0.805436027573828</v>
      </c>
      <c r="F3165" s="0" t="n">
        <v>0.758666666666667</v>
      </c>
      <c r="G3165" s="0" t="n">
        <v>0.576283333333333</v>
      </c>
      <c r="H3165" s="0" t="n">
        <v>0.354666666666667</v>
      </c>
      <c r="I3165" s="0" t="n">
        <v>0.661333333333333</v>
      </c>
      <c r="J3165" s="0" t="n">
        <v>0.133497500925098</v>
      </c>
      <c r="K3165" s="0" t="n">
        <v>0.374797648333333</v>
      </c>
      <c r="L3165" s="0" t="n">
        <v>0.508295149258432</v>
      </c>
      <c r="M3165" s="0" t="n">
        <v>0.524994807109346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2023-11-08T17:09:33Z</dcterms:created>
  <dc:creator>openpyxl</dc:creator>
  <dc:description/>
  <dc:language>en-US</dc:language>
  <cp:lastModifiedBy/>
  <dcterms:modified xsi:type="dcterms:W3CDTF">2024-09-18T23:36:27Z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