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qua\Downloads\"/>
    </mc:Choice>
  </mc:AlternateContent>
  <xr:revisionPtr revIDLastSave="0" documentId="8_{8ADFA4B5-DCBD-46B2-9488-CFE5252F071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udio-duration-path1" sheetId="1" r:id="rId1"/>
    <sheet name="links" sheetId="2" r:id="rId2"/>
    <sheet name="Sheet2" sheetId="3" r:id="rId3"/>
  </sheets>
  <definedNames>
    <definedName name="_xlnm._FilterDatabase" localSheetId="0" hidden="1">'audio-duration-path1'!$A$1:$A$932</definedName>
  </definedNames>
  <calcPr calcId="181029"/>
</workbook>
</file>

<file path=xl/calcChain.xml><?xml version="1.0" encoding="utf-8"?>
<calcChain xmlns="http://schemas.openxmlformats.org/spreadsheetml/2006/main">
  <c r="C17" i="3" l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</calcChain>
</file>

<file path=xl/sharedStrings.xml><?xml version="1.0" encoding="utf-8"?>
<sst xmlns="http://schemas.openxmlformats.org/spreadsheetml/2006/main" count="1447" uniqueCount="855">
  <si>
    <t>mode</t>
  </si>
  <si>
    <t>./audio/1 አአትብ ወእትነሳዕ.mp3</t>
  </si>
  <si>
    <t>geez</t>
  </si>
  <si>
    <t>https://eathebook.org/zema_bet/መስተብቊዕና ሰዓታት/ኪዳንና ሰዓታት/ሰዓታት/1 አአትብ ወእትነሳዕ.mp3</t>
  </si>
  <si>
    <t>./audio/2 እንዘ ነአኲቶ.mp3</t>
  </si>
  <si>
    <t>./audio/4 እግዚኦ ዘኩሎ_1.mp3</t>
  </si>
  <si>
    <t>https://eathebook.org/zema_bet/መስተብቊዕና ሰዓታት/ኪዳንና ሰዓታት/ሰዓታት/4 እግዚኦ ዘኩሎ.mp3</t>
  </si>
  <si>
    <t>./audio/4 እግዚኦ ዘኩሎ_2.mp3</t>
  </si>
  <si>
    <t>https://eathebook.org/zema_bet/መስተብቊዕና ሰዓታት/ኪዳንና ሰዓታት/ሰዓታት/</t>
  </si>
  <si>
    <t>./audio/5 ይትባረክ.mp3</t>
  </si>
  <si>
    <t>araray</t>
  </si>
  <si>
    <t>./audio/6 ቅዱስ_1.mp3</t>
  </si>
  <si>
    <t>https://eathebook.org/zema_bet/መስተብቊዕና ሰዓታት/ኪዳንና ሰዓታት/ሰዓታት/5 ይትባረክ.mp3</t>
  </si>
  <si>
    <t>./audio/6 ቅዱስ_2.mp3</t>
  </si>
  <si>
    <t>https://eathebook.org/zema_bet/መስተብቊዕና ሰዓታት/ኪዳንና ሰዓታት/ሰዓታት/6 ቅዱስ.mp3</t>
  </si>
  <si>
    <t>./audio/6 ቅዱስ_3.mp3</t>
  </si>
  <si>
    <t>./audio/7 ግነዩ_1.mp3</t>
  </si>
  <si>
    <t>https://eathebook.org/zema_bet/መስተብቊዕና ሰዓታት/ኪዳንና ሰዓታት/ሰዓታት/7 ግነዩ.mp3</t>
  </si>
  <si>
    <t>./audio/7 ግነዩ_2.mp3</t>
  </si>
  <si>
    <t>./audio/7 ግነዩ_3.mp3</t>
  </si>
  <si>
    <t>./audio/8 ምህረተከ እሴብሕ_1.mp3</t>
  </si>
  <si>
    <t>https://eathebook.org/zema_bet/መስተብቊዕና ሰዓታት/ኪዳንና ሰዓታት/ሰዓታት/8 ምህረተከ እሴብህ.mp3</t>
  </si>
  <si>
    <t>./audio/8 ምህረተከ እሴብሕ_2.mp3</t>
  </si>
  <si>
    <t>./audio/8 ምህረተከ እሴብሕ_3.mp3</t>
  </si>
  <si>
    <t>./audio/9 እዌድሰኪ_1.mp3</t>
  </si>
  <si>
    <t>https://eathebook.org/zema_bet/መስተብቊዕና ሰዓታት/ኪዳንና ሰዓታት/ሰዓታት/9 እዌድሰኪ.mp3</t>
  </si>
  <si>
    <t>./audio/9 እዌድሰኪ_2.mp3</t>
  </si>
  <si>
    <t>./audio/9 እዌድሰኪ_3.mp3</t>
  </si>
  <si>
    <t>./audio/9 እዌድሰኪ_4.mp3</t>
  </si>
  <si>
    <t>./audio/9 እዌድሰኪ_5.mp3</t>
  </si>
  <si>
    <t>./audio/13 ተዘከር እግዚኦ.mp3</t>
  </si>
  <si>
    <t>https://eathebook.org/zema_bet/መስተብቊዕና ሰዓታት/ኪዳንና ሰዓታት/ሰዓታት/13 ተዘከር እግዚኦ.mp3</t>
  </si>
  <si>
    <t>./audio/14 ተዘከር እግዚኦ_1.mp3</t>
  </si>
  <si>
    <t>https://eathebook.org/zema_bet/መስተብቊዕና ሰዓታት/ኪዳንና ሰዓታት/ሰዓታት/14 ተዘከር እግዚኦ.mp3</t>
  </si>
  <si>
    <t>./audio/14 ተዘከር እግዚኦ_2.mp3</t>
  </si>
  <si>
    <t>./audio/17 ንዒ ኀቤየ_1.mp3</t>
  </si>
  <si>
    <t>https://eathebook.org/zema_bet/መስተብቊዕና ሰዓታት/ኪዳንና ሰዓታት/ሰዓታት/17 ንዒ ኀቤየ.mp3</t>
  </si>
  <si>
    <t>./audio/17 ንዒ ኀቤየ_2.mp3</t>
  </si>
  <si>
    <t>./audio/17 ንዒ ኀቤየ_3.mp3</t>
  </si>
  <si>
    <t>./audio/17 ንዒ ኀቤየ_4.mp3</t>
  </si>
  <si>
    <t>./audio/17 ንዒ ኀቤየ_5.mp3</t>
  </si>
  <si>
    <t>./audio/17 ንዒ ኀቤየ_6.mp3</t>
  </si>
  <si>
    <t>./audio/18 ንሴብሖ_1.mp3</t>
  </si>
  <si>
    <t>https://eathebook.org/zema_bet/መስተብቊዕና ሰዓታት/ኪዳንና ሰዓታት/ሰዓታት/18 ንሴብሖ.mp3</t>
  </si>
  <si>
    <t>./audio/18 ንሴብሖ_2.mp3</t>
  </si>
  <si>
    <t>./audio/19 ቅዱስ ቅዱስ.mp3</t>
  </si>
  <si>
    <t>https://eathebook.org/zema_bet/መስተብቊዕና ሰዓታት/ኪዳንና ሰዓታት/ሰዓታት/19 ቅዱስ ቅዱስ.mp3</t>
  </si>
  <si>
    <t>./audio/20 ገነይነ ለኪ_1.mp3</t>
  </si>
  <si>
    <t>https://eathebook.org/zema_bet/መስተብቊዕና ሰዓታት/ኪዳንና ሰዓታት/ሰዓታት/20 ገነይነ ለኪ.mp3</t>
  </si>
  <si>
    <t>./audio/20 ገነይነ ለኪ_2.mp3</t>
  </si>
  <si>
    <t>./audio/20 ገነይነ ለኪ_3.mp3</t>
  </si>
  <si>
    <t>./audio/22 ሰአሊ ለነ.mp3</t>
  </si>
  <si>
    <t>https://eathebook.org/zema_bet/መስተብቊዕና ሰዓታት/ኪዳንና ሰዓታት/ሰዓታት/22 ሰአሊ ለነ.mp3</t>
  </si>
  <si>
    <t>./audio/23 ሰአል ለነ አዳም አቡነ_1.mp3</t>
  </si>
  <si>
    <t>https://eathebook.org/zema_bet/መስተብቊዕና ሰዓታት/ኪዳንና ሰዓታት/ሰዓታት/23 ሰአል ለነ.mp3</t>
  </si>
  <si>
    <t>./audio/23 ሰአል ለነ አዳም አቡነ_2.mp3</t>
  </si>
  <si>
    <t>./audio/23 ሰአል ለነ አዳም አቡነ_3.mp3</t>
  </si>
  <si>
    <t>./audio/23 ሰአል ለነ አዳም አቡነ_4.mp3</t>
  </si>
  <si>
    <t>./audio/23 ሰአል ለነ አዳም አቡነ_5.mp3</t>
  </si>
  <si>
    <t>./audio/24 ሰአል ለነ ዮሐንስ ድንግል_1.mp3</t>
  </si>
  <si>
    <t>https://eathebook.org/zema_bet/መስተብቊዕና ሰዓታት/ኪዳንና ሰዓታት/ሰዓታት/24 ሰአል ለነ.mp3</t>
  </si>
  <si>
    <t>./audio/24 ሰአል ለነ ዮሐንስ ድንግል_2.mp3</t>
  </si>
  <si>
    <t>./audio/24 ሰአል ለነ ዮሐንስ ድንግል_3.mp3</t>
  </si>
  <si>
    <t>./audio/24 ሰአል ለነ ዮሐንስ ድንግል_4.mp3</t>
  </si>
  <si>
    <t>./audio/24 ሰአል ለነ ዮሐንስ ድንግል_5.mp3</t>
  </si>
  <si>
    <t>./audio/25 ሰአሉ ለነ.mp3</t>
  </si>
  <si>
    <t>https://eathebook.org/zema_bet/መስተብቊዕና ሰዓታት/ኪዳንና ሰዓታት/ሰዓታት/25 ሰአሉ ለነ.mp3</t>
  </si>
  <si>
    <t>./audio/27 ጥኡመ ልሳን.mp3</t>
  </si>
  <si>
    <t>https://eathebook.org/zema_bet/መስተብቊዕና ሰዓታት/ኪዳንና ሰዓታት/ሰዓታት/27 ጥኡመ ልሳን.mp3</t>
  </si>
  <si>
    <t>./audio/29 ከመ ዕፀ አርዝ.mp3</t>
  </si>
  <si>
    <t>https://eathebook.org/zema_bet/መስተብቊዕና ሰዓታት/ኪዳንና ሰዓታት/ሰዓታት/29 ከመ ዕፀ አርዝ.mp3</t>
  </si>
  <si>
    <t>./audio/31 አንቅዕተ ሕግ.mp3</t>
  </si>
  <si>
    <t>https://eathebook.org/zema_bet/መስተብቊዕና ሰዓታት/ኪዳንና ሰዓታት/ሰዓታት/31 አንቅዕተ ሕግ.mp3</t>
  </si>
  <si>
    <t>./audio/32 ተንሥኡ.mp3</t>
  </si>
  <si>
    <t>https://eathebook.org/zema_bet/መስተብቊዕና ሰዓታት/ኪዳንና ሰዓታት/ሰዓታት/32 ተንሥኡ.mp3</t>
  </si>
  <si>
    <t>./audio/33 እግዚኦ ተሠሃለነ.mp3</t>
  </si>
  <si>
    <t>./audio/32 33 35 ተንሥኡ እግዚኦ ተሠሃለነ ጸልዩ.mp3</t>
  </si>
  <si>
    <t>./audio/35 ጸልዩ.mp3</t>
  </si>
  <si>
    <t>https://eathebook.org/zema_bet/መስተብቊዕና ሰዓታት/ኪዳንና ሰዓታት/ሰዓታት/35 ጸልዩ.mp3</t>
  </si>
  <si>
    <t>./audio/34 እግዚአብሔር እግዚኦ.mp3</t>
  </si>
  <si>
    <t>./audio/37 አሜሃ መልዐ.mp3</t>
  </si>
  <si>
    <t>https://eathebook.org/zema_bet/መስተብቊዕና ሰዓታት/ኪዳንና ሰዓታት/ሰዓታት/37 አሜሃ መልዐ.mp3</t>
  </si>
  <si>
    <t>./audio/38 ተዘከር.mp3</t>
  </si>
  <si>
    <t>./audio/39 ሃሌ ሉያ ቁሙ ወአጽምዑ.mp3</t>
  </si>
  <si>
    <t>https://eathebook.org/zema_bet/መስተብቊዕና ሰዓታት/ኪዳንና ሰዓታት/ሰዓታት/39 ሃሌ ሉያ ቁሙ ወአጽምዑ.mp3</t>
  </si>
  <si>
    <t>./audio/40 ወንጌል ቅዱስ.mp3</t>
  </si>
  <si>
    <t>https://eathebook.org/zema_bet/መስተብቊዕና ሰዓታት/ኪዳንና ሰዓታት/ሰዓታት/40 ወንጌል ቅዱስ.mp3</t>
  </si>
  <si>
    <t>./audio/42 ሃሌ ሉያ.mp3</t>
  </si>
  <si>
    <t>https://eathebook.org/zema_bet/መስተብቊዕና ሰዓታት/ኪዳንና ሰዓታት/ሰዓታት/42 ሃሌ ሉያ.mp3</t>
  </si>
  <si>
    <t>./audio/44 እስመ ተለዓለ ስሙ.mp3</t>
  </si>
  <si>
    <t>https://eathebook.org/zema_bet/መስተብቊዕና ሰዓታት/ኪዳንና ሰዓታት/ሰዓታት/44 እስመ ተለዓለ ስሙ.mp3</t>
  </si>
  <si>
    <t>./audio/46 ኢየሱስ ክርስቶስ.mp3</t>
  </si>
  <si>
    <t>https://eathebook.org/zema_bet/መስተብቊዕና ሰዓታት/ኪዳንና ሰዓታት/ሰዓታት/46 ኢየሱስ ክርስቶስ.mp3</t>
  </si>
  <si>
    <t>./audio/48 ኦ ዘለከ.mp3</t>
  </si>
  <si>
    <t>https://eathebook.org/zema_bet/መስተብቊዕና ሰዓታት/ኪዳንና ሰዓታት/ሰዓታት/48 ኦ ዘለከ.mp3</t>
  </si>
  <si>
    <t>./audio/50 ስቡሕ አንተ.mp3</t>
  </si>
  <si>
    <t>https://eathebook.org/zema_bet/መስተብቊዕና ሰዓታት/ኪዳንና ሰዓታት/ሰዓታት/50 ስቡሕ አንተ.mp3</t>
  </si>
  <si>
    <t>./audio/51 ወዘሕጎ ያነብብ.mp3</t>
  </si>
  <si>
    <t>https://eathebook.org/zema_bet/መስተብቊዕና ሰዓታት/ኪዳንና ሰዓታት/ሰዓታት/51 ወዘሕጎ ያነብብ.mp3</t>
  </si>
  <si>
    <t>./audio/53 ረስየነ ድልዋነ.mp3</t>
  </si>
  <si>
    <t>https://eathebook.org/zema_bet/መስተብቊዕና ሰዓታት/ኪዳንና ሰዓታት/ሰዓታት/53 ረስየነ ድልዋነ.mp3</t>
  </si>
  <si>
    <t>./audio/57 መንፈቀ ሌሊት.mp3</t>
  </si>
  <si>
    <t>https://eathebook.org/zema_bet/መስተብቊዕና ሰዓታት/ኪዳንና ሰዓታት/ሰዓታት/57 መንፈቀ ሌሊት.mp3</t>
  </si>
  <si>
    <t>./audio/62 እስመ ጽልመትኒ ምስባክ.mp3</t>
  </si>
  <si>
    <t>https://eathebook.org/zema_bet/መስተብቊዕና ሰዓታት/ኪዳንና ሰዓታት/ሰዓታት/62 እስመ ጽልመትኒ ምስባክ.mp3</t>
  </si>
  <si>
    <t>./audio/67 ምስባክ እግዚአብሔር አምላከ መድኃኒትየ.mp3</t>
  </si>
  <si>
    <t>https://eathebook.org/zema_bet/መስተብቊዕና ሰዓታት/ኪዳንና ሰዓታት/ሰዓታት/67 ምስባክ እግዚአብሔር አምላከ መድኃኒትየ.mp3</t>
  </si>
  <si>
    <t>./audio/68 ምስባክ ሌሊተ ተዛዋዕኩ.mp3</t>
  </si>
  <si>
    <t>https://eathebook.org/zema_bet/መስተብቊዕና ሰዓታት/ኪዳንና ሰዓታት/ሰዓታት/68 ምስባክ ሌሊተ ተዛዋዕኩ.mp3</t>
  </si>
  <si>
    <t>./audio/73 ምስባክ ተዘከርኩ በሌሊት.mp3</t>
  </si>
  <si>
    <t>https://eathebook.org/zema_bet/መስተብቊዕና ሰዓታት/ኪዳንና ሰዓታት/ሰዓታት/73 ምስባክ ተዘከርኩ በሌሊት.mp3</t>
  </si>
  <si>
    <t>./audio/76 እስመ ውእቱ ዘወሀበ.mp3</t>
  </si>
  <si>
    <t>https://eathebook.org/zema_bet/መስተብቊዕና ሰዓታት/ኪዳንና ሰዓታት/ሰዓታት/76 እስመ ውእቱ ዘወሀበ.mp3</t>
  </si>
  <si>
    <t>./audio/78 እስመ ውእቱ ዘበነቢያት.mp3</t>
  </si>
  <si>
    <t>https://eathebook.org/zema_bet/መስተብቊዕና ሰዓታት/ኪዳንና ሰዓታት/ሰዓታት/78 እስመ ውእቱ ዘበነቢያት.mp3</t>
  </si>
  <si>
    <t>./audio/80 ልዑል እምልዑላን.mp3</t>
  </si>
  <si>
    <t>https://eathebook.org/zema_bet/መስተብቊዕና ሰዓታት/ኪዳንና ሰዓታት/ሰዓታት/80 ልዑል እምልዑላን.mp3</t>
  </si>
  <si>
    <t>./audio/81 ምስባክ በሌሊት አንሥኡ.mp3</t>
  </si>
  <si>
    <t>https://eathebook.org/zema_bet/መስተብቊዕና ሰዓታት/ኪዳንና ሰዓታት/ሰዓታት/81 ምስባክ በሌሊት አንሥኡ.mp3</t>
  </si>
  <si>
    <t>./audio/83 ረስየነ ድልዋነ.mp3</t>
  </si>
  <si>
    <t>https://eathebook.org/zema_bet/መስተብቊዕና ሰዓታት/ኪዳንና ሰዓታት/ሰዓታት/83 ረስየነ ድልዋነ.mp3</t>
  </si>
  <si>
    <t>./audio/84 እስመ ተለዐለ ስሙ.mp3</t>
  </si>
  <si>
    <t>https://eathebook.org/zema_bet/መስተብቊዕና ሰዓታት/ኪዳንና ሰዓታት/ሰዓታት/84 እስመ ተለዐለ ስሙ.mp3</t>
  </si>
  <si>
    <t>./audio/85 ኲሎሙ ዘዘወትር.mp3</t>
  </si>
  <si>
    <t>https://eathebook.org/zema_bet/መስተብቊዕና ሰዓታት/ኪዳንና ሰዓታት/ሰዓታት/85 ኲሎሙ ዘዘወትር.mp3</t>
  </si>
  <si>
    <t>./audio/86 ቅዱስ ቅዱስ.mp3</t>
  </si>
  <si>
    <t>https://eathebook.org/zema_bet/መስተብቊዕና ሰዓታት/ኪዳንና ሰዓታት/ሰዓታት/86 ቅዱስ ቅዱስ.mp3</t>
  </si>
  <si>
    <t>./audio/87 ወባቲ ለዛቲ_1.mp3</t>
  </si>
  <si>
    <t>https://eathebook.org/zema_bet/መስተብቊዕና ሰዓታት/ኪዳንና ሰዓታት/ሰዓታት/87 ወባቲ ለዛቲ.mp3</t>
  </si>
  <si>
    <t>./audio/87 ወባቲ ለዛቲ_2.mp3</t>
  </si>
  <si>
    <t>./audio/87 ወባቲ ለዛቲ_3.mp3</t>
  </si>
  <si>
    <t>./audio/87 ወባቲ ለዛቲ_4.mp3</t>
  </si>
  <si>
    <t>./audio/87 ወባቲ ለዛቲ_5.mp3</t>
  </si>
  <si>
    <t>./audio/87 ወባቲ ለዛቲ_6.mp3</t>
  </si>
  <si>
    <t>./audio/88 ተሰሃለነ እግዚኦ.mp3</t>
  </si>
  <si>
    <t>https://eathebook.org/zema_bet/መስተብቊዕና ሰዓታት/ኪዳንና ሰዓታት/ሰዓታት/88 ተሰሃለነ እግዚኦ.mp3</t>
  </si>
  <si>
    <t>./audio/በእንተ ኪሩቤል.mp3</t>
  </si>
  <si>
    <t>https://eathebook.org/zema_bet/መስተብቊዕና ሰዓታት/ኪዳንና ሰዓታት/ሰዓታት/በእንተ ኪሩቤል.mp3</t>
  </si>
  <si>
    <t>./audio/90 ተሰሃለነ እግዚኦ.mp3</t>
  </si>
  <si>
    <t>https://eathebook.org/zema_bet/መስተብቊዕና ሰዓታት/ኪዳንና ሰዓታት/ሰዓታት/90 ተሰሃለነ እግዚኦ.mp3</t>
  </si>
  <si>
    <t>./audio/91 በእንተ ሳቁኤል.mp3</t>
  </si>
  <si>
    <t>https://eathebook.org/zema_bet/መስተብቊዕና ሰዓታት/ኪዳንና ሰዓታት/ሰዓታት/91 በእንተ ሳቁኤል.mp3</t>
  </si>
  <si>
    <t>./audio/92  ተሰሃለነ እግዚኦ.mp3</t>
  </si>
  <si>
    <t>https://eathebook.org/zema_bet/መስተብቊዕና ሰዓታት/ኪዳንና ሰዓታት/ሰዓታት/92  ተሰሃለነ እግዚኦ.mp3</t>
  </si>
  <si>
    <t>./audio/93 በእንተ ነቢያት_1.mp3</t>
  </si>
  <si>
    <t>https://eathebook.org/zema_bet/መስተብቊዕና ሰዓታት/ኪዳንና ሰዓታት/ሰዓታት/93 በእንተ ነቢያት.mp3</t>
  </si>
  <si>
    <t>./audio/93 በእንተ ነቢያት_2.mp3</t>
  </si>
  <si>
    <t>./audio/93 በእንተ ነቢያት_3.mp3</t>
  </si>
  <si>
    <t>./audio/94 ኲሎሙ ዘእግዝእትነ_1.mp3</t>
  </si>
  <si>
    <t>https://eathebook.org/zema_bet/መስተብቊዕና ሰዓታት/ኪዳንና ሰዓታት/ሰዓታት/94 ኲሎሙ ዘእግዝእትነ.mp3</t>
  </si>
  <si>
    <t>./audio/94 ኲሎሙ ዘእግዝእትነ_2.mp3</t>
  </si>
  <si>
    <t>./audio/94 ኲሎሙ ዘእግዝእትነ_3.mp3</t>
  </si>
  <si>
    <t>./audio/95 ቅድስት ቅድስት.mp3</t>
  </si>
  <si>
    <t>https://eathebook.org/zema_bet/መስተብቊዕና ሰዓታት/ኪዳንና ሰዓታት/ሰዓታት/95 ቅድስት ቅድስት.mp3</t>
  </si>
  <si>
    <t>./audio/96 በአማን ቅድስት_1.mp3</t>
  </si>
  <si>
    <t>https://eathebook.org/zema_bet/መስተብቊዕና ሰዓታት/ኪዳንና ሰዓታት/ሰዓታት/96 በአማን ቅድስት.mp3</t>
  </si>
  <si>
    <t>./audio/96 በአማን ቅድስት_2.mp3</t>
  </si>
  <si>
    <t>./audio/96 በአማን ቅድስት_3.mp3</t>
  </si>
  <si>
    <t>./audio/96 በአማን ቅድስት_4.mp3</t>
  </si>
  <si>
    <t>./audio/96 በአማን ቅድስት_5.mp3</t>
  </si>
  <si>
    <t>./audio/96 በአማን ቅድስት_6.mp3</t>
  </si>
  <si>
    <t>./audio/97 ኲሎሙ ዘቊስቋም.mp3</t>
  </si>
  <si>
    <t>https://eathebook.org/zema_bet/መስተብቊዕና ሰዓታት/ኪዳንና ሰዓታት/ሰዓታት/97 ኲሎሙ ዘቊስቋም.mp3</t>
  </si>
  <si>
    <t>./audio/98 ቅድስት_1.mp3</t>
  </si>
  <si>
    <t>https://eathebook.org/zema_bet/መስተብቊዕና ሰዓታት/ኪዳንና ሰዓታት/ሰዓታት/98 ቅድስት.mp3</t>
  </si>
  <si>
    <t>./audio/98 ቅድስት_2.mp3</t>
  </si>
  <si>
    <t>./audio/98 ቅድስት_3.mp3</t>
  </si>
  <si>
    <t>./audio/98 ቅድስት_4.mp3</t>
  </si>
  <si>
    <t>./audio/98 ቅድስት_5.mp3</t>
  </si>
  <si>
    <t>./audio/98 ቅድስት_6.mp3</t>
  </si>
  <si>
    <t>./audio/98 ቅድስት_7.mp3</t>
  </si>
  <si>
    <t>./audio/98 ቅድስት_8.mp3</t>
  </si>
  <si>
    <t>./audio/99 በከመ ምሕረትከ_1.mp3</t>
  </si>
  <si>
    <t>https://eathebook.org/zema_bet/መስተብቊዕና ሰዓታት/ኪዳንና ሰዓታት/ሰዓታት/99 በከመ ምሕረትከ.mp3</t>
  </si>
  <si>
    <t>./audio/99 በከመ ምሕረትከ_2.mp3</t>
  </si>
  <si>
    <t>./audio/100 ኲሎሙ ዘፍልሰታ_1.mp3</t>
  </si>
  <si>
    <t>https://eathebook.org/zema_bet/መስተብቊዕና ሰዓታት/ኪዳንና ሰዓታት/ሰዓታት/100 ኲሎሙ ዘፍልሰታ.mp3</t>
  </si>
  <si>
    <t>./audio/100 ኲሎሙ ዘፍልሰታ_2.mp3</t>
  </si>
  <si>
    <t>./audio/101 ቅድስት ቅድስት.mp3</t>
  </si>
  <si>
    <t>https://eathebook.org/zema_bet/መስተብቊዕና ሰዓታት/ኪዳንና ሰዓታት/ሰዓታት/101 ቅድስት ቅድስት.mp3</t>
  </si>
  <si>
    <t>./audio/102 ቅድስት ወብፅዕት_1.mp3</t>
  </si>
  <si>
    <t>https://eathebook.org/zema_bet/መስተብቊዕና ሰዓታት/ኪዳንና ሰዓታት/ሰዓታት/102 ቅድስት ወብፅዕት.mp3</t>
  </si>
  <si>
    <t>./audio/102 ቅድስት ወብፅዕት_2.mp3</t>
  </si>
  <si>
    <t>./audio/102 ቅድስት ወብፅዕት_3.mp3</t>
  </si>
  <si>
    <t>./audio/102 ቅድስት ወብፅዕት_4.mp3</t>
  </si>
  <si>
    <t>./audio/102 ቅድስት ወብፅዕት_5.mp3</t>
  </si>
  <si>
    <t>./audio/103 ኲሎሙ ዘመላእክት.mp3</t>
  </si>
  <si>
    <t>./audio/104 ቅዱስ.mp3</t>
  </si>
  <si>
    <t>./audio/105 ወኊልቆሙ_1.mp3</t>
  </si>
  <si>
    <t>./audio/105 ወኊልቆሙ_2.mp3</t>
  </si>
  <si>
    <t>./audio/105 ወኊልቆሙ_3.mp3</t>
  </si>
  <si>
    <t>./audio/105 ወኊልቆሙ_4.mp3</t>
  </si>
  <si>
    <t>./audio/106 ኲሎሙ ዘበዓለ እግዚአብሔር_1.mp3</t>
  </si>
  <si>
    <t>./audio/106 ኲሎሙ ዘበዓለ እግዚአብሔር_2.mp3</t>
  </si>
  <si>
    <t>./audio/106 ኲሎሙ ዘበዓለ እግዚአብሔር_3.mp3</t>
  </si>
  <si>
    <t>./audio/106 ኲሎሙ ዘበዓለ እግዚአብሔር_4.mp3</t>
  </si>
  <si>
    <t>./audio/106 ኲሎሙ ዘበዓለ እግዚአብሔር_5.mp3</t>
  </si>
  <si>
    <t>./audio/107 ርኢኩ ይብል.mp3</t>
  </si>
  <si>
    <t>./audio/108 ሞገስነ ወክብርነ_1.mp3</t>
  </si>
  <si>
    <t>./audio/108 ሞገስነ ወክብርነ_2.mp3</t>
  </si>
  <si>
    <t>./audio/108 ሞገስነ ወክብርነ_3.mp3</t>
  </si>
  <si>
    <t>./audio/109 ሚካኤል ሊቀ መላእክት_1.mp3</t>
  </si>
  <si>
    <t>./audio/109 ሚካኤል ሊቀ መላእክት_2.mp3</t>
  </si>
  <si>
    <t>./audio/110 መልክአ ፍልሰታ 1.mp3</t>
  </si>
  <si>
    <t>./audio/110 መልክአ ፍልሰታ 2.mp3</t>
  </si>
  <si>
    <t>./audio/110 መልክአ ፍልሰታ 3.mp3</t>
  </si>
  <si>
    <t>./audio/110 መልክአ ፍልሰታ 4.mp3</t>
  </si>
  <si>
    <t>./audio/110 መልክአ ፍልሰታ 5.mp3</t>
  </si>
  <si>
    <t>./audio/110 መልክአ ፍልሰታ 6.mp3</t>
  </si>
  <si>
    <t>./audio/110 መልክአ ፍልሰታ 7.mp3</t>
  </si>
  <si>
    <t>./audio/110 መልክአ ፍልሰታ 8.mp3</t>
  </si>
  <si>
    <t>./audio/110 መልክአ ፍልሰታ 9.mp3</t>
  </si>
  <si>
    <t>./audio/110 መልክአ ፍልሰታ 10.mp3</t>
  </si>
  <si>
    <t>https://eathebook.org/zema_bet/መስተብቊዕና ሰዓታት/ኪዳንና ሰዓታት/ሰዓታት/110 መልክአ ፍልሰታ.mp3</t>
  </si>
  <si>
    <t>./audio/110 ኀበ ተርኅወ ገነት.mp3</t>
  </si>
  <si>
    <t>ezil</t>
  </si>
  <si>
    <t>./audio/111 በእንተ ማርያም.mp3</t>
  </si>
  <si>
    <t>https://eathebook.org/zema_bet/መስተብቊዕና ሰዓታት/ኪዳንና ሰዓታት/ሰዓታት/111 በእንተ ማርያም.mp3</t>
  </si>
  <si>
    <t>./audio/112 በሌሊት አንሥኡ 1.mp3</t>
  </si>
  <si>
    <t>https://eathebook.org/zema_bet/መስተብቊዕና ሰዓታት/ኪዳንና ሰዓታት/ሰዓታት/112 በሌሊት አንሥኡ.mp3</t>
  </si>
  <si>
    <t>./audio/112 በሌሊት አንሥኡ 2.mp3</t>
  </si>
  <si>
    <t>./audio/112 በሌሊት አንሥኡ 3.mp3</t>
  </si>
  <si>
    <t>./audio/112 በሌሊት አንሥኡ 4.mp3</t>
  </si>
  <si>
    <t>./audio/112 በሌሊት አንሥኡ 5.mp3</t>
  </si>
  <si>
    <t>./audio/113 ሰአሊ ለነ ማርያም 1.mp3</t>
  </si>
  <si>
    <t>https://eathebook.org/zema_bet/መስተብቊዕና ሰዓታት/ኪዳንና ሰዓታት/ሰዓታት/13 ሰአሊ ለነ ማርያም 1.mp3</t>
  </si>
  <si>
    <t>./audio/113 ሰአሊ ለነ ማርያም 2.mp3</t>
  </si>
  <si>
    <t>./audio/113 ሰአሊ ለነ ማርያም 3.mp3</t>
  </si>
  <si>
    <t>./audio/115 ሃሌ ሉያ.mp3</t>
  </si>
  <si>
    <t>https://eathebook.org/zema_bet/መስተብቊዕና ሰዓታት/ኪዳንና ሰዓታት/ሰዓታት/115 ሃሌ ሉያ.mp3</t>
  </si>
  <si>
    <t>./audio/116 ወትቤ ማርያም.mp3</t>
  </si>
  <si>
    <t>https://eathebook.org/zema_bet/መስተብቊዕና ሰዓታት/ኪዳንና ሰዓታት/ሰዓታት/116 ወትቤ ማርያም.mp3</t>
  </si>
  <si>
    <t>./audio/117 ተንሥኡ 1 ምስለ መንፈስከ.mp3</t>
  </si>
  <si>
    <t>https://eathebook.org/zema_bet/መስተብቊዕና ሰዓታት/ኪዳንና ሰዓታት/ሰዓታት/117 ተንሥኡ.mp3</t>
  </si>
  <si>
    <t>./audio/117 ተንሥኡ 2 እግዚአብሔር.mp3</t>
  </si>
  <si>
    <t>./audio/117 ተንሥኡ 3 ይእዜኒ እግዚኦ.mp3</t>
  </si>
  <si>
    <t>./audio/118 ጸልዩ.mp3</t>
  </si>
  <si>
    <t>https://eathebook.org/zema_bet/መስተብቊዕና ሰዓታት/ኪዳንና ሰዓታት/ሰዓታት/118 ጸልዩ.mp3</t>
  </si>
  <si>
    <t>./audio/119 ተዘከር ካዕበ_1.mp3</t>
  </si>
  <si>
    <t>https://eathebook.org/zema_bet/መስተብቊዕና ሰዓታት/ኪዳንና ሰዓታት/ሰዓታት/119 ተዘከር ካዕበ.mp3</t>
  </si>
  <si>
    <t>./audio/119 ተዘከር ካዕበ_2.mp3</t>
  </si>
  <si>
    <t>./audio/120 ይዌድስዋ.mp3</t>
  </si>
  <si>
    <t>https://eathebook.org/zema_bet/መስተብቊዕና ሰዓታት/ኪዳንና ሰዓታት/ሰዓታት/120 ይዌድስዋ.mp3</t>
  </si>
  <si>
    <t>./audio/121 ወበሳድስ ወርኅ 1.mp3</t>
  </si>
  <si>
    <t>https://eathebook.org/zema_bet/መስተብቊዕና ሰዓታት/ኪዳንና ሰዓታት/ሰዓታት/121 ወበሳድስ ወርኅ.mp3</t>
  </si>
  <si>
    <t>./audio/121 ወበሳድስ ወርኅ 2 ወይነግሥ.mp3</t>
  </si>
  <si>
    <t>./audio/122 ይቤላ 1.mp3</t>
  </si>
  <si>
    <t>https://eathebook.org/zema_bet/መስተብቊዕና ሰዓታት/ኪዳንና ሰዓታት/ሰዓታት/122 ይቤላ.mp3</t>
  </si>
  <si>
    <t>./audio/122 ይቤላ 2 ክነፈ ርግብ.mp3</t>
  </si>
  <si>
    <t>./audio/123 ሃሌ ሉያ.mp3</t>
  </si>
  <si>
    <t>https://eathebook.org/zema_bet/መስተብቊዕና ሰዓታት/ኪዳንና ሰዓታት/ሰዓታት/123 ሃሌ ሉያ.mp3</t>
  </si>
  <si>
    <t>124 ወንጌል ቅዱስ.mp3</t>
  </si>
  <si>
    <t>https://eathebook.org/zema_bet/መስተብቊዕና ሰዓታት/ኪዳንና ሰዓታት/ሰዓታት/124 ወንጌል ቅዱስ.mp3</t>
  </si>
  <si>
    <t>./audio/126 ለኖህ ሐመሩ 1.mp3</t>
  </si>
  <si>
    <t>https://eathebook.org/zema_bet/መስተብቊዕና ሰዓታት/ኪዳንና ሰዓታት/ሰዓታት/126 ለኖህ ሐመሩ.mp3</t>
  </si>
  <si>
    <t>./audio/126 ለኖህ ሐመሩ 2.mp3</t>
  </si>
  <si>
    <t>./audio/126 ለኖህ ሐመሩ 3.mp3</t>
  </si>
  <si>
    <t>./audio/126 ለኖህ ሐመሩ 4.mp3</t>
  </si>
  <si>
    <t>./audio/127 ዘዚአኪ ልበ 1.mp3</t>
  </si>
  <si>
    <t>https://eathebook.org/zema_bet/መስተብቊዕና ሰዓታት/ኪዳንና ሰዓታት/ሰዓታት/127 ዘዚአኪ ልብሰ.mp3</t>
  </si>
  <si>
    <t>./audio/127 ዘዚአኪ ልበ 2.mp3</t>
  </si>
  <si>
    <t>./audio/127 ዘዚአኪ ልበ 3.mp3</t>
  </si>
  <si>
    <t>./audio/127 ዘዚአኪ ልበ 4.mp3</t>
  </si>
  <si>
    <t>./audio/127 ዘዚአኪ ልበ 5.mp3</t>
  </si>
  <si>
    <t>./audio/127 ዘዚአኪ ልበ 6.mp3</t>
  </si>
  <si>
    <t>./audio/127 ዘዚአኪ ልበ 7.mp3</t>
  </si>
  <si>
    <t>./audio/128 ተሞጢሐኪ ድርብ_1.mp3</t>
  </si>
  <si>
    <t>https://eathebook.org/zema_bet/መስተብቊዕና ሰዓታት/ኪዳንና ሰዓታት/ሰዓታት/128 ተሞጢሐኪ.mp3</t>
  </si>
  <si>
    <t>./audio/128 ተሞጢሐኪ ድርብ_2.mp3</t>
  </si>
  <si>
    <t>./audio/128 ተሞጢሐኪ ድርብ_3.mp3</t>
  </si>
  <si>
    <t>./audio/128 ተሞጢሐኪ ድርብ_4.mp3</t>
  </si>
  <si>
    <t>./audio/129 ዘዚአኪ ልበ ድርብ_1.mp3</t>
  </si>
  <si>
    <t>https://eathebook.org/zema_bet/መስተብቊዕና ሰዓታት/ኪዳንና ሰዓታት/ሰዓታት/129 ዘዚአኪ ልብሰ.mp3</t>
  </si>
  <si>
    <t>./audio/129 ዘዚአኪ ልበ ድርብ_2.mp3</t>
  </si>
  <si>
    <t>./audio/129 ዘዚአኪ ልበ ድርብ_3.mp3</t>
  </si>
  <si>
    <t>./audio/129 ዘዚአኪ ልበ ድርብ_4.mp3</t>
  </si>
  <si>
    <t>./audio/129 ዘዚአኪ ልበ ድርብ_5.mp3</t>
  </si>
  <si>
    <t>./audio/129 ዘዚአኪ ልበ ድርብ_6.mp3</t>
  </si>
  <si>
    <t>./audio/129 ዘዚአኪ ልበ ድርብ_7.mp3</t>
  </si>
  <si>
    <t>./audio/129 ዘዚአኪ ልበ ድርብ_8.mp3</t>
  </si>
  <si>
    <t>./audio/129 ዘዚአኪ ልበ ድርብ_9.mp3</t>
  </si>
  <si>
    <t>./audio/129 ዘዚአኪ ልበ ድርብ_10.mp3</t>
  </si>
  <si>
    <t>./audio/130 ኦ ርኅርኅተ ሕሊና.mp3</t>
  </si>
  <si>
    <t>https://eathebook.org/zema_bet/መስተብቊዕና ሰዓታት/ኪዳንና ሰዓታት/ሰዓታት/130 ኦ ርኅርኅተ ሕሊና.mp3</t>
  </si>
  <si>
    <t>./audio/131 ኦ ርኅርኅተ ሕሊና.mp3</t>
  </si>
  <si>
    <t>https://eathebook.org/zema_bet/መስተብቊዕና ሰዓታት/ኪዳንና ሰዓታት/ሰዓታት/131 ኦ ርኅርኅተ ሕሊና.mp3</t>
  </si>
  <si>
    <t>./audio/132 ቅድመ ስዕልኪ.mp3</t>
  </si>
  <si>
    <t>https://eathebook.org/zema_bet/መስተብቊዕና ሰዓታት/ኪዳንና ሰዓታት/ሰዓታት/132 ቅድመ ስዕልኪ.mp3</t>
  </si>
  <si>
    <t>./audio/133 ሰላም ለስዕልኪ 1.mp3</t>
  </si>
  <si>
    <t>https://eathebook.org/zema_bet/መስተብቊዕና ሰዓታት/ኪዳንና ሰዓታት/ሰዓታት/133 ሰላም ለስዕልኪ.mp3</t>
  </si>
  <si>
    <t>./audio/133 ሰላም ለስዕልኪ 2.mp3</t>
  </si>
  <si>
    <t>./audio/133 ሰላም ለስዕልኪ 3.mp3</t>
  </si>
  <si>
    <t>./audio/133 ሰላም ለስዕልኪ 4.mp3</t>
  </si>
  <si>
    <t>./audio/133 ሰላም ለስዕልኪ 5.mp3</t>
  </si>
  <si>
    <t>./audio/133 ሰላም ለስዕልኪ 6.mp3</t>
  </si>
  <si>
    <t>./audio/133 ሰላም ለስዕልኪ 7.mp3</t>
  </si>
  <si>
    <t>./audio/133 ሰላም ለስዕልኪ 8.mp3</t>
  </si>
  <si>
    <t>./audio/135 ተፈሥሒ ማርያም ዘእሑድ 1.mp3</t>
  </si>
  <si>
    <t>https://eathebook.org/zema_bet/መስተብቊዕና ሰዓታት/ኪዳንና ሰዓታት/ሰዓታት/135 ተፈሥሒ ማርያም.mp3</t>
  </si>
  <si>
    <t>./audio/135 ተፈሥሒ ማርያም ዘእሑድ 2.mp3</t>
  </si>
  <si>
    <t>./audio/135 ተፈሥሒ ማርያም ዘእሑድ 3.mp3</t>
  </si>
  <si>
    <t>./audio/135 ተፈሥሒ ማርያም ዘእሑድ 4.mp3</t>
  </si>
  <si>
    <t>./audio/135 ተፈሥሒ ማርያም ዘእሑድ 5.mp3</t>
  </si>
  <si>
    <t>./audio/135 ተፈሥሒ ማርያም ዘእሑድ 6.mp3</t>
  </si>
  <si>
    <t>./audio/135 ተፈሥሒ ማርያም ዘእሑድ 7.mp3</t>
  </si>
  <si>
    <t>./audio/135 ተፈሥሒ ማርያም ዘእሑድ 8.mp3</t>
  </si>
  <si>
    <t>./audio/136 ተፈስሂ ማርያም ዘዘወትር 1.mp3</t>
  </si>
  <si>
    <t>https://eathebook.org/zema_bet/መስተብቊዕና ሰዓታት/ኪዳንና ሰዓታት/ሰዓታት/136 ተፈስሂ ማርያም.mp3</t>
  </si>
  <si>
    <t>./audio/136 ተፈስሂ ማርያም ዘዘወትር 2.mp3</t>
  </si>
  <si>
    <t>./audio/136 ተፈስሂ ማርያም ዘዘወትር 3.mp3</t>
  </si>
  <si>
    <t>./audio/136 ተፈስሂ ማርያም ዘዘወትር 4.mp3</t>
  </si>
  <si>
    <t>./audio/136 ተፈስሂ ማርያም ዘዘወትር 5.mp3</t>
  </si>
  <si>
    <t>./audio/138 ተአብዮ ነፍስየ.mp3</t>
  </si>
  <si>
    <t>https://eathebook.org/zema_bet/መስተብቊዕና ሰዓታት/ኪዳንና ሰዓታት/ሰዓታት/139 ተአብዮ ነፍስየ.mp3</t>
  </si>
  <si>
    <t>./audio/139 ስብሕተ ፍቁር ዘማርያም 1.mp3</t>
  </si>
  <si>
    <t>./audio/139 ስብሕተ ፍቁር ዘማርያም 2.mp3</t>
  </si>
  <si>
    <t>./audio/139 ስብሕተ ፍቁር ዘማርያም 3.mp3</t>
  </si>
  <si>
    <t>./audio/139 ስብሕተ ፍቁር ዘማርያም 4.mp3</t>
  </si>
  <si>
    <t>./audio/139 ስብሕተ ፍቁር ዘማርያም 5.mp3</t>
  </si>
  <si>
    <t>./audio/139 ስብሕተ ፍቁር ዘማርያም 6.mp3</t>
  </si>
  <si>
    <t>./audio/139 ስብሕተ ፍቁር ዘማርያም 7.mp3</t>
  </si>
  <si>
    <t>./audio/139 ስብሕተ ፍቁር ዘማርያም 8.mp3</t>
  </si>
  <si>
    <t>./audio/139 ስብሕተ ፍቁር ዘማርያም 9.mp3</t>
  </si>
  <si>
    <t>./audio/139 ስብሕተ ፍቁር ዘማርያም 10.mp3</t>
  </si>
  <si>
    <t>./audio/139 ስብሕተ ፍቁር ዘማርያም 11.mp3</t>
  </si>
  <si>
    <t>./audio/139 ስብሕተ ፍቁር ዘማርያም 12 ዕዝል.mp3</t>
  </si>
  <si>
    <t>./audio/140 ሰአል ለነ ጊዮርጊስ 1.mp3</t>
  </si>
  <si>
    <t>https://eathebook.org/zema_bet/መስተብቊዕና ሰዓታት/ኪዳንና ሰዓታት/ሰዓታት/140 ሰአል ለነ ጊዮርጊስ.mp3</t>
  </si>
  <si>
    <t>./audio/140 ሰአል ለነ ጊዮርጊስ 2.mp3</t>
  </si>
  <si>
    <t>./audio/140 ሰአል ለነ ጊዮርጊስ 3.mp3</t>
  </si>
  <si>
    <t>./audio/140 ሰአል ለነ ጊዮርጊስ 4.mp3</t>
  </si>
  <si>
    <t>./audio/142 መሐረነ አብ 1.mp3</t>
  </si>
  <si>
    <t>https://eathebook.org/zema_bet/መስተብቊዕና ሰዓታት/ኪዳንና ሰዓታት/ሰዓታት/142 መሐረነ አብ.mp3</t>
  </si>
  <si>
    <t>./audio/142 መሐረነ አብ 2.mp3</t>
  </si>
  <si>
    <t>./audio/142 መሐረነ አብ 3.mp3</t>
  </si>
  <si>
    <t>./audio/142 መሐረነ አብ 4.mp3</t>
  </si>
  <si>
    <t>./audio/142 መሐረነ አብ 5.mp3</t>
  </si>
  <si>
    <t>./audio/142 መሐረነ አብ 6.mp3</t>
  </si>
  <si>
    <t>./audio/142 መሐረነ አብ 7.mp3</t>
  </si>
  <si>
    <t>./audio/142 መሐረነ አብ 8.mp3</t>
  </si>
  <si>
    <t>./audio/143 ሃሌ ሉያ ለአብ 1.mp3</t>
  </si>
  <si>
    <t>https://eathebook.org/zema_bet/መስተብቊዕና ሰዓታት/ኪዳንና ሰዓታት/ሰዓታት/143 ሃሌ ሉያ ለአብ.mp3</t>
  </si>
  <si>
    <t>./audio/143 ሃሌ ሉያ ለአብ 2.mp3</t>
  </si>
  <si>
    <t>./audio/144 ንስግድ 1.mp3</t>
  </si>
  <si>
    <t>https://eathebook.org/zema_bet/መስተብቊዕና ሰዓታት/ኪዳንና ሰዓታት/ሰዓታት/144 ንስግድ.mp3</t>
  </si>
  <si>
    <t>./audio/144 ንስግድ 2.mp3</t>
  </si>
  <si>
    <t>./audio/145 በረከታቲሃ ለዛቲ_1.mp3</t>
  </si>
  <si>
    <t>https://eathebook.org/zema_bet/መስተብቊዕና ሰዓታት/ኪዳንና ሰዓታት/ሰዓታት/145 በረከታቲሃ ለዛቲ.mp3</t>
  </si>
  <si>
    <t>./audio/145 በረከታቲሃ ለዛቲ_2.mp3</t>
  </si>
  <si>
    <t>./audio/145 በረከታቲሃ ለዛቲ_3.mp3</t>
  </si>
  <si>
    <t>./audio/150 ኢየሱስ ክርስቶስ 1.mp3</t>
  </si>
  <si>
    <t>https://eathebook.org/zema_bet/መስተብቊዕና ሰዓታት/ኪዳንና ሰዓታት/ሰዓታት/150 ኢየሱስ ክርስቶስ.mp3</t>
  </si>
  <si>
    <t>./audio/150 ኢየሱስ ክርስቶስ 2.mp3</t>
  </si>
  <si>
    <t>./audio/151 እሴብህ ጸጋኪ ዘዘወትር.mp3</t>
  </si>
  <si>
    <t>https://eathebook.org/zema_bet/መስተብቊዕና ሰዓታት/ኪዳንና ሰዓታት/ሰዓታት/151 እሴብህ ጸጋኪ.mp3</t>
  </si>
  <si>
    <t>./audio/152 እሴብሕ ጸጋኪ 1.mp3</t>
  </si>
  <si>
    <t>https://eathebook.org/zema_bet/መስተብቊዕና ሰዓታት/ኪዳንና ሰዓታት/ሰዓታት/152 እሴብህ ጸጋኪ.mp3</t>
  </si>
  <si>
    <t>./audio/152 እሴብሕ ጸጋኪ 2.mp3</t>
  </si>
  <si>
    <t>./audio/152 እሴብሕ ጸጋኪ 3.mp3</t>
  </si>
  <si>
    <t>./audio/152 እሴብሕ ጸጋኪ 4.mp3</t>
  </si>
  <si>
    <t>./audio/152 እሴብሕ ጸጋኪ 5.mp3</t>
  </si>
  <si>
    <t>./audio/152 እሴብሕ ጸጋኪ 6.mp3</t>
  </si>
  <si>
    <t>./audio/152 እሴብሕ ጸጋኪ 7.mp3</t>
  </si>
  <si>
    <t>./audio/153  እሴብሕ ጸጋኪ ዘቊስቋም 1.mp3</t>
  </si>
  <si>
    <t>https://eathebook.org/zema_bet/መስተብቊዕና ሰዓታት/ኪዳንና ሰዓታት/ሰዓታት/153 እሴብህ ጸጋኪ.mp3</t>
  </si>
  <si>
    <t>./audio/153  እሴብሕ ጸጋኪ ዘቊስቋም 2.mp3</t>
  </si>
  <si>
    <t>./audio/153  እሴብሕ ጸጋኪ ዘቊስቋም 3.mp3</t>
  </si>
  <si>
    <t>./audio/153  እሴብሕ ጸጋኪ ዘቊስቋም 4.mp3</t>
  </si>
  <si>
    <t>./audio/153  እሴብሕ ጸጋኪ ዘቊስቋም 5.mp3</t>
  </si>
  <si>
    <t>./audio/153  እሴብሕ ጸጋኪ ዘቊስቋም 6.mp3</t>
  </si>
  <si>
    <t>./audio/153  እሴብሕ ጸጋኪ ዘቊስቋም 7.mp3</t>
  </si>
  <si>
    <t>./audio/153  እሴብሕ ጸጋኪ ዘቊስቋም 8.mp3</t>
  </si>
  <si>
    <t>./audio/153  እሴብሕ ጸጋኪ ዘቊስቋም 9.mp3</t>
  </si>
  <si>
    <t>./audio/154  እሴብሕ ጸጋኪ ዘዘመነ ጽጌ 1.mp3</t>
  </si>
  <si>
    <t>https://eathebook.org/zema_bet/መስተብቊዕና ሰዓታት/ኪዳንና ሰዓታት/ሰዓታት/154 እሴብህ ጸጋኪ.mp3</t>
  </si>
  <si>
    <t>./audio/154  እሴብሕ ጸጋኪ ዘዘመነ ጽጌ 2.mp3</t>
  </si>
  <si>
    <t>./audio/154  እሴብሕ ጸጋኪ ዘዘመነ ጽጌ 3.mp3</t>
  </si>
  <si>
    <t>./audio/154  እሴብሕ ጸጋኪ ዘዘመነ ጽጌ 4.mp3</t>
  </si>
  <si>
    <t>./audio/155  እሴብሕ ጸጋኪ ዘሐዋርያት.mp3</t>
  </si>
  <si>
    <t>https://eathebook.org/zema_bet/መስተብቊዕና ሰዓታት/ኪዳንና ሰዓታት/ሰዓታት/155 እሴብህ ጸጋኪ.mp3</t>
  </si>
  <si>
    <t>./audio/156  እሴብሕ ጸጋከ ዘመድኃኔዓለም 1.mp3</t>
  </si>
  <si>
    <t>https://eathebook.org/zema_bet/መስተብቊዕና ሰዓታት/ኪዳንና ሰዓታት/ሰዓታት/156  እሴብህ ጸጋከ.mp3</t>
  </si>
  <si>
    <t>./audio/156  እሴብሕ ጸጋከ ዘመድኃኔዓለም 2.mp3</t>
  </si>
  <si>
    <t>./audio/156  እሴብሕ ጸጋከ ዘመድኃኔዓለም 3.mp3</t>
  </si>
  <si>
    <t>./audio/156  እሴብሕ ጸጋከ ዘመድኃኔዓለም 4.mp3</t>
  </si>
  <si>
    <t>./audio/156  እሴብሕ ጸጋከ ዘመድኃኔዓለም 5.mp3</t>
  </si>
  <si>
    <t>./audio/157 መልክዐ ውዳሴ ዘሰኑይ_1.mp3</t>
  </si>
  <si>
    <t>https://eathebook.org/zema_bet/መስተብቊዕና ሰዓታት/ኪዳንና ሰዓታት/ሰዓታት/157 መልክዐ ውዳሴ.mp3</t>
  </si>
  <si>
    <t>./audio/157 መልክዐ ውዳሴ ዘሰኑይ_2.mp3</t>
  </si>
  <si>
    <t>./audio/157 መልክዐ ውዳሴ ዘሰኑይ_3.mp3</t>
  </si>
  <si>
    <t>./audio/1 ሊጦን ዘሰኑይ ግዕዝ 1-እንዘ ነአኲቶ-ጸልዩ.mp3</t>
  </si>
  <si>
    <t>https://eathebook.org/zema_bet/መስተብቊዕና ሰዓታት/ኪዳንና ሰዓታት/ሊጦን/ሊጦን እንዘ ነአኲቶ (1).mp3</t>
  </si>
  <si>
    <t>https://eathebook.org/zema_bet/መስተብቊዕና ሰዓታት/ኪዳንና ሰዓታት/ሊጦን/ሊጦን እንዘ ነአኲቶ (2).mp3</t>
  </si>
  <si>
    <t>./audio/1 ሊጦን ዘሰኑይ ግዕዝ 2-እግዚእ ዘኵሎ.mp3</t>
  </si>
  <si>
    <t>https://eathebook.org/zema_bet/መስተብቊዕና ሰዓታት/ኪዳንና ሰዓታት/ሊጦን/ሊጦን እንዘ ነአኲቶ (3).mp3</t>
  </si>
  <si>
    <t>./audio/2 ሊጦን ዘሠሉስ ግዕዝ 1_2.mp3</t>
  </si>
  <si>
    <t>https://eathebook.org/zema_bet/መስተብቊዕና ሰዓታት/ኪዳንና ሰዓታት/ሊጦን/ሊጦን ዘሠሉስ ግዕዝ (1).mp3</t>
  </si>
  <si>
    <t>https://eathebook.org/zema_bet/መስተብቊዕና ሰዓታት/ኪዳንና ሰዓታት/ሊጦን/ሊጦን ዘሠሉስ ግዕዝ (2).mp3</t>
  </si>
  <si>
    <t>./audio/2 ሊጦን ዘሠሉስ ግዕዝ 3.mp3</t>
  </si>
  <si>
    <t>https://eathebook.org/zema_bet/መስተብቊዕና ሰዓታት/ኪዳንና ሰዓታት/ሊጦን/ሊጦን ዘሠሉስ ግዕዝ (3).mp3</t>
  </si>
  <si>
    <t>./audio/3 ሊጦን ዘረቡዕ ግዕዝ 1_2.mp3</t>
  </si>
  <si>
    <t>https://eathebook.org/zema_bet/መስተብቊዕና ሰዓታት/ኪዳንና ሰዓታት/ሊጦን/ሊጦን ዘረቡዕ ግዕዝ (1).mp3</t>
  </si>
  <si>
    <t>https://eathebook.org/zema_bet/መስተብቊዕና ሰዓታት/ኪዳንና ሰዓታት/ሊጦን/ሊጦን ዘረቡዕ ግዕዝ (2).mp3</t>
  </si>
  <si>
    <t>./audio/3 ሊጦን ዘረቡዕ ግዕዝ 3.mp3</t>
  </si>
  <si>
    <t>https://eathebook.org/zema_bet/መስተብቊዕና ሰዓታት/ኪዳንና ሰዓታት/ሊጦን/ሊጦን ዘረቡዕ ግዕዝ (3).mp3</t>
  </si>
  <si>
    <t>./audio/4 ሊጦን ዘሐሙስ ግዕዝ 1_2.mp3</t>
  </si>
  <si>
    <t>https://eathebook.org/zema_bet/መስተብቊዕና ሰዓታት/ኪዳንና ሰዓታት/ሊጦን/ሊጦን ዘሐሙስ ግዕዝ (1).mp3</t>
  </si>
  <si>
    <t>https://eathebook.org/zema_bet/መስተብቊዕና ሰዓታት/ኪዳንና ሰዓታት/ሊጦን/ሊጦን ዘሐሙስ ግዕዝ (2).mp3</t>
  </si>
  <si>
    <t>./audio/4 ሊጦን ዘሐሙስ ግዕዝ 3_1.mp3</t>
  </si>
  <si>
    <t>https://eathebook.org/zema_bet/መስተብቊዕና ሰዓታት/ኪዳንና ሰዓታት/ሊጦን/ሊጦን ዘሐሙስ ግዕዝ (3).mp3</t>
  </si>
  <si>
    <t>./audio/4 ሊጦን ዘሐሙስ ግዕዝ 3_2.mp3</t>
  </si>
  <si>
    <t>./audio/11 ሊጦን ዘሰኑይ ዕዝል 1_2_1.mp3</t>
  </si>
  <si>
    <t>https://eathebook.org/zema_bet/መስተብቊዕና ሰዓታት/ኪዳንና ሰዓታት/ሊጦን/ሊጦን ዘሰኑይ ዕዝል (1).mp3</t>
  </si>
  <si>
    <t>https://eathebook.org/zema_bet/መስተብቊዕና ሰዓታት/ኪዳንና ሰዓታት/ሊጦን/ሊጦን ዘሰኑይ ዕዝል (2).mp3</t>
  </si>
  <si>
    <t>./audio/11 ሊጦን ዘሰኑይ ዕዝል 3_1.mp3</t>
  </si>
  <si>
    <t>https://eathebook.org/zema_bet/መስተብቊዕና ሰዓታት/ኪዳንና ሰዓታት/ሊጦን/ሊጦን ዘሰኑይ ዕዝል (3).mp3</t>
  </si>
  <si>
    <t>./audio/11 ሊጦን ዘሰኑይ ዕዝል 3_2.mp3</t>
  </si>
  <si>
    <t>./audio/12 ሊጦን ዘሠሉስ ዕዝል 1_2.mp3</t>
  </si>
  <si>
    <t>https://eathebook.org/zema_bet/መስተብቊዕና ሰዓታት/ኪዳንና ሰዓታት/ሊጦን/ሊጦን ዘሠሉስ ዕዝል (1).mp3</t>
  </si>
  <si>
    <t>./audio/12 ሊጦን ዘሠሉስ ዕዝል 3_1.mp3</t>
  </si>
  <si>
    <t>https://eathebook.org/zema_bet/መስተብቊዕና ሰዓታት/ኪዳንና ሰዓታት/ሊጦን/ሊጦን ዘሠሉስ ዕዝል (2).mp3</t>
  </si>
  <si>
    <t>./audio/12 ሊጦን ዘሠሉስ ዕዝል 3_2.mp3</t>
  </si>
  <si>
    <t>./audio/13 ሊጦን ዘረቡዕ ዕዝል 1_1.mp3</t>
  </si>
  <si>
    <t>https://eathebook.org/zema_bet/መስተብቊዕና ሰዓታት/ኪዳንና ሰዓታት/ሊጦን/ሊጦን ዘረቡዕ ዕዝል (1).mp3</t>
  </si>
  <si>
    <t>https://eathebook.org/zema_bet/መስተብቊዕና ሰዓታት/ኪዳንና ሰዓታት/ሊጦን/ሊጦን ዘረቡዕ ዕዝል (2).mp3</t>
  </si>
  <si>
    <t>./audio/13 ሊጦን ዘረቡዕ ዕዝል 3.mp3</t>
  </si>
  <si>
    <t>https://eathebook.org/zema_bet/መስተብቊዕና ሰዓታት/ኪዳንና ሰዓታት/ሊጦን/ሊጦን ዘረቡዕ ዕዝል (3).mp3</t>
  </si>
  <si>
    <t>./audio/14 ሊጦን ዘሐሙስ ዕዝል 1_2.mp3</t>
  </si>
  <si>
    <t>https://eathebook.org/zema_bet/መስተብቊዕና ሰዓታት/ኪዳንና ሰዓታት/ሊጦን/ሊጦን ዘሐሙስ ዕዝል (1).mp3</t>
  </si>
  <si>
    <t>https://eathebook.org/zema_bet/መስተብቊዕና ሰዓታት/ኪዳንና ሰዓታት/ሊጦን/ሊጦን ዘሐሙስ ዕዝል (2).mp3</t>
  </si>
  <si>
    <t>./audio/14 ሊጦን ዘሐሙስ ዕዝል 3_1.mp3</t>
  </si>
  <si>
    <t>https://eathebook.org/zema_bet/መስተብቊዕና ሰዓታት/ኪዳንና ሰዓታት/ሊጦን/ሊጦን ዘሐሙስ ዕዝል (3).mp3</t>
  </si>
  <si>
    <t>./audio/14 ሊጦን ዘሐሙስ ዕዝል 3_2.mp3</t>
  </si>
  <si>
    <t>./audio/14 ሊጦን ዘሐሙስ ዕዝል 3_3.mp3</t>
  </si>
  <si>
    <t>./audio/15 ሊጦን ዘዐርብ ዕዝል 1_2_1.mp3</t>
  </si>
  <si>
    <t>https://eathebook.org/zema_bet/መስተብቊዕና ሰዓታት/ኪዳንና ሰዓታት/ሊጦን/ሊጦን ዘዐርብ ዕዝል (1).mp3</t>
  </si>
  <si>
    <t>./audio/15 ሊጦን ዘዐርብ ዕዝል 1_2_2.mp3</t>
  </si>
  <si>
    <t>./audio/15 ሊጦን ዘዐርብ ዕዝል 3_1.mp3</t>
  </si>
  <si>
    <t>https://eathebook.org/zema_bet/መስተብቊዕና ሰዓታት/ኪዳንና ሰዓታት/ሊጦን/ሊጦን ዘዐርብ ዕዝል (3).mp3</t>
  </si>
  <si>
    <t>./audio/15 ሊጦን ዘዐርብ ዕዝል 3_2.mp3</t>
  </si>
  <si>
    <t>./audio/16 ሊጦን ዘቀዳሚት ዕዝል 1_1.mp3</t>
  </si>
  <si>
    <t>https://eathebook.org/zema_bet/መስተብቊዕና ሰዓታት/ኪዳንና ሰዓታት/ሊጦን/ሊጦን ዘቀዳሚት ዕዝል (1).mp3</t>
  </si>
  <si>
    <t>./audio/16 ሊጦን ዘቀዳሚት ዕዝል 1_2.mp3</t>
  </si>
  <si>
    <t>./audio/16 ሊጦን ዘቀዳሚት ዕዝል 3.mp3</t>
  </si>
  <si>
    <t>https://eathebook.org/zema_bet/መስተብቊዕና ሰዓታት/ኪዳንና ሰዓታት/ሊጦን/ሊጦን ዘቀዳሚት ዕዝል (3).mp3</t>
  </si>
  <si>
    <t>./audio/17 ሊጦን ዘእሁድ ዕዝል 1.mp3</t>
  </si>
  <si>
    <t>https://eathebook.org/zema_bet/መስተብቊዕና ሰዓታት/ኪዳንና ሰዓታት/ሊጦን/ሊጦን ዘእሁድ ዕዝል (1).mp3</t>
  </si>
  <si>
    <t>./audio/17 ሊጦን ዘእሁድ ዕዝል 2.mp3</t>
  </si>
  <si>
    <t>https://eathebook.org/zema_bet/መስተብቊዕና ሰዓታት/ኪዳንና ሰዓታት/ሊጦን/ሊጦን ዘእሁድ ዕዝል (2).mp3</t>
  </si>
  <si>
    <t>./audio/17 ሊጦን ዘእሁድ ዕዝል 3.mp3</t>
  </si>
  <si>
    <t>https://eathebook.org/zema_bet/መስተብቊዕና ሰዓታት/ኪዳንና ሰዓታት/ሊጦን/ሊጦን ዘእሁድ ዕዝል (3).mp3</t>
  </si>
  <si>
    <t>./audio/18 ሊጦን ዘቀዳም ስዑር 1.mp3</t>
  </si>
  <si>
    <t>https://eathebook.org/zema_bet/መስተብቊዕና ሰዓታት/ኪዳንና ሰዓታት/ሊጦን/ሊጦን ዘቀዳም ስዑር (1).mp3</t>
  </si>
  <si>
    <t>https://eathebook.org/zema_bet/መስተብቊዕና ሰዓታት/ኪዳንና ሰዓታት/ሊጦን/ሊጦን ዘቀዳም ስዑር (2).mp3</t>
  </si>
  <si>
    <t>./audio/18 ሊጦን ዘቀዳም ስዑር 2.mp3</t>
  </si>
  <si>
    <t>https://eathebook.org/zema_bet/መስተብቊዕና ሰዓታት/ኪዳንና ሰዓታት/ሊጦን/ሊጦን ዘቀዳም ስዑር (3).mp3</t>
  </si>
  <si>
    <t>./audio/23 ሊጦን ዘረቡዕ አራራይ 1.mp3</t>
  </si>
  <si>
    <t>https://eathebook.org/zema_bet/መስተብቊዕና ሰዓታት/ኪዳንና ሰዓታት/ሊጦን/ሊጦን ዘረቡዕ አራራይ (1).mp3</t>
  </si>
  <si>
    <t>./audio/23 ሊጦን ዘረቡዕ አራራይ 2.mp3</t>
  </si>
  <si>
    <t>https://eathebook.org/zema_bet/መስተብቊዕና ሰዓታት/ኪዳንና ሰዓታት/ሊጦን/ሊጦን ዘረቡዕ አራራይ (2).mp3</t>
  </si>
  <si>
    <t>./audio/23 ሊጦን ዘረቡዕ አራራይ 3.mp3</t>
  </si>
  <si>
    <t>https://eathebook.org/zema_bet/መስተብቊዕና ሰዓታት/ኪዳንና ሰዓታት/ሊጦን/ሊጦን ዘረቡዕ አራራይ (3).mp3</t>
  </si>
  <si>
    <t>./audio/1 ግዕዝ-መስተብቊዕ በእንተ ዱያን 1 ወካዕበ.mp3</t>
  </si>
  <si>
    <t>https://eathebook.org/zema_bet/መስተብቊዕና ሰዓታት/ኪዳንና ሰዓታት/መስተብቊዕ/መስተብቊዕ በእንተ ዱያን (4).mp3</t>
  </si>
  <si>
    <t>https://eathebook.org/zema_bet/መስተብቊዕና ሰዓታት/ኪዳንና ሰዓታት/መስተብቊዕ/መስተብቊዕ በእንተ ዱያን (5).mp3</t>
  </si>
  <si>
    <t>./audio/1 ግዕዝ-መስተብቊዕ በእንተ ዱያን 3 እግዚአብሔር.mp3</t>
  </si>
  <si>
    <t>https://eathebook.org/zema_bet/መስተብቊዕና ሰዓታት/ኪዳንና ሰዓታት/መስተብቊዕ/መስተብቊዕ በእንተ ዱያን (1).mp3</t>
  </si>
  <si>
    <t>https://eathebook.org/zema_bet/መስተብቊዕና ሰዓታት/ኪዳንና ሰዓታት/መስተብቊዕ/መስተብቊዕ በእንተ ዱያን (2).mp3</t>
  </si>
  <si>
    <t>./audio/1 ግዕዝ-መስተብቊዕ በእንተ ዱያን 5 መፈውሰ ነፍስ.mp3</t>
  </si>
  <si>
    <t>https://eathebook.org/zema_bet/መስተብቊዕና ሰዓታት/ኪዳንና ሰዓታት/መስተብቊዕ/መስተብቊዕ በእንተ ዱያን (3).mp3</t>
  </si>
  <si>
    <t>./audio/2 ግዕዝ-መስተብቊዕ በእንተ እለ ይነግዱ 1.mp3</t>
  </si>
  <si>
    <t>https://eathebook.org/zema_bet/መስተብቊዕና ሰዓታት/ኪዳንና ሰዓታት/መስተብቊዕ/መስተብቊዕ በእንተ እለ ይነግዱ (1).mp3</t>
  </si>
  <si>
    <t>./audio/2 ግዕዝ-መስተብቊዕ በእንተ እለ ይነግዱ 2.mp3</t>
  </si>
  <si>
    <t>https://eathebook.org/zema_bet/መስተብቊዕና ሰዓታት/ኪዳንና ሰዓታት/መስተብቊዕ/መስተብቊዕ በእንተ እለ ይነግዱ (2).mp3</t>
  </si>
  <si>
    <t>./audio/2 ግዕዝ-መስተብቊዕ በእንተ እለ ይነግዱ 3.mp3</t>
  </si>
  <si>
    <t>https://eathebook.org/zema_bet/መስተብቊዕና ሰዓታት/ኪዳንና ሰዓታት/መስተብቊዕ/መስተብቊዕ በእንተ እለ ይነግዱ (3).mp3</t>
  </si>
  <si>
    <t>./audio/2 ግዕዝ-መስተብቊዕ በእንተ እለ ይነግዱ 4.mp3</t>
  </si>
  <si>
    <t>https://eathebook.org/zema_bet/መስተብቊዕና ሰዓታት/ኪዳንና ሰዓታት/መስተብቊዕ/መስተብቊዕ በእንተ እለ ይነግዱ (4).mp3</t>
  </si>
  <si>
    <t>./audio/2 ግዕዝ-መስተብቊዕ በእንተ እለ ይነግዱ 5.mp3</t>
  </si>
  <si>
    <t>https://eathebook.org/zema_bet/መስተብቊዕና ሰዓታት/ኪዳንና ሰዓታት/መስተብቊዕ/መስተብቊዕ በእንተ እለ ይነግዱ (5).mp3</t>
  </si>
  <si>
    <t>./audio/3 ግዕዝ-መስተብቊዕ በእንተ ዝናማት 1.mp3</t>
  </si>
  <si>
    <t>https://eathebook.org/zema_bet/መስተብቊዕና ሰዓታት/ኪዳንና ሰዓታት/መስተብቊዕ/መስተብቊዕ በእንተ ዝናማት (1).mp3</t>
  </si>
  <si>
    <t>./audio/3 ግዕዝ-መስተብቊዕ በእንተ ዝናማት 2.mp3</t>
  </si>
  <si>
    <t>https://eathebook.org/zema_bet/መስተብቊዕና ሰዓታት/ኪዳንና ሰዓታት/መስተብቊዕ/መስተብቊዕ በእንተ ዝናማት (2).mp3</t>
  </si>
  <si>
    <t>./audio/3 ግዕዝ-መስተብቊዕ በእንተ ዝናማት 3.mp3</t>
  </si>
  <si>
    <t>https://eathebook.org/zema_bet/መስተብቊዕና ሰዓታት/ኪዳንና ሰዓታት/መስተብቊዕ/መስተብቊዕ በእንተ ዝናማት (3).mp3</t>
  </si>
  <si>
    <t>./audio/3 ግዕዝ-መስተብቊዕ በእንተ ዝናማት 4.mp3</t>
  </si>
  <si>
    <t>https://eathebook.org/zema_bet/መስተብቊዕና ሰዓታት/ኪዳንና ሰዓታት/መስተብቊዕ/መስተብቊዕ በእንተ ዝናማት (4).mp3</t>
  </si>
  <si>
    <t>./audio/3 ግዕዝ-መስተብቊዕ በእንተ ዝናማት 5.mp3</t>
  </si>
  <si>
    <t>https://eathebook.org/zema_bet/መስተብቊዕና ሰዓታት/ኪዳንና ሰዓታት/መስተብቊዕ/መስተብቊዕ በእንተ ዝናማት (5).mp3</t>
  </si>
  <si>
    <t>./audio/4 ግዕዝ-መስተብቊዕ በእንተ ፍሬ ምድር 1.mp3</t>
  </si>
  <si>
    <t>https://eathebook.org/zema_bet/መስተብቊዕና ሰዓታት/ኪዳንና ሰዓታት/መስተብቊዕ/መስተብቊዕ በእንተ ፍሬ ምድር (1).mp3</t>
  </si>
  <si>
    <t>./audio/4 ግዕዝ-መስተብቊዕ በእንተ ፍሬ ምድር 2.mp3</t>
  </si>
  <si>
    <t>https://eathebook.org/zema_bet/መስተብቊዕና ሰዓታት/ኪዳንና ሰዓታት/መስተብቊዕ/መስተብቊዕ በእንተ ፍሬ ምድር (2).mp3</t>
  </si>
  <si>
    <t>./audio/4 ግዕዝ-መስተብቊዕ በእንተ ፍሬ ምድር 3.mp3</t>
  </si>
  <si>
    <t>https://eathebook.org/zema_bet/መስተብቊዕና ሰዓታት/ኪዳንና ሰዓታት/መስተብቊዕ/መስተብቊዕ በእንተ ፍሬ ምድር (3).mp3</t>
  </si>
  <si>
    <t>./audio/4 ግዕዝ-መስተብቊዕ በእንተ ፍሬ ምድር 4.mp3</t>
  </si>
  <si>
    <t>https://eathebook.org/zema_bet/መስተብቊዕና ሰዓታት/ኪዳንና ሰዓታት/መስተብቊዕ/መስተብቊዕ በእንተ ፍሬ ምድር (4).mp3</t>
  </si>
  <si>
    <t>./audio/4 ግዕዝ-መስተብቊዕ በእንተ ፍሬ ምድር 5.mp3</t>
  </si>
  <si>
    <t>https://eathebook.org/zema_bet/መስተብቊዕና ሰዓታት/ኪዳንና ሰዓታት/መስተብቊዕ/መስተብቊዕ በእንተ ፍሬ ምድር (5).mp3</t>
  </si>
  <si>
    <t>./audio/5 ግዕዝ-መስተብቊዕ በእንተ ማያተ አፍላግ 1.mp3</t>
  </si>
  <si>
    <t>https://eathebook.org/zema_bet/መስተብቊዕና ሰዓታት/ኪዳንና ሰዓታት/መስተብቊዕ/መስተብቊዕ በእንተ ማያተ አፍላግ (1).mp3</t>
  </si>
  <si>
    <t>./audio/5 ግዕዝ-መስተብቊዕ በእንተ ማያተ አፍላግ 2.mp3</t>
  </si>
  <si>
    <t>https://eathebook.org/zema_bet/መስተብቊዕና ሰዓታት/ኪዳንና ሰዓታት/መስተብቊዕ/መስተብቊዕ በእንተ ማያተ አፍላግ (2).mp3</t>
  </si>
  <si>
    <t>./audio/5 ግዕዝ-መስተብቊዕ በእንተ ማያተ አፍላግ 3.mp3</t>
  </si>
  <si>
    <t>https://eathebook.org/zema_bet/መስተብቊዕና ሰዓታት/ኪዳንና ሰዓታት/መስተብቊዕ/መስተብቊዕ በእንተ ማያተ አፍላግ (3).mp3</t>
  </si>
  <si>
    <t>./audio/6 ግዕዝ-መስተብቊዕ በእንተ ሀገር 1.mp3</t>
  </si>
  <si>
    <t>https://eathebook.org/zema_bet/መስተብቊዕና ሰዓታት/ኪዳንና ሰዓታት/መስተብቊዕ/መስተብቊዕ በእንተ ሀገር (1).mp3</t>
  </si>
  <si>
    <t>./audio/6 ግዕዝ-መስተብቊዕ በእንተ ሀገር 2.mp3</t>
  </si>
  <si>
    <t>https://eathebook.org/zema_bet/መስተብቊዕና ሰዓታት/ኪዳንና ሰዓታት/መስተብቊዕ/መስተብቊዕ በእንተ ሀገር (2).mp3</t>
  </si>
  <si>
    <t>./audio/6 ግዕዝ-መስተብቊዕ በእንተ ሀገር 3.mp3</t>
  </si>
  <si>
    <t>https://eathebook.org/zema_bet/መስተብቊዕና ሰዓታት/ኪዳንና ሰዓታት/መስተብቊዕ/መስተብቊዕ በእንተ ሀገር (3).mp3</t>
  </si>
  <si>
    <t>./audio/6 ግዕዝ-መስተብቊዕ በእንተ ሀገር 4.mp3</t>
  </si>
  <si>
    <t>https://eathebook.org/zema_bet/መስተብቊዕና ሰዓታት/ኪዳንና ሰዓታት/መስተብቊዕ/መስተብቊዕ በእንተ ሀገር (4).mp3</t>
  </si>
  <si>
    <t>./audio/6 ግዕዝ-መስተብቊዕ በእንተ ሀገር 5.mp3</t>
  </si>
  <si>
    <t>https://eathebook.org/zema_bet/መስተብቊዕና ሰዓታት/ኪዳንና ሰዓታት/መስተብቊዕ/መስተብቊዕ በእንተ ሀገር (5).mp3</t>
  </si>
  <si>
    <t>./audio/7 ግዕዝ-መስተብቊዕ በእንተ ኖሙ 1.mp3</t>
  </si>
  <si>
    <t>https://eathebook.org/zema_bet/መስተብቊዕና ሰዓታት/ኪዳንና ሰዓታት/መስተብቊዕ/መስተብቊዕ በእንተ ኖሙ (1).mp3</t>
  </si>
  <si>
    <t>./audio/8 ግዕዝ-መስተብቊዕ በእንተ ንዑሰ ክርስቲያን 1.mp3</t>
  </si>
  <si>
    <t>https://eathebook.org/zema_bet/መስተብቊዕና ሰዓታት/ኪዳንና ሰዓታት/መስተብቊዕ/መስተብቊዕ በእንተ ንዑሰ ክርስቲያን (1).mp3</t>
  </si>
  <si>
    <t>./audio/8 ግዕዝ-መስተብቊዕ በእንተ ንዑሰ ክርስቲያን 2.mp3</t>
  </si>
  <si>
    <t>https://eathebook.org/zema_bet/መስተብቊዕና ሰዓታት/ኪዳንና ሰዓታት/መስተብቊዕ/መስተብቊዕ በእንተ ንዑሰ ክርስቲያን (2).mp3</t>
  </si>
  <si>
    <t>./audio/8 ግዕዝ-መስተብቊዕ በእንተ ንዑሰ ክርስቲያን 3.mp3</t>
  </si>
  <si>
    <t>https://eathebook.org/zema_bet/መስተብቊዕና ሰዓታት/ኪዳንና ሰዓታት/መስተብቊዕ/መስተብቊዕ በእንተ ንዑሰ ክርስቲያን (3).mp3</t>
  </si>
  <si>
    <t>./audio/8 ግዕዝ-መስተብቊዕ በእንተ ንዑሰ ክርስቲያን 4.mp3</t>
  </si>
  <si>
    <t>https://eathebook.org/zema_bet/መስተብቊዕና ሰዓታት/ኪዳንና ሰዓታት/መስተብቊዕ/መስተብቊዕ በእንተ ንዑሰ ክርስቲያን (4).mp3</t>
  </si>
  <si>
    <t>./audio/8 ግዕዝ-መስተብቊዕ በእንተ ንዑሰ ክርስቲያን 5.mp3</t>
  </si>
  <si>
    <t>https://eathebook.org/zema_bet/መስተብቊዕና ሰዓታት/ኪዳንና ሰዓታት/መስተብቊዕ/መስተብቊዕ በእንተ ንዑሰ ክርስቲያን (5).mp3</t>
  </si>
  <si>
    <t>./audio/9 ግዕዝ-መስተብቊዕ በእንተ ሰላም 1.mp3</t>
  </si>
  <si>
    <t>https://eathebook.org/zema_bet/መስተብቊዕና ሰዓታት/ኪዳንና ሰዓታት/መስተብቊዕ/መስተብቊዕ በእንተ ሰላም (1).mp3</t>
  </si>
  <si>
    <t>./audio/9 ግዕዝ-መስተብቊዕ በእንተ ሰላም 2.mp3</t>
  </si>
  <si>
    <t>https://eathebook.org/zema_bet/መስተብቊዕና ሰዓታት/ኪዳንና ሰዓታት/መስተብቊዕ/መስተብቊዕ በእንተ ሰላም (2).mp3</t>
  </si>
  <si>
    <t>./audio/9 ግዕዝ-መስተብቊዕ በእንተ ሰላም 3.mp3</t>
  </si>
  <si>
    <t>https://eathebook.org/zema_bet/መስተብቊዕና ሰዓታት/ኪዳንና ሰዓታት/መስተብቊዕ/መስተብቊዕ በእንተ ሰላም (3).mp3</t>
  </si>
  <si>
    <t>./audio/9 ግዕዝ-መስተብቊዕ በእንተ ሰላም 4.mp3</t>
  </si>
  <si>
    <t>https://eathebook.org/zema_bet/መስተብቊዕና ሰዓታት/ኪዳንና ሰዓታት/መስተብቊዕ/መስተብቊዕ በእንተ ሰላም (4).mp3</t>
  </si>
  <si>
    <t>./audio/9 ግዕዝ-መስተብቊዕ በእንተ ሰላም 5.mp3</t>
  </si>
  <si>
    <t>https://eathebook.org/zema_bet/መስተብቊዕና ሰዓታት/ኪዳንና ሰዓታት/መስተብቊዕ/መስተብቊዕ በእንተ ሰላም (5).mp3</t>
  </si>
  <si>
    <t>./audio/10 መስተብቊዕ ዘእግዝእትነ ማርያም 1.mp3</t>
  </si>
  <si>
    <t>https://eathebook.org/zema_bet/መስተብቊዕና ሰዓታት/ኪዳንና ሰዓታት/መስተብቊዕ/መስተብቊዕ ዘእግዝእትነ ማርያም (1).mp3</t>
  </si>
  <si>
    <t>./audio/10 መስተብቊዕ ዘእግዝእትነ ማርያም 2.mp3</t>
  </si>
  <si>
    <t>https://eathebook.org/zema_bet/መስተብቊዕና ሰዓታት/ኪዳንና ሰዓታት/መስተብቊዕ/መስተብቊዕ ዘእግዝእትነ ማርያም (2).mp3</t>
  </si>
  <si>
    <t>./audio/10 መስተብቊዕ ዘእግዝእትነ ማርያም 3.mp3</t>
  </si>
  <si>
    <t>https://eathebook.org/zema_bet/መስተብቊዕና ሰዓታት/ኪዳንና ሰዓታት/መስተብቊዕ/መስተብቊዕ ዘእግዝእትነ ማርያም (3).mp3</t>
  </si>
  <si>
    <t>./audio/10 መስተብቊዕ ዘእግዝእትነ ማርያም 4_1.mp3</t>
  </si>
  <si>
    <t>https://eathebook.org/zema_bet/መስተብቊዕና ሰዓታት/ኪዳንና ሰዓታት/መስተብቊዕ/መስተብቊዕ ዘእግዝእትነ ማርያም (4).mp3</t>
  </si>
  <si>
    <t>./audio/10 መስተብቊዕ ዘእግዝእትነ ማርያም 4_2.mp3</t>
  </si>
  <si>
    <t>./audio/11 መስተብቊዕ ዘመስቀል 1.mp3</t>
  </si>
  <si>
    <t>https://eathebook.org/zema_bet/መስተብቊዕና ሰዓታት/ኪዳንና ሰዓታት/መስተብቊዕ/መስተብቊዕ ዘመስቀል (1).mp3</t>
  </si>
  <si>
    <t>./audio/11 መስተብቊዕ ዘመስቀል 2.mp3</t>
  </si>
  <si>
    <t>https://eathebook.org/zema_bet/መስተብቊዕና ሰዓታት/ኪዳንና ሰዓታት/መስተብቊዕ/መስተብቊዕ ዘመስቀል (2).mp3</t>
  </si>
  <si>
    <t>./audio/11 መስተብቊዕ ዘመስቀል 3.mp3</t>
  </si>
  <si>
    <t>https://eathebook.org/zema_bet/መስተብቊዕና ሰዓታት/ኪዳንና ሰዓታት/መስተብቊዕ/መስተብቊዕ ዘመስቀል (3).mp3</t>
  </si>
  <si>
    <t>./audio/11 መስተብቊዕ ዘመስቀል 4_1.mp3</t>
  </si>
  <si>
    <t>https://eathebook.org/zema_bet/መስተብቊዕና ሰዓታት/ኪዳንና ሰዓታት/መስተብቊዕ/መስተብቊዕ ዘመስቀል (4).mp3</t>
  </si>
  <si>
    <t>./audio/11 መስተብቊዕ ዘመስቀል 4_2.mp3</t>
  </si>
  <si>
    <t>./audio/11 መስተብቊዕ ዘመስቀል 4_3.mp3</t>
  </si>
  <si>
    <t>./audio/12 መስተብቊዕ ዘሙታን 1.mp3</t>
  </si>
  <si>
    <t>https://eathebook.org/zema_bet/መስተብቊዕና ሰዓታት/ኪዳንና ሰዓታት/መስተብቊዕ/መስተብቊዕ ዘሙታን (1).mp3</t>
  </si>
  <si>
    <t>./audio/12 መስተብቊዕ ዘሙታን 2.mp3</t>
  </si>
  <si>
    <t>https://eathebook.org/zema_bet/መስተብቊዕና ሰዓታት/ኪዳንና ሰዓታት/መስተብቊዕ/መስተብቊዕ ዘሙታን (2).mp3</t>
  </si>
  <si>
    <t>./audio/12 መስተብቊዕ ዘሙታን 3.mp3</t>
  </si>
  <si>
    <t>https://eathebook.org/zema_bet/መስተብቊዕና ሰዓታት/ኪዳንና ሰዓታት/መስተብቊዕ/መስተብቊዕ ዘሙታን (3).mp3</t>
  </si>
  <si>
    <t>./audio/12 መስተብቊዕ ዘሙታን 4.mp3</t>
  </si>
  <si>
    <t>https://eathebook.org/zema_bet/መስተብቊዕና ሰዓታት/ኪዳንና ሰዓታት/መስተብቊዕ/መስተብቊዕ ዘሙታን (4).mp3</t>
  </si>
  <si>
    <t>./audio/12 መስተብቊዕ ዘሙታን 5.mp3</t>
  </si>
  <si>
    <t>https://eathebook.org/zema_bet/መስተብቊዕና ሰዓታት/ኪዳንና ሰዓታት/መስተብቊዕ/መስተብቊዕ ዘሙታን (5).mp3</t>
  </si>
  <si>
    <t>./audio/12 መስተብቊዕ ዘሙታን 6.mp3</t>
  </si>
  <si>
    <t>https://eathebook.org/zema_bet/መስተብቊዕና ሰዓታት/ኪዳንና ሰዓታት/መስተብቊዕ/መስተብቊዕ ዘሙታን (6).mp3</t>
  </si>
  <si>
    <t>./audio/12 መስተብቊዕ ዘሙታን 7.mp3</t>
  </si>
  <si>
    <t>https://eathebook.org/zema_bet/መስተብቊዕና ሰዓታት/ኪዳንና ሰዓታት/መስተብቊዕ/መስተብቊዕ ዘሙታን (7).mp3</t>
  </si>
  <si>
    <t>./audio/12 መስተብቊዕ ዘሙታን 8.mp3</t>
  </si>
  <si>
    <t>https://eathebook.org/zema_bet/መስተብቊዕና ሰዓታት/ኪዳንና ሰዓታት/መስተብቊዕ/መስተብቊዕ ዘሙታን (8).mp3</t>
  </si>
  <si>
    <t>./audio/13 መስተብቊዕ ዘሙታን እግዚአ ሕያዋን 1_1.mp3</t>
  </si>
  <si>
    <t>https://eathebook.org/zema_bet/መስተብቊዕና ሰዓታት/ኪዳንና ሰዓታት/መስተብቊዕ/መስተብቊዕ ዘሙታን እግዚአ ሕያዋን (1).mp3</t>
  </si>
  <si>
    <t>./audio/13 መስተብቊዕ ዘሙታን እግዚአ ሕያዋን 1_2.mp3</t>
  </si>
  <si>
    <t>./audio/13 መስተብቊዕ ዘሙታን እግዚአ ሕያዋን 1_3.mp3</t>
  </si>
  <si>
    <t>./audio/13 መስተብቊዕ ዘሙታን እግዚአ ሕያዋን 2.mp3</t>
  </si>
  <si>
    <t>https://eathebook.org/zema_bet/መስተብቊዕና ሰዓታት/ኪዳንና ሰዓታት/መስተብቊዕ/መስተብቊዕ ዘሙታን እግዚአ ሕያዋን (2).mp3</t>
  </si>
  <si>
    <t>./audio/13 መስተብቊዕ ዘሙታን እግዚአ ሕያዋን 3.mp3</t>
  </si>
  <si>
    <t>https://eathebook.org/zema_bet/መስተብቊዕና ሰዓታት/ኪዳንና ሰዓታት/መስተብቊዕ/መስተብቊዕ ዘሙታን እግዚአ ሕያዋን (3).mp3</t>
  </si>
  <si>
    <t>./audio/13 መስተብቊዕ ዘሙታን እግዚአ ሕያዋን 4.mp3</t>
  </si>
  <si>
    <t>https://eathebook.org/zema_bet/መስተብቊዕና ሰዓታት/ኪዳንና ሰዓታት/መስተብቊዕ/መስተብቊዕ ዘሙታን እግዚአ ሕያዋን (4).mp3</t>
  </si>
  <si>
    <t>./audio/13 መስተብቊዕ ዘሙታን እግዚአ ሕያዋን 5.mp3</t>
  </si>
  <si>
    <t>https://eathebook.org/zema_bet/መስተብቊዕና ሰዓታት/ኪዳንና ሰዓታት/መስተብቊዕ/መስተብቊዕ ዘሙታን እግዚአ ሕያዋን (5).mp3</t>
  </si>
  <si>
    <t>./audio/13 መስተብቊዕ ዘሙታን እግዚአ ሕያዋን 6.mp3</t>
  </si>
  <si>
    <t>https://eathebook.org/zema_bet/መስተብቊዕና ሰዓታት/ኪዳንና ሰዓታት/መስተብቊዕ/መስተብቊዕ ዘሙታን እግዚአ ሕያዋን (6).mp3</t>
  </si>
  <si>
    <t>./audio/13 መስተብቊዕ ዘሙታን እግዚአ ሕያዋን 7_1.mp3</t>
  </si>
  <si>
    <t>https://eathebook.org/zema_bet/መስተብቊዕና ሰዓታት/ኪዳንና ሰዓታት/መስተብቊዕ/መስተብቊዕ ዘሙታን እግዚአ ሕያዋን (7).mp3</t>
  </si>
  <si>
    <t>./audio/13 መስተብቊዕ ዘሙታን እግዚአ ሕያዋን 7_2.mp3</t>
  </si>
  <si>
    <t>./audio/14 መስተብቊዕ በእንተ ዱያን ዕዝል 1.mp3</t>
  </si>
  <si>
    <t>https://eathebook.org/zema_bet/መስተብቊዕና ሰዓታት/ኪዳንና ሰዓታት/መስተብቊዕ/መስተብቊዕ በእንተ ዱያን ዕዝል (1).mp3</t>
  </si>
  <si>
    <t>./audio/14 መስተብቊዕ በእንተ ዱያን ዕዝል 2.mp3</t>
  </si>
  <si>
    <t>https://eathebook.org/zema_bet/መስተብቊዕና ሰዓታት/ኪዳንና ሰዓታት/መስተብቊዕ/መስተብቊዕ በእንተ ዱያን ዕዝል (2).mp3</t>
  </si>
  <si>
    <t>./audio/14 መስተብቊዕ በእንተ ዱያን ዕዝል 3.mp3</t>
  </si>
  <si>
    <t>https://eathebook.org/zema_bet/መስተብቊዕና ሰዓታት/ኪዳንና ሰዓታት/መስተብቊዕ/መስተብቊዕ በእንተ ዱያን ዕዝል (3).mp3</t>
  </si>
  <si>
    <t>./audio/14 መስተብቊዕ በእንተ ዱያን ዕዝል 4.mp3</t>
  </si>
  <si>
    <t>https://eathebook.org/zema_bet/መስተብቊዕና ሰዓታት/ኪዳንና ሰዓታት/መስተብቊዕ/መስተብቊዕ በእንተ ዱያን ዕዝል (4).mp3</t>
  </si>
  <si>
    <t>./audio/14 መስተብቊዕ በእንተ ዱያን ዕዝል 5.mp3</t>
  </si>
  <si>
    <t>https://eathebook.org/zema_bet/መስተብቊዕና ሰዓታት/ኪዳንና ሰዓታት/መስተብቊዕ/መስተብቊዕ በእንተ ዱያን ዕዝል (5).mp3</t>
  </si>
  <si>
    <t>https://eathebook.org/zema_bet/%E1%88%98%E1%88%B5%E1%89%B0%E1%89%A5%E1%89%8A%E1%8B%95%E1%8A%93%20%E1%88%B0%E1%8B%93%E1%89%B3%E1%89%B5/%E1%8A%AA%E1%8B%B3%E1%8A%95%E1%8A%93%20%E1%88%B0%E1%8B%93%E1%89%B3%E1%89%B5/%E1%88%B0%E1%8B%93%E1%89%B3%E1%89%B5/1%20%E1%8A%A0%E1%8A%A0%E1%89%B5%E1%89%A5%20%E1%8B%88%E1%8A%A5%E1%89%B5%E1%8A%90%E1%88%B3%E1%8B%95.mp3</t>
  </si>
  <si>
    <t>https://eathebook.org/zema_bet/%E1%88%98%E1%88%B5%E1%89%B0%E1%89%A5%E1%89%8A%E1%8B%95%E1%8A%93%20%E1%88%B0%E1%8B%93%E1%89%B3%E1%89%B5/%E1%8A%AA%E1%8B%B3%E1%8A%95%E1%8A%93%20%E1%88%B0%E1%8B%93%E1%89%B3%E1%89%B5/%E1%88%B0%E1%8B%93%E1%89%B3%E1%89%B5/2%20%E1%8A%A5%E1%8A%95%E1%8B%98%20%E1%8A%90%E1%8A%A0%E1%8A%B2%E1%89%B6.mp3</t>
  </si>
  <si>
    <t>https://eathebook.org/zema_bet/%E1%88%98%E1%88%B5%E1%89%B0%E1%89%A5%E1%89%8A%E1%8B%95%E1%8A%93%20%E1%88%B0%E1%8B%93%E1%89%B3%E1%89%B5/%E1%8A%AA%E1%8B%B3%E1%8A%95%E1%8A%93%20%E1%88%B0%E1%8B%93%E1%89%B3%E1%89%B5/%E1%88%B0%E1%8B%93%E1%89%B3%E1%89%B5/3%20%E1%8C%B8%E1%88%8D%E1%8B%A9.mp3</t>
  </si>
  <si>
    <t>https://eathebook.org/zema_bet/%E1%88%98%E1%88%B5%E1%89%B0%E1%89%A5%E1%89%8A%E1%8B%95%E1%8A%93%20%E1%88%B0%E1%8B%93%E1%89%B3%E1%89%B5/%E1%8A%AA%E1%8B%B3%E1%8A%95%E1%8A%93%20%E1%88%B0%E1%8B%93%E1%89%B3%E1%89%B5/%E1%88%B0%E1%8B%93%E1%89%B3%E1%89%B5/4%20%E1%8A%A5%E1%8C%8D%E1%8B%9A%E1%8A%A6%20%E1%8B%98%E1%8A%A9%E1%88%8E.mp3</t>
  </si>
  <si>
    <t>https://eathebook.org/zema_bet/%E1%88%98%E1%88%B5%E1%89%B0%E1%89%A5%E1%89%8A%E1%8B%95%E1%8A%93%20%E1%88%B0%E1%8B%93%E1%89%B3%E1%89%B5/%E1%8A%AA%E1%8B%B3%E1%8A%95%E1%8A%93%20%E1%88%B0%E1%8B%93%E1%89%B3%E1%89%B5/%E1%88%B0%E1%8B%93%E1%89%B3%E1%89%B5/5%20%E1%8B%AD%E1%89%B5%E1%89%A3%E1%88%A8%E1%8A%AD.mp3</t>
  </si>
  <si>
    <t>https://eathebook.org/zema_bet/%E1%88%98%E1%88%B5%E1%89%B0%E1%89%A5%E1%89%8A%E1%8B%95%E1%8A%93%20%E1%88%B0%E1%8B%93%E1%89%B3%E1%89%B5/%E1%8A%AA%E1%8B%B3%E1%8A%95%E1%8A%93%20%E1%88%B0%E1%8B%93%E1%89%B3%E1%89%B5/%E1%88%B0%E1%8B%93%E1%89%B3%E1%89%B5/6%20%E1%89%85%E1%8B%B1%E1%88%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</si>
  <si>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7%20%E1%8C%8D%E1%8A%90%E1%8B%A9.mp3</t>
  </si>
  <si>
    <t>https://eathebook.org/zema_bet/%E1%88%98%E1%88%B5%E1%89%B0%E1%89%A5%E1%89%8A%E1%8B%95%E1%8A%93%20%E1%88%B0%E1%8B%93%E1%89%B3%E1%89%B5/%E1%8A%AA%E1%8B%B3%E1%8A%95%E1%8A%93%20%E1%88%B0%E1%8B%93%E1%89%B3%E1%89%B5/%E1%88%B0%E1%8B%93%E1%89%B3%E1%89%B5/8%20%E1%88%9D%E1%88%85%E1%88%A8%E1%89%B0%E1%8A%A8%20%E1%8A%A5%E1%88%B4%E1%89%A5%E1%88%85.mp3</t>
  </si>
  <si>
    <t>https://eathebook.org/zema_bet/%E1%88%98%E1%88%B5%E1%89%B0%E1%89%A5%E1%89%8A%E1%8B%95%E1%8A%93%20%E1%88%B0%E1%8B%93%E1%89%B3%E1%89%B5/%E1%8A%AA%E1%8B%B3%E1%8A%95%E1%8A%93%20%E1%88%B0%E1%8B%93%E1%89%B3%E1%89%B5/%E1%88%B0%E1%8B%93%E1%89%B3%E1%89%B5/9%20%E1%8A%A5%E1%8B%8C%E1%8B%B5%E1%88%B0%E1%8A%AA.mp3</t>
  </si>
  <si>
    <t>https://eathebook.org/zema_bet/%E1%88%98%E1%88%B5%E1%89%B0%E1%89%A5%E1%89%8A%E1%8B%95%E1%8A%93%20%E1%88%B0%E1%8B%93%E1%89%B3%E1%89%B5/%E1%8A%AA%E1%8B%B3%E1%8A%95%E1%8A%93%20%E1%88%B0%E1%8B%93%E1%89%B3%E1%89%B5/%E1%88%B0%E1%8B%93%E1%89%B3%E1%89%B5/13%20%E1%89%B0%E1%8B%98%E1%8A%A8%E1%88%AD%20%E1%8A%A5%E1%8C%8D%E1%8B%9A%E1%8A%A6.mp3</t>
  </si>
  <si>
    <t>https://eathebook.org/zema_bet/%E1%88%98%E1%88%B5%E1%89%B0%E1%89%A5%E1%89%8A%E1%8B%95%E1%8A%93%20%E1%88%B0%E1%8B%93%E1%89%B3%E1%89%B5/%E1%8A%AA%E1%8B%B3%E1%8A%95%E1%8A%93%20%E1%88%B0%E1%8B%93%E1%89%B3%E1%89%B5/%E1%88%B0%E1%8B%93%E1%89%B3%E1%89%B5/14%20%E1%89%B0%E1%8B%98%E1%8A%A8%E1%88%AD%20%E1%8A%A5%E1%8C%8D%E1%8B%9A%E1%8A%A6.mp3</t>
  </si>
  <si>
    <t>https://eathebook.org/zema_bet/%E1%88%98%E1%88%B5%E1%89%B0%E1%89%A5%E1%89%8A%E1%8B%95%E1%8A%93%20%E1%88%B0%E1%8B%93%E1%89%B3%E1%89%B5/%E1%8A%AA%E1%8B%B3%E1%8A%95%E1%8A%93%20%E1%88%B0%E1%8B%93%E1%89%B3%E1%89%B5/%E1%88%B0%E1%8B%93%E1%89%B3%E1%89%B5/17%20%E1%8A%95%E1%8B%92%20%E1%8A%80%E1%89%A4%E1%8B%A8.mp3</t>
  </si>
  <si>
    <t>https://eathebook.org/zema_bet/%E1%88%98%E1%88%B5%E1%89%B0%E1%89%A5%E1%89%8A%E1%8B%95%E1%8A%93%20%E1%88%B0%E1%8B%93%E1%89%B3%E1%89%B5/%E1%8A%AA%E1%8B%B3%E1%8A%95%E1%8A%93%20%E1%88%B0%E1%8B%93%E1%89%B3%E1%89%B5/%E1%88%B0%E1%8B%93%E1%89%B3%E1%89%B5/19%20%E1%89%85%E1%8B%B1%E1%88%B5%20%E1%89%85%E1%8B%B1%E1%88%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</si>
  <si>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20%20%E1%8C%88%E1%8A%90%E1%8B%AD%E1%8A%90%20%E1%88%88%E1%8A%AA.mp3</t>
  </si>
  <si>
    <t>https://eathebook.org/zema_bet/%E1%88%98%E1%88%B5%E1%89%B0%E1%89%A5%E1%89%8A%E1%8B%95%E1%8A%93%20%E1%88%B0%E1%8B%93%E1%89%B3%E1%89%B5/%E1%8A%AA%E1%8B%B3%E1%8A%95%E1%8A%93%20%E1%88%B0%E1%8B%93%E1%89%B3%E1%89%B5/%E1%88%B0%E1%8B%93%E1%89%B3%E1%89%B5/22%20%E1%88%B0%E1%8A%A0%E1%88%8A%20%E1%88%88%E1%8A%90.mp3</t>
  </si>
  <si>
    <t>https://eathebook.org/zema_bet/%E1%88%98%E1%88%B5%E1%89%B0%E1%89%A5%E1%89%8A%E1%8B%95%E1%8A%93%20%E1%88%B0%E1%8B%93%E1%89%B3%E1%89%B5/%E1%8A%AA%E1%8B%B3%E1%8A%95%E1%8A%93%20%E1%88%B0%E1%8B%93%E1%89%B3%E1%89%B5/%E1%88%B0%E1%8B%93%E1%89%B3%E1%89%B5/23%20%E1%88%B0%E1%8A%A0%E1%88%8D%20%E1%88%88%E1%8A%90.mp3</t>
  </si>
  <si>
    <t>https://eathebook.org/zema_bet/%E1%88%98%E1%88%B5%E1%89%B0%E1%89%A5%E1%89%8A%E1%8B%95%E1%8A%93%20%E1%88%B0%E1%8B%93%E1%89%B3%E1%89%B5/%E1%8A%AA%E1%8B%B3%E1%8A%95%E1%8A%93%20%E1%88%B0%E1%8B%93%E1%89%B3%E1%89%B5/%E1%88%B0%E1%8B%93%E1%89%B3%E1%89%B5/24%20%E1%88%B0%E1%8A%A0%E1%88%8D%20%E1%88%88%E1%8A%90.mp3</t>
  </si>
  <si>
    <t>https://eathebook.org/zema_bet/%E1%88%98%E1%88%B5%E1%89%B0%E1%89%A5%E1%89%8A%E1%8B%95%E1%8A%93%20%E1%88%B0%E1%8B%93%E1%89%B3%E1%89%B5/%E1%8A%AA%E1%8B%B3%E1%8A%95%E1%8A%93%20%E1%88%B0%E1%8B%93%E1%89%B3%E1%89%B5/%E1%88%B0%E1%8B%93%E1%89%B3%E1%89%B5/25%20%E1%88%B0%E1%8A%A0%E1%88%89%20%E1%88%88%E1%8A%90.mp3</t>
  </si>
  <si>
    <t>https://eathebook.org/zema_bet/%E1%88%98%E1%88%B5%E1%89%B0%E1%89%A5%E1%89%8A%E1%8B%95%E1%8A%93%20%E1%88%B0%E1%8B%93%E1%89%B3%E1%89%B5/%E1%8A%AA%E1%8B%B3%E1%8A%95%E1%8A%93%20%E1%88%B0%E1%8B%93%E1%89%B3%E1%89%B5/%E1%88%B0%E1%8B%93%E1%89%B3%E1%89%B5/27%20%E1%8C%A5%E1%8A%A1%E1%88%98%20%E1%88%8D%E1%88%B3%E1%8A%95.mp3</t>
  </si>
  <si>
    <t>https://eathebook.org/zema_bet/%E1%88%98%E1%88%B5%E1%89%B0%E1%89%A5%E1%89%8A%E1%8B%95%E1%8A%93%20%E1%88%B0%E1%8B%93%E1%89%B3%E1%89%B5/%E1%8A%AA%E1%8B%B3%E1%8A%95%E1%8A%93%20%E1%88%B0%E1%8B%93%E1%89%B3%E1%89%B5/%E1%88%B0%E1%8B%93%E1%89%B3%E1%89%B5/29%20%E1%8A%A8%E1%88%98%20%E1%8B%95%E1%8D%80%20%E1%8A%A0%E1%88%AD%E1%8B%9D.mp3</t>
  </si>
  <si>
    <t>https://eathebook.org/zema_bet/%E1%88%98%E1%88%B5%E1%89%B0%E1%89%A5%E1%89%8A%E1%8B%95%E1%8A%93%20%E1%88%B0%E1%8B%93%E1%89%B3%E1%89%B5/%E1%8A%AA%E1%8B%B3%E1%8A%95%E1%8A%93%20%E1%88%B0%E1%8B%93%E1%89%B3%E1%89%B5/%E1%88%B0%E1%8B%93%E1%89%B3%E1%89%B5/31%20%E1%8A%A0%E1%8A%95%E1%89%85%E1%8B%95%E1%89%B0%20%E1%88%95%E1%8C%8D.mp3</t>
  </si>
  <si>
    <t>https://eathebook.org/zema_bet/%E1%88%98%E1%88%B5%E1%89%B0%E1%89%A5%E1%89%8A%E1%8B%95%E1%8A%93%20%E1%88%B0%E1%8B%93%E1%89%B3%E1%89%B5/%E1%8A%AA%E1%8B%B3%E1%8A%95%E1%8A%93%20%E1%88%B0%E1%8B%93%E1%89%B3%E1%89%B5/%E1%88%B0%E1%8B%93%E1%89%B3%E1%89%B5/32%20%E1%89%B0%E1%8A%95%E1%88%A5%E1%8A%A1.mp3</t>
  </si>
  <si>
    <t>https://eathebook.org/zema_bet/%E1%88%98%E1%88%B5%E1%89%B0%E1%89%A5%E1%89%8A%E1%8B%95%E1%8A%93%20%E1%88%B0%E1%8B%93%E1%89%B3%E1%89%B5/%E1%8A%AA%E1%8B%B3%E1%8A%95%E1%8A%93%20%E1%88%B0%E1%8B%93%E1%89%B3%E1%89%B5/%E1%88%B0%E1%8B%93%E1%89%B3%E1%89%B5/33%20%E1%8A%A5%E1%8C%8D%E1%8B%9A%E1%8A%A6%20%E1%89%B0%E1%88%A0%E1%88%83%E1%88%88%E1%8A%90.mp3</t>
  </si>
  <si>
    <t>https://eathebook.org/zema_bet/%E1%88%98%E1%88%B5%E1%89%B0%E1%89%A5%E1%89%8A%E1%8B%95%E1%8A%93%20%E1%88%B0%E1%8B%93%E1%89%B3%E1%89%B5/%E1%8A%AA%E1%8B%B3%E1%8A%95%E1%8A%93%20%E1%88%B0%E1%8B%93%E1%89%B3%E1%89%B5/%E1%88%B0%E1%8B%93%E1%89%B3%E1%89%B5/34%20%E1%8A%A5%E1%8C%8D%E1%8B%9A%E1%8A%A0%E1%89%A5%E1%88%94%E1%88%AD%20%E1%8A%A5%E1%8C%8D%E1%8B%9A%E1%8A%A6.mp3</t>
  </si>
  <si>
    <t>https://eathebook.org/zema_bet/%E1%88%98%E1%88%B5%E1%89%B0%E1%89%A5%E1%89%8A%E1%8B%95%E1%8A%93%20%E1%88%B0%E1%8B%93%E1%89%B3%E1%89%B5/%E1%8A%AA%E1%8B%B3%E1%8A%95%E1%8A%93%20%E1%88%B0%E1%8B%93%E1%89%B3%E1%89%B5/%E1%88%B0%E1%8B%93%E1%89%B3%E1%89%B5/35%20%E1%8C%B8%E1%88%8D%E1%8B%A9.mp3</t>
  </si>
  <si>
    <t>https://eathebook.org/zema_bet/%E1%88%98%E1%88%B5%E1%89%B0%E1%89%A5%E1%89%8A%E1%8B%95%E1%8A%93%20%E1%88%B0%E1%8B%93%E1%89%B3%E1%89%B5/%E1%8A%AA%E1%8B%B3%E1%8A%95%E1%8A%93%20%E1%88%B0%E1%8B%93%E1%89%B3%E1%89%B5/%E1%88%B0%E1%8B%93%E1%89%B3%E1%89%B5/37%20%E1%8A%A0%E1%88%9C%E1%88%83%20%E1%88%98%E1%88%8D%E1%8B%90.mp3</t>
  </si>
  <si>
    <t>https://eathebook.org/zema_bet/%E1%88%98%E1%88%B5%E1%89%B0%E1%89%A5%E1%89%8A%E1%8B%95%E1%8A%93%20%E1%88%B0%E1%8B%93%E1%89%B3%E1%89%B5/%E1%8A%AA%E1%8B%B3%E1%8A%95%E1%8A%93%20%E1%88%B0%E1%8B%93%E1%89%B3%E1%89%B5/%E1%88%B0%E1%8B%93%E1%89%B3%E1%89%B5/38%20%E1%89%B0%E1%8B%98%E1%8A%A8%E1%88%AD.mp3</t>
  </si>
  <si>
    <t>https://eathebook.org/zema_bet/%E1%88%98%E1%88%B5%E1%89%B0%E1%89%A5%E1%89%8A%E1%8B%95%E1%8A%93%20%E1%88%B0%E1%8B%93%E1%89%B3%E1%89%B5/%E1%8A%AA%E1%8B%B3%E1%8A%95%E1%8A%93%20%E1%88%B0%E1%8B%93%E1%89%B3%E1%89%B5/%E1%88%B0%E1%8B%93%E1%89%B3%E1%89%B5/39%20%E1%88%83%E1%88%8C%20%E1%88%89%E1%8B%AB.mp3</t>
  </si>
  <si>
    <t>https://eathebook.org/zema_bet/%E1%88%98%E1%88%B5%E1%89%B0%E1%89%A5%E1%89%8A%E1%8B%95%E1%8A%93%20%E1%88%B0%E1%8B%93%E1%89%B3%E1%89%B5/%E1%8A%AA%E1%8B%B3%E1%8A%95%E1%8A%93%20%E1%88%B0%E1%8B%93%E1%89%B3%E1%89%B5/%E1%88%B0%E1%8B%93%E1%89%B3%E1%89%B5/40%20%E1%8B%88%E1%8A%95%E1%8C%8C%E1%88%8D%20%E1%89%85%E1%8B%B1%E1%88%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</si>
  <si>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42%20%E1%88%83%E1%88%8C%20%E1%88%89%E1%8B%AB.mp3</t>
  </si>
  <si>
    <t>https://eathebook.org/zema_bet/%E1%88%98%E1%88%B5%E1%89%B0%E1%89%A5%E1%89%8A%E1%8B%95%E1%8A%93%20%E1%88%B0%E1%8B%93%E1%89%B3%E1%89%B5/%E1%8A%AA%E1%8B%B3%E1%8A%95%E1%8A%93%20%E1%88%B0%E1%8B%93%E1%89%B3%E1%89%B5/%E1%88%B0%E1%8B%93%E1%89%B3%E1%89%B5/44%20%E1%8A%A5%E1%88%B5%E1%88%98%20%E1%89%B0%E1%88%88%E1%8B%93%E1%88%88%20%E1%88%B5%E1%88%99.mp3</t>
  </si>
  <si>
    <t>https://eathebook.org/zema_bet/%E1%88%98%E1%88%B5%E1%89%B0%E1%89%A5%E1%89%8A%E1%8B%95%E1%8A%93%20%E1%88%B0%E1%8B%93%E1%89%B3%E1%89%B5/%E1%8A%AA%E1%8B%B3%E1%8A%95%E1%8A%93%20%E1%88%B0%E1%8B%93%E1%89%B3%E1%89%B5/%E1%88%B0%E1%8B%93%E1%89%B3%E1%89%B5/46%20%E1%8A%A2%E1%8B%A8%E1%88%B1%E1%88%B5%20%E1%8A%AD%E1%88%AD%E1%88%B5%E1%89%B6%E1%88%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</si>
  <si>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48%20%E1%8A%A6%20%E1%8B%98%E1%88%88%E1%8A%A8.mp3</t>
  </si>
  <si>
    <t>https://eathebook.org/zema_bet/%E1%88%98%E1%88%B5%E1%89%B0%E1%89%A5%E1%89%8A%E1%8B%95%E1%8A%93%20%E1%88%B0%E1%8B%93%E1%89%B3%E1%89%B5/%E1%8A%AA%E1%8B%B3%E1%8A%95%E1%8A%93%20%E1%88%B0%E1%8B%93%E1%89%B3%E1%89%B5/%E1%88%B0%E1%8B%93%E1%89%B3%E1%89%B5/50%20%E1%88%B5%E1%89%A1%E1%88%85%20%E1%8A%A0%E1%8A%95%E1%89%B0.mp3</t>
  </si>
  <si>
    <t>https://eathebook.org/zema_bet/%E1%88%98%E1%88%B5%E1%89%B0%E1%89%A5%E1%89%8A%E1%8B%95%E1%8A%93%20%E1%88%B0%E1%8B%93%E1%89%B3%E1%89%B5/%E1%8A%AA%E1%8B%B3%E1%8A%95%E1%8A%93%20%E1%88%B0%E1%8B%93%E1%89%B3%E1%89%B5/%E1%88%B0%E1%8B%93%E1%89%B3%E1%89%B5/51%20%E1%8B%88%E1%8B%98%E1%88%85%E1%8C%8E%20%E1%8B%AB%E1%8A%90%E1%89%A5%E1%89%A5.mp3</t>
  </si>
  <si>
    <t>https://eathebook.org/zema_bet/%E1%88%98%E1%88%B5%E1%89%B0%E1%89%A5%E1%89%8A%E1%8B%95%E1%8A%93%20%E1%88%B0%E1%8B%93%E1%89%B3%E1%89%B5/%E1%8A%AA%E1%8B%B3%E1%8A%95%E1%8A%93%20%E1%88%B0%E1%8B%93%E1%89%B3%E1%89%B5/%E1%88%B0%E1%8B%93%E1%89%B3%E1%89%B5/53%20%E1%88%A8%E1%88%B5%E1%8B%A8%E1%8A%90%20%E1%8B%B5%E1%88%8D%E1%8B%8B%E1%8A%90.mp3</t>
  </si>
  <si>
    <t>https://eathebook.org/zema_bet/%E1%88%98%E1%88%B5%E1%89%B0%E1%89%A5%E1%89%8A%E1%8B%95%E1%8A%93%20%E1%88%B0%E1%8B%93%E1%89%B3%E1%89%B5/%E1%8A%AA%E1%8B%B3%E1%8A%95%E1%8A%93%20%E1%88%B0%E1%8B%93%E1%89%B3%E1%89%B5/%E1%88%B0%E1%8B%93%E1%89%B3%E1%89%B5/57%20%E1%88%98%E1%8A%95%E1%8D%88%E1%89%80%20%E1%88%8C%E1%88%8A%E1%89%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</si>
  <si>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62%20%E1%88%9D%E1%88%B5%E1%89%A3%E1%8A%AD.mp3</t>
  </si>
  <si>
    <t>https://eathebook.org/zema_bet/%E1%88%98%E1%88%B5%E1%89%B0%E1%89%A5%E1%89%8A%E1%8B%95%E1%8A%93%20%E1%88%B0%E1%8B%93%E1%89%B3%E1%89%B5/%E1%8A%AA%E1%8B%B3%E1%8A%95%E1%8A%93%20%E1%88%B0%E1%8B%93%E1%89%B3%E1%89%B5/%E1%88%B0%E1%8B%93%E1%89%B3%E1%89%B5/67%20%E1%88%9D%E1%88%B5%E1%89%A3%E1%8A%AD.mp3</t>
  </si>
  <si>
    <t>https://eathebook.org/zema_bet/%E1%88%98%E1%88%B5%E1%89%B0%E1%89%A5%E1%89%8A%E1%8B%95%E1%8A%93%20%E1%88%B0%E1%8B%93%E1%89%B3%E1%89%B5/%E1%8A%AA%E1%8B%B3%E1%8A%95%E1%8A%93%20%E1%88%B0%E1%8B%93%E1%89%B3%E1%89%B5/%E1%88%B0%E1%8B%93%E1%89%B3%E1%89%B5/68%20%E1%88%9D%E1%88%B5%E1%89%A3%E1%8A%AD.mp3</t>
  </si>
  <si>
    <t>https://eathebook.org/zema_bet/%E1%88%98%E1%88%B5%E1%89%B0%E1%89%A5%E1%89%8A%E1%8B%95%E1%8A%93%20%E1%88%B0%E1%8B%93%E1%89%B3%E1%89%B5/%E1%8A%AA%E1%8B%B3%E1%8A%95%E1%8A%93%20%E1%88%B0%E1%8B%93%E1%89%B3%E1%89%B5/%E1%88%B0%E1%8B%93%E1%89%B3%E1%89%B5/73%20%E1%88%9D%E1%88%B5%E1%89%A3%E1%8A%AD.mp3</t>
  </si>
  <si>
    <t>https://eathebook.org/zema_bet/%E1%88%98%E1%88%B5%E1%89%B0%E1%89%A5%E1%89%8A%E1%8B%95%E1%8A%93%20%E1%88%B0%E1%8B%93%E1%89%B3%E1%89%B5/%E1%8A%AA%E1%8B%B3%E1%8A%95%E1%8A%93%20%E1%88%B0%E1%8B%93%E1%89%B3%E1%89%B5/%E1%88%B0%E1%8B%93%E1%89%B3%E1%89%B5/76%20%E1%8A%A5%E1%88%B5%E1%88%98%20%E1%8B%8D%E1%8A%A5%E1%89%B1.mp3</t>
  </si>
  <si>
    <t>https://eathebook.org/zema_bet/%E1%88%98%E1%88%B5%E1%89%B0%E1%89%A5%E1%89%8A%E1%8B%95%E1%8A%93%20%E1%88%B0%E1%8B%93%E1%89%B3%E1%89%B5/%E1%8A%AA%E1%8B%B3%E1%8A%95%E1%8A%93%20%E1%88%B0%E1%8B%93%E1%89%B3%E1%89%B5/%E1%88%B0%E1%8B%93%E1%89%B3%E1%89%B5/78%20%E1%8A%A5%E1%88%B5%E1%88%98%20%E1%8B%8D%E1%8A%A5%E1%89%B1.mp3</t>
  </si>
  <si>
    <t>https://eathebook.org/zema_bet/%E1%88%98%E1%88%B5%E1%89%B0%E1%89%A5%E1%89%8A%E1%8B%95%E1%8A%93%20%E1%88%B0%E1%8B%93%E1%89%B3%E1%89%B5/%E1%8A%AA%E1%8B%B3%E1%8A%95%E1%8A%93%20%E1%88%B0%E1%8B%93%E1%89%B3%E1%89%B5/%E1%88%B0%E1%8B%93%E1%89%B3%E1%89%B5/80%20%E1%88%8D%E1%8B%91%E1%88%8D%20%E1%8A%A5%E1%88%9D%E1%88%8D%E1%8B%91%E1%88%8B%E1%8A%95.mp3</t>
  </si>
  <si>
    <t>https://eathebook.org/zema_bet/%E1%88%98%E1%88%B5%E1%89%B0%E1%89%A5%E1%89%8A%E1%8B%95%E1%8A%93%20%E1%88%B0%E1%8B%93%E1%89%B3%E1%89%B5/%E1%8A%AA%E1%8B%B3%E1%8A%95%E1%8A%93%20%E1%88%B0%E1%8B%93%E1%89%B3%E1%89%B5/%E1%88%B0%E1%8B%93%E1%89%B3%E1%89%B5/81%20%E1%88%9D%E1%88%B5%E1%89%A3%E1%8A%AD.mp3</t>
  </si>
  <si>
    <t>https://eathebook.org/zema_bet/%E1%88%98%E1%88%B5%E1%89%B0%E1%89%A5%E1%89%8A%E1%8B%95%E1%8A%93%20%E1%88%B0%E1%8B%93%E1%89%B3%E1%89%B5/%E1%8A%AA%E1%8B%B3%E1%8A%95%E1%8A%93%20%E1%88%B0%E1%8B%93%E1%89%B3%E1%89%B5/%E1%88%B0%E1%8B%93%E1%89%B3%E1%89%B5/83%20%E1%88%A8%E1%88%B5%E1%8B%A8%E1%8A%90%20%E1%8B%B5%E1%88%8D%E1%8B%8B%E1%8A%90.mp3</t>
  </si>
  <si>
    <t>https://eathebook.org/zema_bet/%E1%88%98%E1%88%B5%E1%89%B0%E1%89%A5%E1%89%8A%E1%8B%95%E1%8A%93%20%E1%88%B0%E1%8B%93%E1%89%B3%E1%89%B5/%E1%8A%AA%E1%8B%B3%E1%8A%95%E1%8A%93%20%E1%88%B0%E1%8B%93%E1%89%B3%E1%89%B5/%E1%88%B0%E1%8B%93%E1%89%B3%E1%89%B5/84%20%E1%8A%A5%E1%88%B5%E1%88%98%20%E1%89%B0%E1%88%88%E1%8B%90%E1%88%88%20%E1%88%B5%E1%88%99.mp3</t>
  </si>
  <si>
    <t>https://eathebook.org/zema_bet/%E1%88%98%E1%88%B5%E1%89%B0%E1%89%A5%E1%89%8A%E1%8B%95%E1%8A%93%20%E1%88%B0%E1%8B%93%E1%89%B3%E1%89%B5/%E1%8A%AA%E1%8B%B3%E1%8A%95%E1%8A%93%20%E1%88%B0%E1%8B%93%E1%89%B3%E1%89%B5/%E1%88%B0%E1%8B%93%E1%89%B3%E1%89%B5/85%20%E1%8A%B2%E1%88%8E%E1%88%99%20%E1%8B%98%E1%8B%98%E1%8B%88%E1%89%B5%E1%88%AD.mp3</t>
  </si>
  <si>
    <t>https://eathebook.org/zema_bet/%E1%88%98%E1%88%B5%E1%89%B0%E1%89%A5%E1%89%8A%E1%8B%95%E1%8A%93%20%E1%88%B0%E1%8B%93%E1%89%B3%E1%89%B5/%E1%8A%AA%E1%8B%B3%E1%8A%95%E1%8A%93%20%E1%88%B0%E1%8B%93%E1%89%B3%E1%89%B5/%E1%88%B0%E1%8B%93%E1%89%B3%E1%89%B5/86%20%E1%89%85%E1%8B%B1%E1%88%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</si>
  <si>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87%20%E1%8B%88%E1%89%A3%E1%89%B2%20%E1%88%88%E1%8B%9B%E1%89%B2.mp3</t>
  </si>
  <si>
    <t>https://eathebook.org/zema_bet/%E1%88%98%E1%88%B5%E1%89%B0%E1%89%A5%E1%89%8A%E1%8B%95%E1%8A%93%20%E1%88%B0%E1%8B%93%E1%89%B3%E1%89%B5/%E1%8A%AA%E1%8B%B3%E1%8A%95%E1%8A%93%20%E1%88%B0%E1%8B%93%E1%89%B3%E1%89%B5/%E1%88%B0%E1%8B%93%E1%89%B3%E1%89%B5/88%20%E1%89%B0%E1%88%B0%E1%88%83%E1%88%88%E1%8A%90%20%E1%8A%A5%E1%8C%8D%E1%8B%9A%E1%8A%A6.mp3</t>
  </si>
  <si>
    <t>https://eathebook.org/zema_bet/%E1%88%98%E1%88%B5%E1%89%B0%E1%89%A5%E1%89%8A%E1%8B%95%E1%8A%93%20%E1%88%B0%E1%8B%93%E1%89%B3%E1%89%B5/%E1%8A%AA%E1%8B%B3%E1%8A%95%E1%8A%93%20%E1%88%B0%E1%8B%93%E1%89%B3%E1%89%B5/%E1%88%B0%E1%8B%93%E1%89%B3%E1%89%B5/89%20%E1%89%A0%E1%8A%A5%E1%8A%95%E1%89%B0%20%E1%8A%AA%E1%88%A9%E1%89%A4%E1%88%8D.mp3</t>
  </si>
  <si>
    <t>https://eathebook.org/zema_bet/%E1%88%98%E1%88%B5%E1%89%B0%E1%89%A5%E1%89%8A%E1%8B%95%E1%8A%93%20%E1%88%B0%E1%8B%93%E1%89%B3%E1%89%B5/%E1%8A%AA%E1%8B%B3%E1%8A%95%E1%8A%93%20%E1%88%B0%E1%8B%93%E1%89%B3%E1%89%B5/%E1%88%B0%E1%8B%93%E1%89%B3%E1%89%B5/90%20%E1%89%B0%E1%88%B0%E1%88%83%E1%88%88%E1%8A%90%20%E1%8A%A5%E1%8C%8D%E1%8B%9A%E1%8A%A6.mp3</t>
  </si>
  <si>
    <t>https://eathebook.org/zema_bet/%E1%88%98%E1%88%B5%E1%89%B0%E1%89%A5%E1%89%8A%E1%8B%95%E1%8A%93%20%E1%88%B0%E1%8B%93%E1%89%B3%E1%89%B5/%E1%8A%AA%E1%8B%B3%E1%8A%95%E1%8A%93%20%E1%88%B0%E1%8B%93%E1%89%B3%E1%89%B5/%E1%88%B0%E1%8B%93%E1%89%B3%E1%89%B5/91%20%E1%89%A0%E1%8A%A5%E1%8A%95%E1%89%B0%20%E1%88%B3%E1%89%81%E1%8A%A4%E1%88%8D.mp3</t>
  </si>
  <si>
    <t>https://eathebook.org/zema_bet/%E1%88%98%E1%88%B5%E1%89%B0%E1%89%A5%E1%89%8A%E1%8B%95%E1%8A%93%20%E1%88%B0%E1%8B%93%E1%89%B3%E1%89%B5/%E1%8A%AA%E1%8B%B3%E1%8A%95%E1%8A%93%20%E1%88%B0%E1%8B%93%E1%89%B3%E1%89%B5/%E1%88%B0%E1%8B%93%E1%89%B3%E1%89%B5/92%20%E1%89%B0%E1%88%B0%E1%88%83%E1%88%88%E1%8A%90%20%E1%8A%A5%E1%8C%8D%E1%8B%9A%E1%8A%A6.mp3</t>
  </si>
  <si>
    <t>https://eathebook.org/zema_bet/%E1%88%98%E1%88%B5%E1%89%B0%E1%89%A5%E1%89%8A%E1%8B%95%E1%8A%93%20%E1%88%B0%E1%8B%93%E1%89%B3%E1%89%B5/%E1%8A%AA%E1%8B%B3%E1%8A%95%E1%8A%93%20%E1%88%B0%E1%8B%93%E1%89%B3%E1%89%B5/%E1%88%B0%E1%8B%93%E1%89%B3%E1%89%B5/93%20%E1%89%A0%E1%8A%A5%E1%8A%95%E1%89%B0%20%E1%8A%90%E1%89%A2%E1%8B%AB%E1%89%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</si>
  <si>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94%20%E1%8A%B2%E1%88%8E%20%E1%88%99%20%E1%8B%98%E1%8A%A5%E1%8C%8D%E1%8B%9D%E1%8A%A5%E1%89%B5%E1%8A%90.mp3</t>
  </si>
  <si>
    <t>https://eathebook.org/zema_bet/%E1%88%98%E1%88%B5%E1%89%B0%E1%89%A5%E1%89%8A%E1%8B%95%E1%8A%93%20%E1%88%B0%E1%8B%93%E1%89%B3%E1%89%B5/%E1%8A%AA%E1%8B%B3%E1%8A%95%E1%8A%93%20%E1%88%B0%E1%8B%93%E1%89%B3%E1%89%B5/%E1%88%B0%E1%8B%93%E1%89%B3%E1%89%B5/95%20%E1%89%85%E1%8B%B5%E1%88%B5%E1%89%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</si>
  <si>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96%20%E1%89%A0%E1%8A%A0%E1%88%9B%E1%8A%95%20%E1%89%85%E1%8B%B5%E1%88%B5%E1%89%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</si>
  <si>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97%20%E1%8A%B2%E1%88%8E%E1%88%99%20%E1%8B%98%E1%89%8A%E1%88%B5%E1%89%8B%E1%88%9D.mp3</t>
  </si>
  <si>
    <t>https://eathebook.org/zema_bet/%E1%88%98%E1%88%B5%E1%89%B0%E1%89%A5%E1%89%8A%E1%8B%95%E1%8A%93%20%E1%88%B0%E1%8B%93%E1%89%B3%E1%89%B5/%E1%8A%AA%E1%8B%B3%E1%8A%95%E1%8A%93%20%E1%88%B0%E1%8B%93%E1%89%B3%E1%89%B5/%E1%88%B0%E1%8B%93%E1%89%B3%E1%89%B5/98%20%E1%89%85%E1%8B%B5%E1%88%B5%E1%89%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</si>
  <si>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99%20%E1%89%A0%E1%8A%A8%E1%88%98%20%E1%88%9D%E1%88%95%E1%88%A8%E1%89%B5%E1%8A%A8.mp3</t>
  </si>
  <si>
    <t>https://eathebook.org/zema_bet/%E1%88%98%E1%88%B5%E1%89%B0%E1%89%A5%E1%89%8A%E1%8B%95%E1%8A%93%20%E1%88%B0%E1%8B%93%E1%89%B3%E1%89%B5/%E1%8A%AA%E1%8B%B3%E1%8A%95%E1%8A%93%20%E1%88%B0%E1%8B%93%E1%89%B3%E1%89%B5/%E1%88%B0%E1%8B%93%E1%89%B3%E1%89%B5/100%20%E1%8A%B2%E1%88%8E%E1%88%99%20%E1%8B%98%E1%8D%8D%E1%88%8D%E1%88%B0%E1%89%B3.mp3</t>
  </si>
  <si>
    <t>https://eathebook.org/zema_bet/%E1%88%98%E1%88%B5%E1%89%B0%E1%89%A5%E1%89%8A%E1%8B%95%E1%8A%93%20%E1%88%B0%E1%8B%93%E1%89%B3%E1%89%B5/%E1%8A%AA%E1%8B%B3%E1%8A%95%E1%8A%93%20%E1%88%B0%E1%8B%93%E1%89%B3%E1%89%B5/%E1%88%B0%E1%8B%93%E1%89%B3%E1%89%B5/101%20%E1%89%85%E1%8B%B5%E1%88%B5%E1%89%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</si>
  <si>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102%20%E1%89%85%E1%8B%B5%E1%88%B5%E1%89%B5%20%E1%8B%88%E1%89%A5%E1%8D%85%E1%8B%95%E1%89%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</si>
  <si>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103%20%E1%8A%B2%E1%88%8E%E1%88%99%20%E1%8B%98%E1%88%98%E1%88%8B%E1%8A%A5%E1%8A%AD%E1%89%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</si>
  <si>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104%20%E1%89%85%E1%8B%B1%E1%88%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</si>
  <si>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105%20%E1%8B%88%E1%8A%8A%E1%88%8D%E1%89%86%E1%88%99.mp3</t>
  </si>
  <si>
    <t>https://eathebook.org/zema_bet/%E1%88%98%E1%88%B5%E1%89%B0%E1%89%A5%E1%89%8A%E1%8B%95%E1%8A%93%20%E1%88%B0%E1%8B%93%E1%89%B3%E1%89%B5/%E1%8A%AA%E1%8B%B3%E1%8A%95%E1%8A%93%20%E1%88%B0%E1%8B%93%E1%89%B3%E1%89%B5/%E1%88%B0%E1%8B%93%E1%89%B3%E1%89%B5/106%20%E1%8A%B2%E1%88%8E%E1%88%99%20%E1%8B%98%E1%89%A0%E1%8B%93%E1%88%88%20%E1%8A%A5%E1%8C%8D%E1%8B%9A%E1%8A%A0%E1%89%A5%E1%88%94%E1%88%AD.mp3</t>
  </si>
  <si>
    <t>https://eathebook.org/zema_bet/%E1%88%98%E1%88%B5%E1%89%B0%E1%89%A5%E1%89%8A%E1%8B%95%E1%8A%93%20%E1%88%B0%E1%8B%93%E1%89%B3%E1%89%B5/%E1%8A%AA%E1%8B%B3%E1%8A%95%E1%8A%93%20%E1%88%B0%E1%8B%93%E1%89%B3%E1%89%B5/%E1%88%B0%E1%8B%93%E1%89%B3%E1%89%B5/107%20%E1%88%AD%E1%8A%A2%E1%8A%A9%20%E1%8B%AD%E1%89%A5%E1%88%8D.mp3</t>
  </si>
  <si>
    <t>https://eathebook.org/zema_bet/%E1%88%98%E1%88%B5%E1%89%B0%E1%89%A5%E1%89%8A%E1%8B%95%E1%8A%93%20%E1%88%B0%E1%8B%93%E1%89%B3%E1%89%B5/%E1%8A%AA%E1%8B%B3%E1%8A%95%E1%8A%93%20%E1%88%B0%E1%8B%93%E1%89%B3%E1%89%B5/%E1%88%B0%E1%8B%93%E1%89%B3%E1%89%B5/108%20%E1%88%9E%E1%8C%88%E1%88%B5%E1%8A%90%20%E1%8B%88%E1%8A%AD%E1%89%A5%E1%88%AD%E1%8A%90.mp3</t>
  </si>
  <si>
    <t>https://eathebook.org/zema_bet/%E1%88%98%E1%88%B5%E1%89%B0%E1%89%A5%E1%89%8A%E1%8B%95%E1%8A%93%20%E1%88%B0%E1%8B%93%E1%89%B3%E1%89%B5/%E1%8A%AA%E1%8B%B3%E1%8A%95%E1%8A%93%20%E1%88%B0%E1%8B%93%E1%89%B3%E1%89%B5/%E1%88%B0%E1%8B%93%E1%89%B3%E1%89%B5/109%20%E1%88%9A%E1%8A%AB%E1%8A%A4%E1%88%8D%20%E1%88%8A%E1%89%80%20%E1%88%98%E1%88%8B%E1%8A%A5%E1%8A%AD%E1%89%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</si>
  <si>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110%20%E1%88%98%E1%88%8D%E1%8A%AD%E1%8A%A0%20%E1%8D%8D%E1%88%8D%E1%88%B0%E1%89%B3.mp3</t>
  </si>
  <si>
    <t>https://eathebook.org/zema_bet/%E1%88%98%E1%88%B5%E1%89%B0%E1%89%A5%E1%89%8A%E1%8B%95%E1%8A%93%20%E1%88%B0%E1%8B%93%E1%89%B3%E1%89%B5/%E1%8A%AA%E1%8B%B3%E1%8A%95%E1%8A%93%20%E1%88%B0%E1%8B%93%E1%89%B3%E1%89%B5/%E1%88%B0%E1%8B%93%E1%89%B3%E1%89%B5/111%20%E1%89%A0%E1%8A%A5%E1%8A%95%E1%89%B0%20%E1%88%9B%E1%88%AD%E1%8B%AB%E1%88%9D.mp3</t>
  </si>
  <si>
    <t>https://eathebook.org/zema_bet/%E1%88%98%E1%88%B5%E1%89%B0%E1%89%A5%E1%89%8A%E1%8B%95%E1%8A%93%20%E1%88%B0%E1%8B%93%E1%89%B3%E1%89%B5/%E1%8A%AA%E1%8B%B3%E1%8A%95%E1%8A%93%20%E1%88%B0%E1%8B%93%E1%89%B3%E1%89%B5/%E1%88%B0%E1%8B%93%E1%89%B3%E1%89%B5/112%20%E1%89%A0%E1%88%8C%E1%88%8A%E1%89%B5%20%E1%8A%A0%E1%8A%95%E1%88%A5%E1%8A%A1%20.mp3</t>
  </si>
  <si>
    <t>https://eathebook.org/zema_bet/%E1%88%98%E1%88%B5%E1%89%B0%E1%89%A5%E1%89%8A%E1%8B%95%E1%8A%93%20%E1%88%B0%E1%8B%93%E1%89%B3%E1%89%B5/%E1%8A%AA%E1%8B%B3%E1%8A%95%E1%8A%93%20%E1%88%B0%E1%8B%93%E1%89%B3%E1%89%B5/%E1%88%B0%E1%8B%93%E1%89%B3%E1%89%B5/113%20%E1%88%B0%E1%8A%A0%E1%88%8A%20%E1%88%88%E1%8A%90%20%E1%88%9B%E1%88%AD%E1%8B%AB%E1%88%9D.mp3</t>
  </si>
  <si>
    <t>https://eathebook.org/zema_bet/%E1%88%98%E1%88%B5%E1%89%B0%E1%89%A5%E1%89%8A%E1%8B%95%E1%8A%93%20%E1%88%B0%E1%8B%93%E1%89%B3%E1%89%B5/%E1%8A%AA%E1%8B%B3%E1%8A%95%E1%8A%93%20%E1%88%B0%E1%8B%93%E1%89%B3%E1%89%B5/%E1%88%B0%E1%8B%93%E1%89%B3%E1%89%B5/115%20%E1%88%83%E1%88%8C%20%E1%88%89%E1%8B%AB.mp3</t>
  </si>
  <si>
    <t>https://eathebook.org/zema_bet/%E1%88%98%E1%88%B5%E1%89%B0%E1%89%A5%E1%89%8A%E1%8B%95%E1%8A%93%20%E1%88%B0%E1%8B%93%E1%89%B3%E1%89%B5/%E1%8A%AA%E1%8B%B3%E1%8A%95%E1%8A%93%20%E1%88%B0%E1%8B%93%E1%89%B3%E1%89%B5/%E1%88%B0%E1%8B%93%E1%89%B3%E1%89%B5/116%20%E1%8B%88%E1%89%B5%E1%89%A4%20%E1%88%9B%E1%88%AD%E1%8B%AB%E1%88%9D.mp3</t>
  </si>
  <si>
    <t>https://eathebook.org/zema_bet/%E1%88%98%E1%88%B5%E1%89%B0%E1%89%A5%E1%89%8A%E1%8B%95%E1%8A%93%20%E1%88%B0%E1%8B%93%E1%89%B3%E1%89%B5/%E1%8A%AA%E1%8B%B3%E1%8A%95%E1%8A%93%20%E1%88%B0%E1%8B%93%E1%89%B3%E1%89%B5/%E1%88%B0%E1%8B%93%E1%89%B3%E1%89%B5/117%20%E1%89%B0%E1%8A%95%E1%88%A5%E1%8A%A1.mp3</t>
  </si>
  <si>
    <t>https://eathebook.org/zema_bet/%E1%88%98%E1%88%B5%E1%89%B0%E1%89%A5%E1%89%8A%E1%8B%95%E1%8A%93%20%E1%88%B0%E1%8B%93%E1%89%B3%E1%89%B5/%E1%8A%AA%E1%8B%B3%E1%8A%95%E1%8A%93%20%E1%88%B0%E1%8B%93%E1%89%B3%E1%89%B5/%E1%88%B0%E1%8B%93%E1%89%B3%E1%89%B5/118%20%E1%8C%B8%E1%88%8D%E1%8B%A9.mp3</t>
  </si>
  <si>
    <t>https://eathebook.org/zema_bet/%E1%88%98%E1%88%B5%E1%89%B0%E1%89%A5%E1%89%8A%E1%8B%95%E1%8A%93%20%E1%88%B0%E1%8B%93%E1%89%B3%E1%89%B5/%E1%8A%AA%E1%8B%B3%E1%8A%95%E1%8A%93%20%E1%88%B0%E1%8B%93%E1%89%B3%E1%89%B5/%E1%88%B0%E1%8B%93%E1%89%B3%E1%89%B5/119%20%E1%89%B0%E1%8B%98%E1%8A%A8%E1%88%AD%20%E1%8A%AB%E1%8B%95%E1%89%A0.mp3</t>
  </si>
  <si>
    <t>https://eathebook.org/zema_bet/%E1%88%98%E1%88%B5%E1%89%B0%E1%89%A5%E1%89%8A%E1%8B%95%E1%8A%93%20%E1%88%B0%E1%8B%93%E1%89%B3%E1%89%B5/%E1%8A%AA%E1%8B%B3%E1%8A%95%E1%8A%93%20%E1%88%B0%E1%8B%93%E1%89%B3%E1%89%B5/%E1%88%B0%E1%8B%93%E1%89%B3%E1%89%B5/120%20%E1%8B%AD%E1%8B%8C%E1%8B%B5%E1%88%B5%E1%8B%8B.mp3</t>
  </si>
  <si>
    <t>https://eathebook.org/zema_bet/%E1%88%98%E1%88%B5%E1%89%B0%E1%89%A5%E1%89%8A%E1%8B%95%E1%8A%93%20%E1%88%B0%E1%8B%93%E1%89%B3%E1%89%B5/%E1%8A%AA%E1%8B%B3%E1%8A%95%E1%8A%93%20%E1%88%B0%E1%8B%93%E1%89%B3%E1%89%B5/%E1%88%B0%E1%8B%93%E1%89%B3%E1%89%B5/121%20%E1%8B%88%E1%89%A0%E1%88%B3%E1%8B%B5%E1%88%B5%20%E1%8B%88%E1%88%AD%E1%8A%85.mp3</t>
  </si>
  <si>
    <t>https://eathebook.org/zema_bet/%E1%88%98%E1%88%B5%E1%89%B0%E1%89%A5%E1%89%8A%E1%8B%95%E1%8A%93%20%E1%88%B0%E1%8B%93%E1%89%B3%E1%89%B5/%E1%8A%AA%E1%8B%B3%E1%8A%95%E1%8A%93%20%E1%88%B0%E1%8B%93%E1%89%B3%E1%89%B5/%E1%88%B0%E1%8B%93%E1%89%B3%E1%89%B5/122%20%E1%8B%AD%E1%89%A4%E1%88%8B.mp3</t>
  </si>
  <si>
    <t>https://eathebook.org/zema_bet/%E1%88%98%E1%88%B5%E1%89%B0%E1%89%A5%E1%89%8A%E1%8B%95%E1%8A%93%20%E1%88%B0%E1%8B%93%E1%89%B3%E1%89%B5/%E1%8A%AA%E1%8B%B3%E1%8A%95%E1%8A%93%20%E1%88%B0%E1%8B%93%E1%89%B3%E1%89%B5/%E1%88%B0%E1%8B%93%E1%89%B3%E1%89%B5/123%20%E1%88%83%E1%88%8C%20%E1%88%89%E1%8B%AB.mp3</t>
  </si>
  <si>
    <t>https://eathebook.org/zema_bet/%E1%88%98%E1%88%B5%E1%89%B0%E1%89%A5%E1%89%8A%E1%8B%95%E1%8A%93%20%E1%88%B0%E1%8B%93%E1%89%B3%E1%89%B5/%E1%8A%AA%E1%8B%B3%E1%8A%95%E1%8A%93%20%E1%88%B0%E1%8B%93%E1%89%B3%E1%89%B5/%E1%88%B0%E1%8B%93%E1%89%B3%E1%89%B5/126%20%E1%88%88%E1%8A%96%E1%88%85%20%E1%88%90%E1%88%98%E1%88%A9.mp3</t>
  </si>
  <si>
    <t>https://eathebook.org/zema_bet/%E1%88%98%E1%88%B5%E1%89%B0%E1%89%A5%E1%89%8A%E1%8B%95%E1%8A%93%20%E1%88%B0%E1%8B%93%E1%89%B3%E1%89%B5/%E1%8A%AA%E1%8B%B3%E1%8A%95%E1%8A%93%20%E1%88%B0%E1%8B%93%E1%89%B3%E1%89%B5/%E1%88%B0%E1%8B%93%E1%89%B3%E1%89%B5/127%20%E1%8B%98%E1%8B%9A%E1%8A%A0%E1%8A%AA%20%E1%88%8D%E1%89%A5%E1%88%B0.mp3</t>
  </si>
  <si>
    <t>https://eathebook.org/zema_bet/%E1%88%98%E1%88%B5%E1%89%B0%E1%89%A5%E1%89%8A%E1%8B%95%E1%8A%93%20%E1%88%B0%E1%8B%93%E1%89%B3%E1%89%B5/%E1%8A%AA%E1%8B%B3%E1%8A%95%E1%8A%93%20%E1%88%B0%E1%8B%93%E1%89%B3%E1%89%B5/%E1%88%B0%E1%8B%93%E1%89%B3%E1%89%B5/128%20%E1%89%B0%E1%88%9E%E1%8C%A2%E1%88%90%E1%8A%AA.mp3</t>
  </si>
  <si>
    <t>https://eathebook.org/zema_bet/%E1%88%98%E1%88%B5%E1%89%B0%E1%89%A5%E1%89%8A%E1%8B%95%E1%8A%93%20%E1%88%B0%E1%8B%93%E1%89%B3%E1%89%B5/%E1%8A%AA%E1%8B%B3%E1%8A%95%E1%8A%93%20%E1%88%B0%E1%8B%93%E1%89%B3%E1%89%B5/%E1%88%B0%E1%8B%93%E1%89%B3%E1%89%B5/129%20%E1%8B%98%E1%8B%9A%E1%8A%A0%E1%8A%AA%20%E1%88%8D%E1%89%A5%E1%88%B0.mp3</t>
  </si>
  <si>
    <t>https://eathebook.org/zema_bet/%E1%88%98%E1%88%B5%E1%89%B0%E1%89%A5%E1%89%8A%E1%8B%95%E1%8A%93%20%E1%88%B0%E1%8B%93%E1%89%B3%E1%89%B5/%E1%8A%AA%E1%8B%B3%E1%8A%95%E1%8A%93%20%E1%88%B0%E1%8B%93%E1%89%B3%E1%89%B5/%E1%88%B0%E1%8B%93%E1%89%B3%E1%89%B5/130%20%E1%8A%A6%20%E1%88%AD%E1%8A%85%E1%88%AD%E1%8A%85%E1%89%B0%20%E1%88%95%E1%88%8A%E1%8A%93.mp3</t>
  </si>
  <si>
    <t>https://eathebook.org/zema_bet/%E1%88%98%E1%88%B5%E1%89%B0%E1%89%A5%E1%89%8A%E1%8B%95%E1%8A%93%20%E1%88%B0%E1%8B%93%E1%89%B3%E1%89%B5/%E1%8A%AA%E1%8B%B3%E1%8A%95%E1%8A%93%20%E1%88%B0%E1%8B%93%E1%89%B3%E1%89%B5/%E1%88%B0%E1%8B%93%E1%89%B3%E1%89%B5/131%20%E1%8A%A6%20%E1%88%AD%E1%8A%85%E1%88%AD%E1%8A%85%E1%89%B0%20%E1%88%95%E1%88%8A%E1%8A%93.mp3</t>
  </si>
  <si>
    <t>https://eathebook.org/zema_bet/%E1%88%98%E1%88%B5%E1%89%B0%E1%89%A5%E1%89%8A%E1%8B%95%E1%8A%93%20%E1%88%B0%E1%8B%93%E1%89%B3%E1%89%B5/%E1%8A%AA%E1%8B%B3%E1%8A%95%E1%8A%93%20%E1%88%B0%E1%8B%93%E1%89%B3%E1%89%B5/%E1%88%B0%E1%8B%93%E1%89%B3%E1%89%B5/132%20%E1%89%85%E1%8B%B5%E1%88%98%20%E1%88%B5%E1%8B%95%E1%88%8D%E1%8A%AA.mp3</t>
  </si>
  <si>
    <t>https://eathebook.org/zema_bet/%E1%88%98%E1%88%B5%E1%89%B0%E1%89%A5%E1%89%8A%E1%8B%95%E1%8A%93%20%E1%88%B0%E1%8B%93%E1%89%B3%E1%89%B5/%E1%8A%AA%E1%8B%B3%E1%8A%95%E1%8A%93%20%E1%88%B0%E1%8B%93%E1%89%B3%E1%89%B5/%E1%88%B0%E1%8B%93%E1%89%B3%E1%89%B5/133%20%E1%88%B0%E1%88%8B%E1%88%9D%20%E1%88%88%E1%88%B5%E1%8B%95%E1%88%8D%E1%8A%AA.mp3</t>
  </si>
  <si>
    <t>https://eathebook.org/zema_bet/%E1%88%98%E1%88%B5%E1%89%B0%E1%89%A5%E1%89%8A%E1%8B%95%E1%8A%93%20%E1%88%B0%E1%8B%93%E1%89%B3%E1%89%B5/%E1%8A%AA%E1%8B%B3%E1%8A%95%E1%8A%93%20%E1%88%B0%E1%8B%93%E1%89%B3%E1%89%B5/%E1%88%B0%E1%8B%93%E1%89%B3%E1%89%B5/135%20%E1%89%B0%E1%8D%88%E1%88%A5%E1%88%92%20%E1%88%9B%E1%88%AD%E1%8B%AB%E1%88%9D.mp3</t>
  </si>
  <si>
    <t>https://eathebook.org/zema_bet/%E1%88%98%E1%88%B5%E1%89%B0%E1%89%A5%E1%89%8A%E1%8B%95%E1%8A%93%20%E1%88%B0%E1%8B%93%E1%89%B3%E1%89%B5/%E1%8A%AA%E1%8B%B3%E1%8A%95%E1%8A%93%20%E1%88%B0%E1%8B%93%E1%89%B3%E1%89%B5/%E1%88%B0%E1%8B%93%E1%89%B3%E1%89%B5/136%20%E1%89%B0%E1%8D%88%E1%88%B5%E1%88%82%20%E1%88%9B%E1%88%AD%E1%8B%AB%E1%88%9D.mp3</t>
  </si>
  <si>
    <t>https://eathebook.org/zema_bet/%E1%88%98%E1%88%B5%E1%89%B0%E1%89%A5%E1%89%8A%E1%8B%95%E1%8A%93%20%E1%88%B0%E1%8B%93%E1%89%B3%E1%89%B5/%E1%8A%AA%E1%8B%B3%E1%8A%95%E1%8A%93%20%E1%88%B0%E1%8B%93%E1%89%B3%E1%89%B5/%E1%88%B0%E1%8B%93%E1%89%B3%E1%89%B5/139%20%E1%89%B0%E1%8A%A0%E1%89%A5%E1%8B%AE%20%E1%8A%90%E1%8D%8D%E1%88%B5%E1%8B%A8.mp3</t>
  </si>
  <si>
    <t>https://eathebook.org/zema_bet/%E1%88%98%E1%88%B5%E1%89%B0%E1%89%A5%E1%89%8A%E1%8B%95%E1%8A%93%20%E1%88%B0%E1%8B%93%E1%89%B3%E1%89%B5/%E1%8A%AA%E1%8B%B3%E1%8A%95%E1%8A%93%20%E1%88%B0%E1%8B%93%E1%89%B3%E1%89%B5/%E1%88%B0%E1%8B%93%E1%89%B3%E1%89%B5/140%20%E1%88%B0%E1%8A%A0%E1%88%8D%20%E1%88%88%E1%8A%90%20%E1%8C%8A%E1%8B%AE%E1%88%AD%E1%8C%8A%E1%88%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</si>
  <si>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142%20%E1%88%98%E1%88%90%E1%88%A8%E1%8A%90%20%E1%8A%A0%E1%89%A5.mp3</t>
  </si>
  <si>
    <t>https://eathebook.org/zema_bet/%E1%88%98%E1%88%B5%E1%89%B0%E1%89%A5%E1%89%8A%E1%8B%95%E1%8A%93%20%E1%88%B0%E1%8B%93%E1%89%B3%E1%89%B5/%E1%8A%AA%E1%8B%B3%E1%8A%95%E1%8A%93%20%E1%88%B0%E1%8B%93%E1%89%B3%E1%89%B5/%E1%88%B0%E1%8B%93%E1%89%B3%E1%89%B5/143%20%E1%88%83%E1%88%8C%20%E1%88%89%E1%8B%AB%20%E1%88%88%E1%8A%A0%E1%89%A5.mp3</t>
  </si>
  <si>
    <t>https://eathebook.org/zema_bet/%E1%88%98%E1%88%B5%E1%89%B0%E1%89%A5%E1%89%8A%E1%8B%95%E1%8A%93%20%E1%88%B0%E1%8B%93%E1%89%B3%E1%89%B5/%E1%8A%AA%E1%8B%B3%E1%8A%95%E1%8A%93%20%E1%88%B0%E1%8B%93%E1%89%B3%E1%89%B5/%E1%88%B0%E1%8B%93%E1%89%B3%E1%89%B5/144%20%E1%8A%95%E1%88%B5%E1%8C%8D%E1%8B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</si>
  <si>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145%20%E1%89%A0%E1%88%A8%E1%8A%A8%E1%89%B3%E1%89%B2%E1%88%83%20%E1%88%88%E1%8B%9B%E1%89%B2.mp3</t>
  </si>
  <si>
    <t>https://eathebook.org/zema_bet/%E1%88%98%E1%88%B5%E1%89%B0%E1%89%A5%E1%89%8A%E1%8B%95%E1%8A%93%20%E1%88%B0%E1%8B%93%E1%89%B3%E1%89%B5/%E1%8A%AA%E1%8B%B3%E1%8A%95%E1%8A%93%20%E1%88%B0%E1%8B%93%E1%89%B3%E1%89%B5/%E1%88%B0%E1%8B%93%E1%89%B3%E1%89%B5/150%20%E1%8A%A2%E1%8B%A8%E1%88%B1%E1%88%B5%20%E1%8A%AD%E1%88%AD%E1%88%B5%E1%89%B6%E1%88%B5.mp3</t>
  </si>
  <si>
    <t>https://eathebook.org/zema_bet/%E1%88%98%E1%88%B5%E1%89%B0%E1%89%A5%E1%89%8A%E1%8B%95%E1%8A%93%20%E1%88%B0%E1%8B%93%E1%89%B3%E1%89%B5/%E1%8A%AA%E1%8B%B3%E1%8A%95%E1%8A%93%20%E1%88%B0%E1%8B%93%E1%89%B3%E1%89%B5/%E1%88%B0%E1%8B%93%E1%89%B3%E1%89%B5/151%20%E1%8A%A5%E1%88%B4%E1%89%A5%E1%88%85%20%E1%8C%B8%E1%8C%8B%E1%8A%AA.mp3</t>
  </si>
  <si>
    <t>https://eathebook.org/zema_bet/%E1%88%98%E1%88%B5%E1%89%B0%E1%89%A5%E1%89%8A%E1%8B%95%E1%8A%93%20%E1%88%B0%E1%8B%93%E1%89%B3%E1%89%B5/%E1%8A%AA%E1%8B%B3%E1%8A%95%E1%8A%93%20%E1%88%B0%E1%8B%93%E1%89%B3%E1%89%B5/%E1%88%B0%E1%8B%93%E1%89%B3%E1%89%B5/152%20%E1%8A%A5%E1%88%B4%E1%89%A5%E1%88%85%20%E1%8C%B8%E1%8C%8B%E1%8A%AA.mp3</t>
  </si>
  <si>
    <t>https://eathebook.org/zema_bet/%E1%88%98%E1%88%B5%E1%89%B0%E1%89%A5%E1%89%8A%E1%8B%95%E1%8A%93%20%E1%88%B0%E1%8B%93%E1%89%B3%E1%89%B5/%E1%8A%AA%E1%8B%B3%E1%8A%95%E1%8A%93%20%E1%88%B0%E1%8B%93%E1%89%B3%E1%89%B5/%E1%88%B0%E1%8B%93%E1%89%B3%E1%89%B5/153%20%20%E1%8A%A5%E1%88%B4%E1%89%A5%E1%88%85%20%E1%8C%B8%E1%8C%8B%E1%8A%AA.mp3</t>
  </si>
  <si>
    <t>https://eathebook.org/zema_bet/%E1%88%98%E1%88%B5%E1%89%B0%E1%89%A5%E1%89%8A%E1%8B%95%E1%8A%93%20%E1%88%B0%E1%8B%93%E1%89%B3%E1%89%B5/%E1%8A%AA%E1%8B%B3%E1%8A%95%E1%8A%93%20%E1%88%B0%E1%8B%93%E1%89%B3%E1%89%B5/%E1%88%B0%E1%8B%93%E1%89%B3%E1%89%B5/154%20%20%E1%8A%A5%E1%88%B4%E1%89%A5%E1%88%85%20%E1%8C%B8%E1%8C%8B%E1%8A%AA.mp3</t>
  </si>
  <si>
    <t>https://eathebook.org/zema_bet/%E1%88%98%E1%88%B5%E1%89%B0%E1%89%A5%E1%89%8A%E1%8B%95%E1%8A%93%20%E1%88%B0%E1%8B%93%E1%89%B3%E1%89%B5/%E1%8A%AA%E1%8B%B3%E1%8A%95%E1%8A%93%20%E1%88%B0%E1%8B%93%E1%89%B3%E1%89%B5/%E1%88%B0%E1%8B%93%E1%89%B3%E1%89%B5/155%20%20%E1%8A%A5%E1%88%B4%E1%89%A5%E1%88%85%20%E1%8C%B8%E1%8C%8B%E1%8A%AA.mp3</t>
  </si>
  <si>
    <t>https://eathebook.org/zema_bet/%E1%88%98%E1%88%B5%E1%89%B0%E1%89%A5%E1%89%8A%E1%8B%95%E1%8A%93%20%E1%88%B0%E1%8B%93%E1%89%B3%E1%89%B5/%E1%8A%AA%E1%8B%B3%E1%8A%95%E1%8A%93%20%E1%88%B0%E1%8B%93%E1%89%B3%E1%89%B5/%E1%88%B0%E1%8B%93%E1%89%B3%E1%89%B5/156%20%20%E1%8A%A5%E1%88%B4%E1%89%A5%E1%88%85%20%E1%8C%B8%E1%8C%8B%E1%8A%A8.mp3</t>
  </si>
  <si>
    <t>https://eathebook.org/zema_bet/%E1%88%98%E1%88%B5%E1%89%B0%E1%89%A5%E1%89%8A%E1%8B%95%E1%8A%93%20%E1%88%B0%E1%8B%93%E1%89%B3%E1%89%B5/%E1%8A%AA%E1%8B%B3%E1%8A%95%E1%8A%93%20%E1%88%B0%E1%8B%93%E1%89%B3%E1%89%B5/%E1%88%B0%E1%8B%93%E1%89%B3%E1%89%B5/157%20%E1%88%98%E1%88%8D%E1%8A%AD%E1%8B%90%20%E1%8B%8D%E1%8B%B3%E1%88%B4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</si>
  <si>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A%A5%E1%8A%95%E1%8B%98%20%E1%8A%90%E1%8A%A0%E1%8A%B2%E1%89%B6%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</si>
  <si>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A%A5%E1%8A%95%E1%8B%98%20%E1%8A%90%E1%8A%A0%E1%8A%B2%E1%89%B6%20(2)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</si>
  <si>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A%A5%E1%8A%95%E1%8B%98%20%E1%8A%90%E1%8A%A0%E1%8A%B2%E1%89%B6%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</si>
  <si>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0%E1%88%89%E1%88%B5%20%E1%8C%8D%E1%8B%95%E1%8B%9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</si>
  <si>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0%E1%88%89%E1%88%B5%20%E1%8C%8D%E1%8B%95%E1%8B%9D%20(2)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</si>
  <si>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0%E1%88%89%E1%88%B5%20%E1%8C%8D%E1%8B%95%E1%8B%9D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</si>
  <si>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C%8D%E1%8B%95%E1%8B%9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</si>
  <si>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C%8D%E1%8B%95%E1%8B%9D%20(2)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</si>
  <si>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C%8D%E1%8B%95%E1%8B%9D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</si>
  <si>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C%8D%E1%8B%95%E1%8B%9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</si>
  <si>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C%8D%E1%8B%95%E1%8B%9D%20(2)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</si>
  <si>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C%8D%E1%8B%95%E1%8B%9D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</si>
  <si>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B0%E1%8A%91%E1%8B%AD%20%E1%8B%95%E1%8B%9D%E1%88%8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</si>
  <si>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B0%E1%8A%91%E1%8B%AD%20%E1%8B%95%E1%8B%9D%E1%88%8D%20(2)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</si>
  <si>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B0%E1%8A%91%E1%8B%AD%20%E1%8B%95%E1%8B%9D%E1%88%8D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</si>
  <si>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0%E1%88%89%E1%88%B5%20%E1%8B%95%E1%8B%9D%E1%88%8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</si>
  <si>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0%E1%88%89%E1%88%B5%20%E1%8B%95%E1%8B%9D%E1%88%8D%20(2)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</si>
  <si>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B%95%E1%8B%9D%E1%88%8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</si>
  <si>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B%95%E1%8B%9D%E1%88%8D%20(2)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</si>
  <si>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B%95%E1%8B%9D%E1%88%8D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</si>
  <si>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B%95%E1%8B%9D%E1%88%8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</si>
  <si>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B%95%E1%8B%9D%E1%88%8D%20(2)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</si>
  <si>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B%95%E1%8B%9D%E1%88%8D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</si>
  <si>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B%90%E1%88%AD%E1%89%A5%20%E1%8B%95%E1%8B%9D%E1%88%8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</si>
  <si>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B%90%E1%88%AD%E1%89%A5%20%E1%8B%95%E1%8B%9D%E1%88%8D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</si>
  <si>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89%80%E1%8B%B3%E1%88%9A%E1%89%B5%20%E1%8B%95%E1%8B%9D%E1%88%8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</si>
  <si>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89%80%E1%8B%B3%E1%88%9A%E1%89%B5%20%E1%8B%95%E1%8B%9D%E1%88%8D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</si>
  <si>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A%A5%E1%88%81%E1%8B%B5%20%E1%8B%95%E1%8B%9D%E1%88%8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</si>
  <si>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A%A5%E1%88%81%E1%8B%B5%20%E1%8B%95%E1%8B%9D%E1%88%8D%20(2)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</si>
  <si>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A%A5%E1%88%81%E1%8B%B5%20%E1%8B%95%E1%8B%9D%E1%88%8D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</si>
  <si>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89%80%E1%8B%B3%E1%88%9D%20%E1%88%B5%E1%8B%91%E1%88%A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</si>
  <si>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89%80%E1%8B%B3%E1%88%9D%20%E1%88%B5%E1%8B%91%E1%88%AD%20(2)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</si>
  <si>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89%80%E1%8B%B3%E1%88%9D%20%E1%88%B5%E1%8B%91%E1%88%AD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</si>
  <si>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A%A0%E1%88%AB%E1%88%AB%E1%8B%AD%20(3)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</si>
  <si>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A%A0%E1%88%AB%E1%88%AB%E1%8B%AD%20(1).mp3</t>
  </si>
  <si>
    <t>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A%A0%E1%88%AB%E1%88%AB%E1%8B%AD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</si>
  <si>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</si>
  <si>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(5)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</si>
  <si>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</si>
  <si>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</si>
  <si>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</si>
  <si>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A5%E1%88%88%20%E1%8B%AD%E1%8A%90%E1%8C%8D%E1%8B%B1%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</si>
  <si>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A5%E1%88%88%20%E1%8B%AD%E1%8A%90%E1%8C%8D%E1%8B%B1%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</si>
  <si>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A5%E1%88%88%20%E1%8B%AD%E1%8A%90%E1%8C%8D%E1%8B%B1%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</si>
  <si>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A5%E1%88%88%20%E1%8B%AD%E1%8A%90%E1%8C%8D%E1%8B%B1%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</si>
  <si>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A5%E1%88%88%20%E1%8B%AD%E1%8A%90%E1%8C%8D%E1%8B%B1%20(5)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</si>
  <si>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9D%E1%8A%93%E1%88%9B%E1%89%B5%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</si>
  <si>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9D%E1%8A%93%E1%88%9B%E1%89%B5%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</si>
  <si>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9D%E1%8A%93%E1%88%9B%E1%89%B5%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</si>
  <si>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9D%E1%8A%93%E1%88%9B%E1%89%B5%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</si>
  <si>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9D%E1%8A%93%E1%88%9B%E1%89%B5%20(5)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</si>
  <si>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D%8D%E1%88%AC%20%E1%88%9D%E1%8B%B5%E1%88%AD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</si>
  <si>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D%8D%E1%88%AC%20%E1%88%9D%E1%8B%B5%E1%88%AD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</si>
  <si>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D%8D%E1%88%AC%20%E1%88%9D%E1%8B%B5%E1%88%AD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</si>
  <si>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D%8D%E1%88%AC%20%E1%88%9D%E1%8B%B5%E1%88%AD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</si>
  <si>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D%8D%E1%88%AC%20%E1%88%9D%E1%8B%B5%E1%88%AD%20(5)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</si>
  <si>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9B%E1%8B%AB%E1%89%B0%20%E1%8A%A0%E1%8D%8D%E1%88%8B%E1%8C%8D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</si>
  <si>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9B%E1%8B%AB%E1%89%B0%20%E1%8A%A0%E1%8D%8D%E1%88%8B%E1%8C%8D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</si>
  <si>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9B%E1%8B%AB%E1%89%B0%20%E1%8A%A0%E1%8D%8D%E1%88%8B%E1%8C%8D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</si>
  <si>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80%E1%8C%88%E1%88%AD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</si>
  <si>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80%E1%8C%88%E1%88%AD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</si>
  <si>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80%E1%8C%88%E1%88%AD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</si>
  <si>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80%E1%8C%88%E1%88%AD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</si>
  <si>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80%E1%8C%88%E1%88%AD%20(5)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</si>
  <si>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96%E1%88%99%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</si>
  <si>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95%E1%8B%91%E1%88%B0%20%E1%8A%AD%E1%88%AD%E1%88%B5%E1%89%B2%E1%8B%AB%E1%8A%95%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</si>
  <si>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95%E1%8B%91%E1%88%B0%20%E1%8A%AD%E1%88%AD%E1%88%B5%E1%89%B2%E1%8B%AB%E1%8A%95%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</si>
  <si>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95%E1%8B%91%E1%88%B0%20%E1%8A%AD%E1%88%AD%E1%88%B5%E1%89%B2%E1%8B%AB%E1%8A%95%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</si>
  <si>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95%E1%8B%91%E1%88%B0%20%E1%8A%AD%E1%88%AD%E1%88%B5%E1%89%B2%E1%8B%AB%E1%8A%95%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</si>
  <si>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95%E1%8B%91%E1%88%B0%20%E1%8A%AD%E1%88%AD%E1%88%B5%E1%89%B2%E1%8B%AB%E1%8A%95%20(5)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</si>
  <si>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B0%E1%88%8B%E1%88%9D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</si>
  <si>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B0%E1%88%8B%E1%88%9D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</si>
  <si>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B0%E1%88%8B%E1%88%9D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</si>
  <si>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B0%E1%88%8B%E1%88%9D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</si>
  <si>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B0%E1%88%8B%E1%88%9D%20(5)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</si>
  <si>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A%A5%E1%8C%8D%E1%8B%9D%E1%8A%A5%E1%89%B5%E1%8A%90%20%E1%88%9B%E1%88%AD%E1%8B%AB%E1%88%9D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</si>
  <si>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A%A5%E1%8C%8D%E1%8B%9D%E1%8A%A5%E1%89%B5%E1%8A%90%20%E1%88%9B%E1%88%AD%E1%8B%AB%E1%88%9D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</si>
  <si>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A%A5%E1%8C%8D%E1%8B%9D%E1%8A%A5%E1%89%B5%E1%8A%90%20%E1%88%9B%E1%88%AD%E1%8B%AB%E1%88%9D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</si>
  <si>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A%A5%E1%8C%8D%E1%8B%9D%E1%8A%A5%E1%89%B5%E1%8A%90%20%E1%88%9B%E1%88%AD%E1%8B%AB%E1%88%9D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</si>
  <si>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98%E1%88%B5%E1%89%80%E1%88%8D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</si>
  <si>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98%E1%88%B5%E1%89%80%E1%88%8D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</si>
  <si>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98%E1%88%B5%E1%89%80%E1%88%8D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</si>
  <si>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98%E1%88%B5%E1%89%80%E1%88%8D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</si>
  <si>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</si>
  <si>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</si>
  <si>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</si>
  <si>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</si>
  <si>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(5)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</si>
  <si>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(6)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</si>
  <si>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(7)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</si>
  <si>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(8)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</si>
  <si>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</si>
  <si>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</si>
  <si>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</si>
  <si>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</si>
  <si>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(5)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</si>
  <si>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(6)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</si>
  <si>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(7)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</si>
  <si>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20%E1%8B%95%E1%8B%9D%E1%88%8D%20(1)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</si>
  <si>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20%E1%8B%95%E1%8B%9D%E1%88%8D%20(2)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</si>
  <si>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20%E1%8B%95%E1%8B%9D%E1%88%8D%20(3)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</si>
  <si>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20%E1%8B%95%E1%8B%9D%E1%88%8D%20(4).mp3</t>
  </si>
  <si>
    <t>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20%E1%8B%95%E1%8B%9D%E1%88%8D%20(5).mp3</t>
  </si>
  <si>
    <t>Support for Yodit from TIGP Community</t>
  </si>
  <si>
    <t xml:space="preserve">Contributor </t>
  </si>
  <si>
    <t>Amount</t>
  </si>
  <si>
    <t>Dr. Bamlaku Semagne</t>
  </si>
  <si>
    <t>Deme Tesfaye</t>
  </si>
  <si>
    <t>Misganaw T. Ayana</t>
  </si>
  <si>
    <t>Tamiru Feyissa</t>
  </si>
  <si>
    <t>Dr. Hailemichael Ayalew</t>
  </si>
  <si>
    <t>Dr. Gebremariam Zebene</t>
  </si>
  <si>
    <t>Dr. Adane Desta</t>
  </si>
  <si>
    <t>Dr. Geda</t>
  </si>
  <si>
    <t>Dr. Solomon Assefa</t>
  </si>
  <si>
    <t>Girum Getachew</t>
  </si>
  <si>
    <t>Mequanent Argaw</t>
  </si>
  <si>
    <t>Yibrehu Bogale</t>
  </si>
  <si>
    <t>Muluken Biadlign</t>
  </si>
  <si>
    <t>Mebratu Assaye</t>
  </si>
  <si>
    <t>Total</t>
  </si>
  <si>
    <t>https://eathebook.org/zema_bet/መስተብቊዕና ሰዓታት/ኪዳንና ሰዓታት/ሰዓታት/2 እንዘ ነአኲቶ.mp3</t>
  </si>
  <si>
    <t>https://eathebook.org/zema_bet/መስተብቊዕና ሰዓታት/ኪዳንና ሰዓታት/ሰዓታት/3 ጸልዩ.mp3</t>
  </si>
  <si>
    <t>https://eathebook.org/zema_bet/መስተብቊዕና ሰዓታት/ኪዳንና ሰዓታት/ሰዓታት/33 እግዚኦ ተሠሃለነ.mp3</t>
  </si>
  <si>
    <t>https://eathebook.org/zema_bet/መስተብቊዕና ሰዓታት/ኪዳንና ሰዓታት/ሰዓታት/34 እግዚአብሔር እግዚኦ.mp3</t>
  </si>
  <si>
    <t>https://eathebook.org/zema_bet/መስተብቊዕና ሰዓታት/ኪዳንና ሰዓታት/ሰዓታት/38 ተዘከር.mp3</t>
  </si>
  <si>
    <t>https://eathebook.org/zema_bet/መስተብቊዕና ሰዓታት/ኪዳንና ሰዓታት/ሰዓታት/103 ኲሎሙ ዘመላእክት.mp3</t>
  </si>
  <si>
    <t>https://eathebook.org/zema_bet/መስተብቊዕና ሰዓታት/ኪዳንና ሰዓታት/ሰዓታት/104 ቅዱስ.mp3</t>
  </si>
  <si>
    <t>https://eathebook.org/zema_bet/መስተብቊዕና ሰዓታት/ኪዳንና ሰዓታት/ሰዓታት/105 ወኊልቆሙ.mp3</t>
  </si>
  <si>
    <t>https://eathebook.org/zema_bet/መስተብቊዕና ሰዓታት/ኪዳንና ሰዓታት/ሰዓታት/106 ኲሎሙ ዘበዓለ እግዚአብሔር.mp3</t>
  </si>
  <si>
    <t>https://eathebook.org/zema_bet/መስተብቊዕና ሰዓታት/ኪዳንና ሰዓታት/ሰዓታት/107 ርኢኩ ይብል.mp3</t>
  </si>
  <si>
    <t>https://eathebook.org/zema_bet/መስተብቊዕና ሰዓታት/ኪዳንና ሰዓታት/ሰዓታት/./audio/108 ሞገስነ ወክብርነ.mp3</t>
  </si>
  <si>
    <t>https://eathebook.org/zema_bet/መስተብቊዕና ሰዓታት/ኪዳንና ሰዓታት/ሰዓታት/109 ሚካኤል ሊቀ መላእክት.mp3</t>
  </si>
  <si>
    <t>audio_link</t>
  </si>
  <si>
    <t>./audio/3 ጸልዩ.mp3</t>
  </si>
  <si>
    <t>file_name</t>
  </si>
  <si>
    <t>./audio/1 ሊጦን ጸልዩ.mp3</t>
  </si>
  <si>
    <t>./audio/2 ሊጦን ጸልዩ.mp3</t>
  </si>
  <si>
    <t>./audio/3 ሊጦን ጸልዩ.mp3</t>
  </si>
  <si>
    <t>./audio/4 ሊጦን ጸልዩ.mp3</t>
  </si>
  <si>
    <t>./audio/5 ሊጦን ጸልዩ.mp3</t>
  </si>
  <si>
    <t>./audio/13 ሊጦን ጸልዩ.mp3</t>
  </si>
  <si>
    <t>./audio/14 ሊጦን ጸልዩ.mp3</t>
  </si>
  <si>
    <t>./audio/18 ሊጦን ጸልዩ.mp3</t>
  </si>
  <si>
    <t>./audio/መስተብቊዕ በእንተ ዱያን 2.mp3</t>
  </si>
  <si>
    <t>./audio/መስተብቊዕ በእንተ ዱያን 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</si>
</sst>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sz val="10"/>
      <color theme="1"/>
      <name val="Arial"/>
    </font>
    <font>
      <sz val="11"/>
      <color rgb="FF1F1F1F"/>
      <name val="&quot;Google Sans&quot;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0"/>
      <color theme="1"/>
      <name val="Arial"/>
      <scheme val="minor"/>
    </font>
    <font>
      <b/>
      <sz val="9"/>
      <color rgb="FF1F1F1F"/>
      <name val="&quot;Google Sans&quot;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9"/>
      <color rgb="FF1F1F1F"/>
      <name val="Google Sans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1" fillId="3" borderId="0" xfId="0" applyFont="1" applyFill="1" applyAlignment="1"/>
    <xf numFmtId="0" fontId="5" fillId="2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>
      <alignment horizontal="center"/>
    </xf>
    <xf numFmtId="0" fontId="8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12" fillId="6" borderId="0" xfId="0" applyFont="1" applyFill="1" applyAlignment="1">
      <alignment vertical="center"/>
    </xf>
    <xf numFmtId="0" fontId="10" fillId="2" borderId="0" xfId="1" applyFill="1" applyAlignment="1"/>
    <xf numFmtId="0" fontId="13" fillId="0" borderId="0" xfId="0" applyFont="1" applyAlignment="1"/>
    <xf numFmtId="0" fontId="1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5%20&#4808;&#4746;&#4621;&#4678;&#4633;.mp3" TargetMode="External"/><Relationship Id="rId13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6%20&#4786;&#4622;&#4633;%20&#4824;&#4704;&#4819;&#4616;%20&#4773;&#4877;&#4826;&#4768;&#4709;&#4628;&#4653;.mp3" TargetMode="External"/><Relationship Id="rId18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audio/108%20&#4638;&#4872;&#4661;&#4752;%20&#4808;&#4781;&#4709;&#4653;&#4752;.mp3" TargetMode="External"/><Relationship Id="rId26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10%20&#4632;&#4621;&#4781;&#4768;%20&#4941;&#4621;&#4656;&#4723;.mp3" TargetMode="External"/><Relationship Id="rId3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34%20&#4773;&#4877;&#4826;&#4768;&#4709;&#4628;&#4653;%20&#4773;&#4877;&#4826;&#4774;.mp3" TargetMode="External"/><Relationship Id="rId21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9%20&#4634;&#4779;&#4772;&#4621;%20&#4618;&#4672;%20&#4632;&#4619;&#4773;&#4781;&#4725;.mp3" TargetMode="External"/><Relationship Id="rId7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5%20&#4808;&#4746;&#4621;&#4678;&#4633;.mp3" TargetMode="External"/><Relationship Id="rId12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6%20&#4786;&#4622;&#4633;%20&#4824;&#4704;&#4819;&#4616;%20&#4773;&#4877;&#4826;&#4768;&#4709;&#4628;&#4653;.mp3" TargetMode="External"/><Relationship Id="rId17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audio/108%20&#4638;&#4872;&#4661;&#4752;%20&#4808;&#4781;&#4709;&#4653;&#4752;.mp3" TargetMode="External"/><Relationship Id="rId25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10%20&#4632;&#4621;&#4781;&#4768;%20&#4941;&#4621;&#4656;&#4723;.mp3" TargetMode="External"/><Relationship Id="rId2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35%20&#4920;&#4621;&#4841;.mp3" TargetMode="External"/><Relationship Id="rId16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7%20&#4653;&#4770;&#4777;%20&#4845;&#4709;&#4621;.mp3" TargetMode="External"/><Relationship Id="rId20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9%20&#4634;&#4779;&#4772;&#4621;%20&#4618;&#4672;%20&#4632;&#4619;&#4773;&#4781;&#4725;.mp3" TargetMode="External"/><Relationship Id="rId29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10%20&#4632;&#4621;&#4781;&#4768;%20&#4941;&#4621;&#4656;&#4723;.mp3" TargetMode="External"/><Relationship Id="rId1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33%20&#4773;&#4877;&#4826;&#4774;%20&#4720;&#4640;&#4611;&#4616;&#4752;.mp3" TargetMode="External"/><Relationship Id="rId6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4%20&#4677;&#4849;&#4661;.mp3" TargetMode="External"/><Relationship Id="rId11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6%20&#4786;&#4622;&#4633;%20&#4824;&#4704;&#4819;&#4616;%20&#4773;&#4877;&#4826;&#4768;&#4709;&#4628;&#4653;.mp3" TargetMode="External"/><Relationship Id="rId24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10%20&#4632;&#4621;&#4781;&#4768;%20&#4941;&#4621;&#4656;&#4723;.mp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3%20&#4786;&#4622;&#4633;%20&#4824;&#4632;&#4619;&#4773;&#4781;&#4725;.mp3" TargetMode="External"/><Relationship Id="rId15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6%20&#4786;&#4622;&#4633;%20&#4824;&#4704;&#4819;&#4616;%20&#4773;&#4877;&#4826;&#4768;&#4709;&#4628;&#4653;.mp3" TargetMode="External"/><Relationship Id="rId23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10%20&#4632;&#4621;&#4781;&#4768;%20&#4941;&#4621;&#4656;&#4723;.mp3" TargetMode="External"/><Relationship Id="rId28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10%20&#4632;&#4621;&#4781;&#4768;%20&#4941;&#4621;&#4656;&#4723;.mp3" TargetMode="External"/><Relationship Id="rId10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5%20&#4808;&#4746;&#4621;&#4678;&#4633;.mp3" TargetMode="External"/><Relationship Id="rId19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audio/108%20&#4638;&#4872;&#4661;&#4752;%20&#4808;&#4781;&#4709;&#4653;&#4752;.mp3" TargetMode="External"/><Relationship Id="rId31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10%20&#4632;&#4621;&#4781;&#4768;%20&#4941;&#4621;&#4656;&#4723;.mp3" TargetMode="External"/><Relationship Id="rId4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38%20&#4720;&#4824;&#4776;&#4653;.mp3" TargetMode="External"/><Relationship Id="rId9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5%20&#4808;&#4746;&#4621;&#4678;&#4633;.mp3" TargetMode="External"/><Relationship Id="rId14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06%20&#4786;&#4622;&#4633;%20&#4824;&#4704;&#4819;&#4616;%20&#4773;&#4877;&#4826;&#4768;&#4709;&#4628;&#4653;.mp3" TargetMode="External"/><Relationship Id="rId22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10%20&#4632;&#4621;&#4781;&#4768;%20&#4941;&#4621;&#4656;&#4723;.mp3" TargetMode="External"/><Relationship Id="rId27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10%20&#4632;&#4621;&#4781;&#4768;%20&#4941;&#4621;&#4656;&#4723;.mp3" TargetMode="External"/><Relationship Id="rId30" Type="http://schemas.openxmlformats.org/officeDocument/2006/relationships/hyperlink" Target="https://eathebook.org/zema_bet/&#4632;&#4661;&#4720;&#4709;&#4682;&#4821;&#4755;%20&#4656;&#4819;&#4723;&#4725;/&#4778;&#4851;&#4757;&#4755;%20&#4656;&#4819;&#4723;&#4725;/&#4656;&#4819;&#4723;&#4725;/110%20&#4632;&#4621;&#4781;&#4768;%20&#4941;&#4621;&#4656;&#4723;.mp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0%E1%88%89%E1%88%B5%20%E1%8C%8D%E1%8B%95%E1%8B%9D%20(3).mp3" TargetMode="External"/><Relationship Id="rId2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29%20%E1%8A%A8%E1%88%98%20%E1%8B%95%E1%8D%80%20%E1%8A%A0%E1%88%AD%E1%8B%9D.mp3" TargetMode="External"/><Relationship Id="rId4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73%20%E1%88%9D%E1%88%B5%E1%89%A3%E1%8A%AD.mp3" TargetMode="External"/><Relationship Id="rId6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99%20%E1%89%A0%E1%8A%A8%E1%88%98%20%E1%88%9D%E1%88%95%E1%88%A8%E1%89%B5%E1%8A%A8.mp3" TargetMode="External"/><Relationship Id="rId8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21%20%E1%8B%88%E1%89%A0%E1%88%B3%E1%8B%B5%E1%88%B5%20%E1%8B%88%E1%88%AD%E1%8A%85.mp3" TargetMode="External"/><Relationship Id="rId13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9%80%E1%8B%B3%E1%88%9A%E1%89%B5%20%E1%8B%95%E1%8B%9D%E1%88%8D%20(3).mp3" TargetMode="External"/><Relationship Id="rId15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9D%E1%8A%93%E1%88%9B%E1%89%B5%20(2).mp3" TargetMode="External"/><Relationship Id="rId17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9B%E1%8B%AB%E1%89%B0%20%E1%8A%A0%E1%8D%8D%E1%88%8B%E1%8C%8D%20(3).mp3" TargetMode="External"/><Relationship Id="rId19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8%E1%88%B5%E1%89%80%E1%88%8D%20(1).mp3" TargetMode="External"/><Relationship Id="rId20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3).mp3" TargetMode="External"/><Relationship Id="rId10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53%20%20%E1%8A%A5%E1%88%B4%E1%89%A5%E1%88%85%20%E1%8C%B8%E1%8C%8B%E1%8A%AA.mp3" TargetMode="External"/><Relationship Id="rId1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4%20%E1%89%B0%E1%8B%98%E1%8A%A8%E1%88%AD%20%E1%8A%A5%E1%8C%8D%E1%8B%9A%E1%8A%A6.mp3" TargetMode="External"/><Relationship Id="rId3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44%20%E1%8A%A5%E1%88%B5%E1%88%98%20%E1%89%B0%E1%88%88%E1%8B%93%E1%88%88%20%E1%88%B5%E1%88%99.mp3" TargetMode="External"/><Relationship Id="rId5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89%20%E1%89%A0%E1%8A%A5%E1%8A%95%E1%89%B0%20%E1%8A%AA%E1%88%A9%E1%89%A4%E1%88%8D.mp3" TargetMode="External"/><Relationship Id="rId7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10%20%E1%88%98%E1%88%8D%E1%8A%AD%E1%8A%A0%20%E1%8D%8D%E1%88%8D%E1%88%B0%E1%89%B3.mp3" TargetMode="External"/><Relationship Id="rId12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0%E1%88%89%E1%88%B5%20%E1%8B%95%E1%8B%9D%E1%88%8D%20(2).mp3" TargetMode="External"/><Relationship Id="rId14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(5).mp3" TargetMode="External"/><Relationship Id="rId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5%20%E1%8B%AD%E1%89%B5%E1%89%A3%E1%88%A8%E1%8A%AD.mp3" TargetMode="External"/><Relationship Id="rId9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33%20%E1%88%B0%E1%88%8B%E1%88%9D%20%E1%88%88%E1%88%B5%E1%8B%95%E1%88%8D%E1%8A%AA.mp3" TargetMode="External"/><Relationship Id="rId16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9D%E1%8A%93%E1%88%9B%E1%89%B5%20(3).mp3" TargetMode="External"/><Relationship Id="rId18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5%E1%8B%91%E1%88%B0%20%E1%8A%AD%E1%88%AD%E1%88%B5%E1%89%B2%E1%8B%AB%E1%8A%95%20(5).mp3" TargetMode="External"/><Relationship Id="rId2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31%20%E1%8A%A0%E1%8A%95%E1%89%85%E1%8B%95%E1%89%B0%20%E1%88%95%E1%8C%8D.mp3" TargetMode="External"/><Relationship Id="rId4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76%20%E1%8A%A5%E1%88%B5%E1%88%98%20%E1%8B%8D%E1%8A%A5%E1%89%B1.mp3" TargetMode="External"/><Relationship Id="rId6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00%20%E1%8A%B2%E1%88%8E%E1%88%99%20%E1%8B%98%E1%8D%8D%E1%88%8D%E1%88%B0%E1%89%B3.mp3" TargetMode="External"/><Relationship Id="rId11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C%8D%E1%8B%95%E1%8B%9D%20(1).mp3" TargetMode="External"/><Relationship Id="rId13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A%A5%E1%88%81%E1%8B%B5%20%E1%8B%95%E1%8B%9D%E1%88%8D%20(1).mp3" TargetMode="External"/><Relationship Id="rId8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22%20%E1%8B%AD%E1%89%A4%E1%88%8B.mp3" TargetMode="External"/><Relationship Id="rId15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(1).mp3" TargetMode="External"/><Relationship Id="rId17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80%E1%8C%88%E1%88%AD%20(1).mp3" TargetMode="External"/><Relationship Id="rId19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8%E1%88%B5%E1%89%80%E1%88%8D%20(2).mp3" TargetMode="External"/><Relationship Id="rId20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4).mp3" TargetMode="External"/><Relationship Id="rId1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7%20%E1%8A%95%E1%8B%92%20%E1%8A%80%E1%89%A4%E1%8B%A8.mp3" TargetMode="External"/><Relationship Id="rId3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46%20%E1%8A%A2%E1%8B%A8%E1%88%B1%E1%88%B5%20%E1%8A%AD%E1%88%AD%E1%88%B5%E1%89%B6%E1%88%B5.mp3" TargetMode="External"/><Relationship Id="rId10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54%20%20%E1%8A%A5%E1%88%B4%E1%89%A5%E1%88%85%20%E1%8C%B8%E1%8C%8B%E1%8A%AA.mp3" TargetMode="External"/><Relationship Id="rId12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B%95%E1%8B%9D%E1%88%8D%20(1).mp3" TargetMode="External"/><Relationship Id="rId5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90%20%E1%89%B0%E1%88%B0%E1%88%83%E1%88%88%E1%8A%90%20%E1%8A%A5%E1%8C%8D%E1%8B%9A%E1%8A%A6.mp3" TargetMode="External"/><Relationship Id="rId7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11%20%E1%89%A0%E1%8A%A5%E1%8A%95%E1%89%B0%20%E1%88%9B%E1%88%AD%E1%8B%AB%E1%88%9D.mp3" TargetMode="External"/><Relationship Id="rId9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35%20%E1%89%B0%E1%8D%88%E1%88%A5%E1%88%92%20%E1%88%9B%E1%88%AD%E1%8B%AB%E1%88%9D.mp3" TargetMode="External"/><Relationship Id="rId14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A%A5%E1%88%81%E1%8B%B5%20%E1%8B%95%E1%8B%9D%E1%88%8D%20(2).mp3" TargetMode="External"/><Relationship Id="rId16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9D%E1%8A%93%E1%88%9B%E1%89%B5%20(4).mp3" TargetMode="External"/><Relationship Id="rId18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B0%E1%88%8B%E1%88%9D%20(1).mp3" TargetMode="External"/><Relationship Id="rId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6%20%E1%89%85%E1%8B%B1%E1%88%B5.mp3" TargetMode="External"/><Relationship Id="rId2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32%20%E1%89%B0%E1%8A%95%E1%88%A5%E1%8A%A1.mp3" TargetMode="External"/><Relationship Id="rId11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C%8D%E1%8B%95%E1%8B%9D%20(2).mp3" TargetMode="External"/><Relationship Id="rId4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78%20%E1%8A%A5%E1%88%B5%E1%88%98%20%E1%8B%8D%E1%8A%A5%E1%89%B1.mp3" TargetMode="External"/><Relationship Id="rId6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01%20%E1%89%85%E1%8B%B5%E1%88%B5%E1%89%B5.mp3" TargetMode="External"/><Relationship Id="rId8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23%20%E1%88%83%E1%88%8C%20%E1%88%89%E1%8B%AB.mp3" TargetMode="External"/><Relationship Id="rId13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B%95%E1%8B%9D%E1%88%8D%20(2).mp3" TargetMode="External"/><Relationship Id="rId15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(2).mp3" TargetMode="External"/><Relationship Id="rId17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80%E1%8C%88%E1%88%AD%20(2).mp3" TargetMode="External"/><Relationship Id="rId19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8%E1%88%B5%E1%89%80%E1%88%8D%20(3).mp3" TargetMode="External"/><Relationship Id="rId20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5).mp3" TargetMode="External"/><Relationship Id="rId1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8%20%E1%88%9D%E1%88%85%E1%88%A8%E1%89%B0%E1%8A%A8%20%E1%8A%A5%E1%88%B4%E1%89%A5%E1%88%85.mp3" TargetMode="External"/><Relationship Id="rId10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55%20%20%E1%8A%A5%E1%88%B4%E1%89%A5%E1%88%85%20%E1%8C%B8%E1%8C%8B%E1%8A%AA.mp3" TargetMode="External"/><Relationship Id="rId3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48%20%E1%8A%A6%20%E1%8B%98%E1%88%88%E1%8A%A8.mp3" TargetMode="External"/><Relationship Id="rId5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91%20%E1%89%A0%E1%8A%A5%E1%8A%95%E1%89%B0%20%E1%88%B3%E1%89%81%E1%8A%A4%E1%88%8D.mp3" TargetMode="External"/><Relationship Id="rId7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12%20%E1%89%A0%E1%88%8C%E1%88%8A%E1%89%B5%20%E1%8A%A0%E1%8A%95%E1%88%A5%E1%8A%A1%20.mp3" TargetMode="External"/><Relationship Id="rId9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36%20%E1%89%B0%E1%8D%88%E1%88%B5%E1%88%82%20%E1%88%9B%E1%88%AD%E1%8B%AB%E1%88%9D.mp3" TargetMode="External"/><Relationship Id="rId12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C%8D%E1%8B%95%E1%8B%9D%20(3).mp3" TargetMode="External"/><Relationship Id="rId14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A%A5%E1%88%81%E1%8B%B5%20%E1%8B%95%E1%8B%9D%E1%88%8D%20(3).mp3" TargetMode="External"/><Relationship Id="rId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7%20%E1%8C%8D%E1%8A%90%E1%8B%A9.mp3" TargetMode="External"/><Relationship Id="rId16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9D%E1%8A%93%E1%88%9B%E1%89%B5%20(5).mp3" TargetMode="External"/><Relationship Id="rId18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B0%E1%88%8B%E1%88%9D%20(2).mp3" TargetMode="External"/><Relationship Id="rId2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33%20%E1%8A%A5%E1%8C%8D%E1%8B%9A%E1%8A%A6%20%E1%89%B0%E1%88%A0%E1%88%83%E1%88%88%E1%8A%90.mp3" TargetMode="External"/><Relationship Id="rId4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80%20%E1%88%8D%E1%8B%91%E1%88%8D%20%E1%8A%A5%E1%88%9D%E1%88%8D%E1%8B%91%E1%88%8B%E1%8A%95.mp3" TargetMode="External"/><Relationship Id="rId6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02%20%E1%89%85%E1%8B%B5%E1%88%B5%E1%89%B5%20%E1%8B%88%E1%89%A5%E1%8D%85%E1%8B%95%E1%89%B5.mp3" TargetMode="External"/><Relationship Id="rId8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26%20%E1%88%88%E1%8A%96%E1%88%85%20%E1%88%90%E1%88%98%E1%88%A9.mp3" TargetMode="External"/><Relationship Id="rId11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56%20%20%E1%8A%A5%E1%88%B4%E1%89%A5%E1%88%85%20%E1%8C%B8%E1%8C%8B%E1%8A%A8.mp3" TargetMode="External"/><Relationship Id="rId13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B%95%E1%8B%9D%E1%88%8D%20(3).mp3" TargetMode="External"/><Relationship Id="rId15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(3).mp3" TargetMode="External"/><Relationship Id="rId17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80%E1%8C%88%E1%88%AD%20(3).mp3" TargetMode="External"/><Relationship Id="rId19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8%E1%88%B5%E1%89%80%E1%88%8D%20(4).mp3" TargetMode="External"/><Relationship Id="rId20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6).mp3" TargetMode="External"/><Relationship Id="rId1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25%20%E1%88%B0%E1%8A%A0%E1%88%89%20%E1%88%88%E1%8A%90.mp3" TargetMode="External"/><Relationship Id="rId1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9%20%E1%89%85%E1%8B%B1%E1%88%B5%20%E1%89%85%E1%8B%B1%E1%88%B5.mp3" TargetMode="External"/><Relationship Id="rId3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40%20%E1%8B%88%E1%8A%95%E1%8C%8C%E1%88%8D%20%E1%89%85%E1%8B%B1%E1%88%B5.mp3" TargetMode="External"/><Relationship Id="rId3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50%20%E1%88%B5%E1%89%A1%E1%88%85%20%E1%8A%A0%E1%8A%95%E1%89%B0.mp3" TargetMode="External"/><Relationship Id="rId5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92%20%E1%89%B0%E1%88%B0%E1%88%83%E1%88%88%E1%8A%90%20%E1%8A%A5%E1%8C%8D%E1%8B%9A%E1%8A%A6.mp3" TargetMode="External"/><Relationship Id="rId7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13%20%E1%88%B0%E1%8A%A0%E1%88%8A%20%E1%88%88%E1%8A%90%20%E1%88%9B%E1%88%AD%E1%8B%AB%E1%88%9D.mp3" TargetMode="External"/><Relationship Id="rId10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42%20%E1%88%98%E1%88%90%E1%88%A8%E1%8A%90%20%E1%8A%A0%E1%89%A5.mp3" TargetMode="External"/><Relationship Id="rId10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51%20%E1%8A%A5%E1%88%B4%E1%89%A5%E1%88%85%20%E1%8C%B8%E1%8C%8B%E1%8A%AA.mp3" TargetMode="External"/><Relationship Id="rId12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B0%E1%8A%91%E1%8B%AD%20%E1%8B%95%E1%8B%9D%E1%88%8D%20(3).mp3" TargetMode="External"/><Relationship Id="rId14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A%A0%E1%88%AB%E1%88%AB%E1%8B%AD%20(2).mp3" TargetMode="External"/><Relationship Id="rId16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9B%E1%8B%AB%E1%89%B0%20%E1%8A%A0%E1%8D%8D%E1%88%8B%E1%8C%8D%20(1).mp3" TargetMode="External"/><Relationship Id="rId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8%20%E1%88%9D%E1%88%85%E1%88%A8%E1%89%B0%E1%8A%A8%20%E1%8A%A5%E1%88%B4%E1%89%A5%E1%88%85.mp3" TargetMode="External"/><Relationship Id="rId5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87%20%E1%8B%88%E1%89%A3%E1%89%B2%20%E1%88%88%E1%8B%9B%E1%89%B2.mp3" TargetMode="External"/><Relationship Id="rId7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08%20%E1%88%9E%E1%8C%88%E1%88%B5%E1%8A%90%20%E1%8B%88%E1%8A%AD%E1%89%A5%E1%88%AD%E1%8A%90.mp3" TargetMode="External"/><Relationship Id="rId9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31%20%E1%8A%A6%20%E1%88%AD%E1%8A%85%E1%88%AD%E1%8A%85%E1%89%B0%20%E1%88%95%E1%88%8A%E1%8A%93.mp3" TargetMode="External"/><Relationship Id="rId9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39%20%E1%89%B0%E1%8A%A0%E1%89%A5%E1%8B%AE%20%E1%8A%90%E1%8D%8D%E1%88%B5%E1%8B%A8.mp3" TargetMode="External"/><Relationship Id="rId12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C%8D%E1%8B%95%E1%8B%9D%20(1).mp3" TargetMode="External"/><Relationship Id="rId14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9%80%E1%8B%B3%E1%88%9D%20%E1%88%B5%E1%8B%91%E1%88%AD%20(1).mp3" TargetMode="External"/><Relationship Id="rId16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D%8D%E1%88%AC%20%E1%88%9D%E1%8B%B5%E1%88%AD%20(1).mp3" TargetMode="External"/><Relationship Id="rId18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B0%E1%88%8B%E1%88%9D%20(3).mp3" TargetMode="External"/><Relationship Id="rId18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A%A5%E1%8C%8D%E1%8B%9D%E1%8A%A5%E1%89%B5%E1%8A%90%20%E1%88%9B%E1%88%AD%E1%8B%AB%E1%88%9D%20(3).mp3" TargetMode="External"/><Relationship Id="rId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3%20%E1%8C%B8%E1%88%8D%E1%8B%A9.mp3" TargetMode="External"/><Relationship Id="rId21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%E1%8B%95%E1%8B%9D%E1%88%8D%20(5).mp3" TargetMode="External"/><Relationship Id="rId2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34%20%E1%8A%A5%E1%8C%8D%E1%8B%9A%E1%8A%A0%E1%89%A5%E1%88%94%E1%88%AD%20%E1%8A%A5%E1%8C%8D%E1%8B%9A%E1%8A%A6.mp3" TargetMode="External"/><Relationship Id="rId4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81%20%E1%88%9D%E1%88%B5%E1%89%A3%E1%8A%AD.mp3" TargetMode="External"/><Relationship Id="rId6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03%20%E1%8A%B2%E1%88%8E%E1%88%99%20%E1%8B%98%E1%88%98%E1%88%8B%E1%8A%A5%E1%8A%AD%E1%89%B5.mp3" TargetMode="External"/><Relationship Id="rId11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0%E1%88%89%E1%88%B5%20%E1%8C%8D%E1%8B%95%E1%8B%9D%20(2).mp3" TargetMode="External"/><Relationship Id="rId13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9%80%E1%8B%B3%E1%88%9A%E1%89%B5%20%E1%8B%95%E1%8B%9D%E1%88%8D%20(1).mp3" TargetMode="External"/><Relationship Id="rId15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9D%E1%8A%93%E1%88%9B%E1%89%B5%20(1).mp3" TargetMode="External"/><Relationship Id="rId2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27%20%E1%8C%A5%E1%8A%A1%E1%88%98%20%E1%88%8D%E1%88%B3%E1%8A%95.mp3" TargetMode="External"/><Relationship Id="rId4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68%20%E1%88%9D%E1%88%B5%E1%89%A3%E1%8A%AD.mp3" TargetMode="External"/><Relationship Id="rId6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98%20%E1%89%85%E1%8B%B5%E1%88%B5%E1%89%B5.mp3" TargetMode="External"/><Relationship Id="rId8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20%20%E1%8B%AD%E1%8B%8C%E1%8B%B5%E1%88%B5%E1%8B%8B.mp3" TargetMode="External"/><Relationship Id="rId8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26%20%E1%88%88%E1%8A%96%E1%88%85%20%E1%88%90%E1%88%98%E1%88%A9.mp3" TargetMode="External"/><Relationship Id="rId11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57%20%E1%88%98%E1%88%8D%E1%8A%AD%E1%8B%90%20%E1%8B%8D%E1%8B%B3%E1%88%B4.mp3" TargetMode="External"/><Relationship Id="rId13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B%95%E1%8B%9D%E1%88%8D%20(1).mp3" TargetMode="External"/><Relationship Id="rId15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A5%E1%88%88%20%E1%8B%AD%E1%8A%90%E1%8C%8D%E1%8B%B1%20(1).mp3" TargetMode="External"/><Relationship Id="rId17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80%E1%8C%88%E1%88%AD%20(4).mp3" TargetMode="External"/><Relationship Id="rId17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5%E1%8B%91%E1%88%B0%20%E1%8A%AD%E1%88%AD%E1%88%B5%E1%89%B2%E1%8B%AB%E1%8A%95%20(3).mp3" TargetMode="External"/><Relationship Id="rId19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1).mp3" TargetMode="External"/><Relationship Id="rId20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7).mp3" TargetMode="External"/><Relationship Id="rId19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A%A5%E1%8C%8D%E1%8B%9D%E1%8A%A5%E1%89%B5%E1%8A%90%20%E1%88%9B%E1%88%AD%E1%8B%AB%E1%88%9D%20(4).mp3" TargetMode="External"/><Relationship Id="rId20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2).mp3" TargetMode="External"/><Relationship Id="rId1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20%20%E1%8C%88%E1%8A%90%E1%8B%AD%E1%8A%90%20%E1%88%88%E1%8A%AA.mp3" TargetMode="External"/><Relationship Id="rId3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51%20%E1%8B%88%E1%8B%98%E1%88%85%E1%8C%8E%20%E1%8B%AB%E1%8A%90%E1%89%A5%E1%89%A5.mp3" TargetMode="External"/><Relationship Id="rId5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93%20%E1%89%A0%E1%8A%A5%E1%8A%95%E1%89%B0%20%E1%8A%90%E1%89%A2%E1%8B%AB%E1%89%B5.mp3" TargetMode="External"/><Relationship Id="rId10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52%20%E1%8A%A5%E1%88%B4%E1%89%A5%E1%88%85%20%E1%8C%B8%E1%8C%8B%E1%8A%AA.mp3" TargetMode="External"/><Relationship Id="rId12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0%E1%88%89%E1%88%B5%20%E1%8B%95%E1%8B%9D%E1%88%8D%20(1).mp3" TargetMode="External"/><Relationship Id="rId1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3%20%E1%89%B0%E1%8B%98%E1%8A%A8%E1%88%AD%20%E1%8A%A5%E1%8C%8D%E1%8B%9A%E1%8A%A6.mp3" TargetMode="External"/><Relationship Id="rId3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42%20%E1%88%83%E1%88%8C%20%E1%88%89%E1%8B%AB.mp3" TargetMode="External"/><Relationship Id="rId5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88%20%E1%89%B0%E1%88%B0%E1%88%83%E1%88%88%E1%8A%90%20%E1%8A%A5%E1%8C%8D%E1%8B%9A%E1%8A%A6.mp3" TargetMode="External"/><Relationship Id="rId7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09%20%E1%88%9A%E1%8A%AB%E1%8A%A4%E1%88%8D%20%E1%88%8A%E1%89%80%20%E1%88%98%E1%88%8B%E1%8A%A5%E1%8A%AD%E1%89%B5.mp3" TargetMode="External"/><Relationship Id="rId7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15%20%E1%88%83%E1%88%8C%20%E1%88%89%E1%8B%AB.mp3" TargetMode="External"/><Relationship Id="rId9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32%20%E1%89%85%E1%8B%B5%E1%88%98%20%E1%88%B5%E1%8B%95%E1%88%8D%E1%8A%AA.mp3" TargetMode="External"/><Relationship Id="rId9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40%20%E1%88%B0%E1%8A%A0%E1%88%8D%20%E1%88%88%E1%8A%90%20%E1%8C%8A%E1%8B%AE%E1%88%AD%E1%8C%8A%E1%88%B5.mp3" TargetMode="External"/><Relationship Id="rId10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43%20%E1%88%83%E1%88%8C%20%E1%88%89%E1%8B%AB%20%E1%88%88%E1%8A%A0%E1%89%A5.mp3" TargetMode="External"/><Relationship Id="rId12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C%8D%E1%8B%95%E1%8B%9D%20(2).mp3" TargetMode="External"/><Relationship Id="rId14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9%80%E1%8B%B3%E1%88%9D%20%E1%88%B5%E1%8B%91%E1%88%AD%20(2).mp3" TargetMode="External"/><Relationship Id="rId14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(4).mp3" TargetMode="External"/><Relationship Id="rId16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D%8D%E1%88%AC%20%E1%88%9D%E1%8B%B5%E1%88%AD%20(2).mp3" TargetMode="External"/><Relationship Id="rId16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9B%E1%8B%AB%E1%89%B0%20%E1%8A%A0%E1%8D%8D%E1%88%8B%E1%8C%8D%20(2).mp3" TargetMode="External"/><Relationship Id="rId18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B0%E1%88%8B%E1%88%9D%20(4).mp3" TargetMode="External"/><Relationship Id="rId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4%20%E1%8A%A5%E1%8C%8D%E1%8B%9A%E1%8A%A6%20%E1%8B%98%E1%8A%A9%E1%88%8E.mp3" TargetMode="External"/><Relationship Id="rId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9%20%E1%8A%A5%E1%8B%8C%E1%8B%B5%E1%88%B0%E1%8A%AA.mp3" TargetMode="External"/><Relationship Id="rId18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5%E1%8B%91%E1%88%B0%20%E1%8A%AD%E1%88%AD%E1%88%B5%E1%89%B2%E1%8B%AB%E1%8A%95%20(4).mp3" TargetMode="External"/><Relationship Id="rId21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%E1%8B%95%E1%8B%9D%E1%88%8D%20(1).mp3" TargetMode="External"/><Relationship Id="rId2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35%20%E1%8C%B8%E1%88%8D%E1%8B%A9.mp3" TargetMode="External"/><Relationship Id="rId4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83%20%E1%88%A8%E1%88%B5%E1%8B%A8%E1%8A%90%20%E1%8B%B5%E1%88%8D%E1%8B%8B%E1%8A%90.mp3" TargetMode="External"/><Relationship Id="rId6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04%20%E1%89%85%E1%8B%B1%E1%88%B5.mp3" TargetMode="External"/><Relationship Id="rId8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27%20%E1%8B%98%E1%8B%9A%E1%8A%A0%E1%8A%AA%20%E1%88%8D%E1%89%A5%E1%88%B0.mp3" TargetMode="External"/><Relationship Id="rId11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A%A5%E1%8A%95%E1%8B%98%20%E1%8A%90%E1%8A%A0%E1%8A%B2%E1%89%B6%20(1).mp3" TargetMode="External"/><Relationship Id="rId13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B%95%E1%8B%9D%E1%88%8D%20(2).mp3" TargetMode="External"/><Relationship Id="rId15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A5%E1%88%88%20%E1%8B%AD%E1%8A%90%E1%8C%8D%E1%8B%B1%20(2).mp3" TargetMode="External"/><Relationship Id="rId17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80%E1%8C%88%E1%88%AD%20(5).mp3" TargetMode="External"/><Relationship Id="rId19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2).mp3" TargetMode="External"/><Relationship Id="rId20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6).mp3" TargetMode="External"/><Relationship Id="rId1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22%20%E1%88%B0%E1%8A%A0%E1%88%8A%20%E1%88%88%E1%8A%90.mp3" TargetMode="External"/><Relationship Id="rId3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53%20%E1%88%A8%E1%88%B5%E1%8B%A8%E1%8A%90%20%E1%8B%B5%E1%88%8D%E1%8B%8B%E1%8A%90.mp3" TargetMode="External"/><Relationship Id="rId5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94%20%E1%8A%B2%E1%88%8E%20%E1%88%99%20%E1%8B%98%E1%8A%A5%E1%8C%8D%E1%8B%9D%E1%8A%A5%E1%89%B5%E1%8A%90.mp3" TargetMode="External"/><Relationship Id="rId7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16%20%E1%8B%88%E1%89%B5%E1%89%A4%20%E1%88%9B%E1%88%AD%E1%8B%AB%E1%88%9D.mp3" TargetMode="External"/><Relationship Id="rId10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44%20%E1%8A%95%E1%88%B5%E1%8C%8D%E1%8B%B5.mp3" TargetMode="External"/><Relationship Id="rId12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C%8D%E1%8B%95%E1%8B%9D%20(3).mp3" TargetMode="External"/><Relationship Id="rId14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9%80%E1%8B%B3%E1%88%9D%20%E1%88%B5%E1%8B%91%E1%88%AD%20(3).mp3" TargetMode="External"/><Relationship Id="rId9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28%20%E1%89%B0%E1%88%9E%E1%8C%A2%E1%88%90%E1%8A%AA.mp3" TargetMode="External"/><Relationship Id="rId16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D%8D%E1%88%AC%20%E1%88%9D%E1%8B%B5%E1%88%AD%20(3).mp3" TargetMode="External"/><Relationship Id="rId18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8%B0%E1%88%8B%E1%88%9D%20(5).mp3" TargetMode="External"/><Relationship Id="rId21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%E1%8B%95%E1%8B%9D%E1%88%8D%20(2).mp3" TargetMode="External"/><Relationship Id="rId2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37%20%E1%8A%A0%E1%88%9C%E1%88%83%20%E1%88%98%E1%88%8D%E1%8B%90.mp3" TargetMode="External"/><Relationship Id="rId4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84%20%E1%8A%A5%E1%88%B5%E1%88%98%20%E1%89%B0%E1%88%88%E1%8B%90%E1%88%88%20%E1%88%B5%E1%88%99.mp3" TargetMode="External"/><Relationship Id="rId6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05%20%E1%8B%88%E1%8A%8A%E1%88%8D%E1%89%86%E1%88%99.mp3" TargetMode="External"/><Relationship Id="rId11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A%A5%E1%8A%95%E1%8B%98%20%E1%8A%90%E1%8A%A0%E1%8A%B2%E1%89%B6%20(2).mp3" TargetMode="External"/><Relationship Id="rId13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90%E1%88%99%E1%88%B5%20%E1%8B%95%E1%8B%9D%E1%88%8D%20(3).mp3" TargetMode="External"/><Relationship Id="rId8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17%20%E1%89%B0%E1%8A%95%E1%88%A5%E1%8A%A1.mp3" TargetMode="External"/><Relationship Id="rId15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A5%E1%88%88%20%E1%8B%AD%E1%8A%90%E1%8C%8D%E1%8B%B1%20(3).mp3" TargetMode="External"/><Relationship Id="rId17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6%E1%88%99%20(1).mp3" TargetMode="External"/><Relationship Id="rId19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3).mp3" TargetMode="External"/><Relationship Id="rId20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7).mp3" TargetMode="External"/><Relationship Id="rId1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23%20%E1%88%B0%E1%8A%A0%E1%88%8D%20%E1%88%88%E1%8A%90.mp3" TargetMode="External"/><Relationship Id="rId3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57%20%E1%88%98%E1%8A%95%E1%8D%88%E1%89%80%20%E1%88%8C%E1%88%8A%E1%89%B5.mp3" TargetMode="External"/><Relationship Id="rId5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95%20%E1%89%85%E1%8B%B5%E1%88%B5%E1%89%B5.mp3" TargetMode="External"/><Relationship Id="rId10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45%20%E1%89%A0%E1%88%A8%E1%8A%A8%E1%89%B3%E1%89%B2%E1%88%83%20%E1%88%88%E1%8B%9B%E1%89%B2.mp3" TargetMode="External"/><Relationship Id="rId12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B0%E1%8A%91%E1%8B%AD%20%E1%8B%95%E1%8B%9D%E1%88%8D%20(1).mp3" TargetMode="External"/><Relationship Id="rId7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06%20%E1%8A%B2%E1%88%8E%E1%88%99%20%E1%8B%98%E1%89%A0%E1%8B%93%E1%88%88%20%E1%8A%A5%E1%8C%8D%E1%8B%9A%E1%8A%A0%E1%89%A5%E1%88%94%E1%88%AD.mp3" TargetMode="External"/><Relationship Id="rId9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29%20%E1%8B%98%E1%8B%9A%E1%8A%A0%E1%8A%AA%20%E1%88%8D%E1%89%A5%E1%88%B0.mp3" TargetMode="External"/><Relationship Id="rId14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A%A0%E1%88%AB%E1%88%AB%E1%8B%AD%20(3).mp3" TargetMode="External"/><Relationship Id="rId16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D%8D%E1%88%AC%20%E1%88%9D%E1%8B%B5%E1%88%AD%20(4).mp3" TargetMode="External"/><Relationship Id="rId18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A%A5%E1%8C%8D%E1%8B%9D%E1%8A%A5%E1%89%B5%E1%8A%90%20%E1%88%9B%E1%88%AD%E1%8B%AB%E1%88%9D%20(1).mp3" TargetMode="External"/><Relationship Id="rId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%20%E1%8A%A0%E1%8A%A0%E1%89%B5%E1%89%A5%20%E1%8B%88%E1%8A%A5%E1%89%B5%E1%8A%90%E1%88%B3%E1%8B%95.mp3" TargetMode="External"/><Relationship Id="rId21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%E1%8B%95%E1%8B%9D%E1%88%8D%20(3).mp3" TargetMode="External"/><Relationship Id="rId2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38%20%E1%89%B0%E1%8B%98%E1%8A%A8%E1%88%AD.mp3" TargetMode="External"/><Relationship Id="rId4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85%20%E1%8A%B2%E1%88%8E%E1%88%99%20%E1%8B%98%E1%8B%98%E1%8B%88%E1%89%B5%E1%88%AD.mp3" TargetMode="External"/><Relationship Id="rId11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A%A5%E1%8A%95%E1%8B%98%20%E1%8A%90%E1%8A%A0%E1%8A%B2%E1%89%B6%20(3).mp3" TargetMode="External"/><Relationship Id="rId6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96%20%E1%89%A0%E1%8A%A0%E1%88%9B%E1%8A%95%20%E1%89%85%E1%8B%B5%E1%88%B5%E1%89%B5.mp3" TargetMode="External"/><Relationship Id="rId8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18%20%E1%8C%B8%E1%88%8D%E1%8B%A9.mp3" TargetMode="External"/><Relationship Id="rId13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B%90%E1%88%AD%E1%89%A5%20%E1%8B%95%E1%8B%9D%E1%88%8D%20(1).mp3" TargetMode="External"/><Relationship Id="rId15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A5%E1%88%88%20%E1%8B%AD%E1%8A%90%E1%8C%8D%E1%8B%B1%20(4).mp3" TargetMode="External"/><Relationship Id="rId17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5%E1%8B%91%E1%88%B0%20%E1%8A%AD%E1%88%AD%E1%88%B5%E1%89%B2%E1%8B%AB%E1%8A%95%20(1).mp3" TargetMode="External"/><Relationship Id="rId19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4).mp3" TargetMode="External"/><Relationship Id="rId20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8).mp3" TargetMode="External"/><Relationship Id="rId1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24%20%E1%88%B0%E1%8A%A0%E1%88%8D%20%E1%88%88%E1%8A%90.mp3" TargetMode="External"/><Relationship Id="rId3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62%20%E1%88%9D%E1%88%B5%E1%89%A3%E1%8A%AD.mp3" TargetMode="External"/><Relationship Id="rId5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86%20%E1%89%85%E1%8B%B1%E1%88%B5.mp3" TargetMode="External"/><Relationship Id="rId104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50%20%E1%8A%A2%E1%8B%A8%E1%88%B1%E1%88%B5%20%E1%8A%AD%E1%88%AD%E1%88%B5%E1%89%B6%E1%88%B5.mp3" TargetMode="External"/><Relationship Id="rId12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B0%E1%8A%91%E1%8B%AD%20%E1%8B%95%E1%8B%9D%E1%88%8D%20(2).mp3" TargetMode="External"/><Relationship Id="rId14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8%E1%89%A1%E1%8B%95%20%E1%8A%A0%E1%88%AB%E1%88%AB%E1%8B%AD%20(1).mp3" TargetMode="External"/><Relationship Id="rId16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D%8D%E1%88%AC%20%E1%88%9D%E1%8B%B5%E1%88%AD%20(5).mp3" TargetMode="External"/><Relationship Id="rId18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A%A5%E1%8C%8D%E1%8B%9D%E1%8A%A5%E1%89%B5%E1%8A%90%20%E1%88%9B%E1%88%AD%E1%8B%AB%E1%88%9D%20(2).mp3" TargetMode="External"/><Relationship Id="rId7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07%20%E1%88%AD%E1%8A%A2%E1%8A%A9%20%E1%8B%AD%E1%89%A5%E1%88%8D.mp3" TargetMode="External"/><Relationship Id="rId9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30%20%E1%8A%A6%20%E1%88%AD%E1%8A%85%E1%88%AD%E1%8A%85%E1%89%B0%20%E1%88%95%E1%88%8A%E1%8A%93.mp3" TargetMode="External"/><Relationship Id="rId21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B%B1%E1%8B%AB%E1%8A%95%20%E1%8B%95%E1%8B%9D%E1%88%8D%20(4).mp3" TargetMode="External"/><Relationship Id="rId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2%20%E1%8A%A5%E1%8A%95%E1%8B%98%20%E1%8A%90%E1%8A%A0%E1%8A%B2%E1%89%B6.mp3" TargetMode="External"/><Relationship Id="rId2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39%20%E1%88%83%E1%88%8C%20%E1%88%89%E1%8B%AB.mp3" TargetMode="External"/><Relationship Id="rId40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67%20%E1%88%9D%E1%88%B5%E1%89%A3%E1%8A%AD.mp3" TargetMode="External"/><Relationship Id="rId115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8%A0%E1%88%89%E1%88%B5%20%E1%8C%8D%E1%8B%95%E1%8B%9D%20(1).mp3" TargetMode="External"/><Relationship Id="rId136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8A%E1%8C%A6%E1%8A%95/%E1%88%8A%E1%8C%A6%E1%8A%95%20%E1%8B%98%E1%8B%90%E1%88%AD%E1%89%A5%20%E1%8B%95%E1%8B%9D%E1%88%8D%20(3).mp3" TargetMode="External"/><Relationship Id="rId157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A5%E1%88%88%20%E1%8B%AD%E1%8A%90%E1%8C%8D%E1%8B%B1%20(5).mp3" TargetMode="External"/><Relationship Id="rId178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9%A0%E1%8A%A5%E1%8A%95%E1%89%B0%20%E1%8A%95%E1%8B%91%E1%88%B0%20%E1%8A%AD%E1%88%AD%E1%88%B5%E1%89%B2%E1%8B%AB%E1%8A%95%20(2).mp3" TargetMode="External"/><Relationship Id="rId61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97%20%E1%8A%B2%E1%88%8E%E1%88%99%20%E1%8B%98%E1%89%8A%E1%88%B5%E1%89%8B%E1%88%9D.mp3" TargetMode="External"/><Relationship Id="rId82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B0%E1%8B%93%E1%89%B3%E1%89%B5/119%20%E1%89%B0%E1%8B%98%E1%8A%A8%E1%88%AD%20%E1%8A%AB%E1%8B%95%E1%89%A0.mp3" TargetMode="External"/><Relationship Id="rId199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(5).mp3" TargetMode="External"/><Relationship Id="rId203" Type="http://schemas.openxmlformats.org/officeDocument/2006/relationships/hyperlink" Target="https://eathebook.org/zema_bet/%E1%88%98%E1%88%B5%E1%89%B0%E1%89%A5%E1%89%8A%E1%8B%95%E1%8A%93%20%E1%88%B0%E1%8B%93%E1%89%B3%E1%89%B5/%E1%8A%AA%E1%8B%B3%E1%8A%95%E1%8A%93%20%E1%88%B0%E1%8B%93%E1%89%B3%E1%89%B5/%E1%88%98%E1%88%B5%E1%89%B0%E1%89%A5%E1%89%8A%E1%8B%95/%E1%88%98%E1%88%B5%E1%89%B0%E1%89%A5%E1%89%8A%E1%8B%95%20%E1%8B%98%E1%88%99%E1%89%B3%E1%8A%95%20%E1%8A%A5%E1%8C%8D%E1%8B%9A%E1%8A%A0%20%E1%88%95%E1%8B%AB%E1%8B%8B%E1%8A%95%20(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05"/>
  <sheetViews>
    <sheetView tabSelected="1" topLeftCell="A63" workbookViewId="0">
      <selection activeCell="B375" sqref="B375"/>
    </sheetView>
  </sheetViews>
  <sheetFormatPr defaultColWidth="12.609375" defaultRowHeight="15.75" customHeight="1"/>
  <cols>
    <col min="1" max="1" width="47.1640625" customWidth="1"/>
    <col min="2" max="2" width="5.71875" customWidth="1"/>
  </cols>
  <sheetData>
    <row r="1" spans="1:3" ht="15.75" customHeight="1">
      <c r="A1" s="25" t="s">
        <v>844</v>
      </c>
      <c r="B1" s="1" t="s">
        <v>0</v>
      </c>
      <c r="C1" s="25" t="s">
        <v>842</v>
      </c>
    </row>
    <row r="2" spans="1:3" ht="15.75" customHeight="1">
      <c r="A2" s="1" t="s">
        <v>1</v>
      </c>
      <c r="B2" s="1" t="s">
        <v>2</v>
      </c>
      <c r="C2" s="1" t="s">
        <v>3</v>
      </c>
    </row>
    <row r="3" spans="1:3" ht="15.75" customHeight="1">
      <c r="A3" s="25" t="s">
        <v>4</v>
      </c>
      <c r="B3" s="1" t="s">
        <v>2</v>
      </c>
      <c r="C3" s="23" t="s">
        <v>830</v>
      </c>
    </row>
    <row r="4" spans="1:3" ht="15.75" customHeight="1">
      <c r="A4" s="25" t="s">
        <v>843</v>
      </c>
      <c r="B4" s="1" t="s">
        <v>2</v>
      </c>
      <c r="C4" s="23" t="s">
        <v>831</v>
      </c>
    </row>
    <row r="5" spans="1:3" ht="15.75" customHeight="1">
      <c r="A5" s="1" t="s">
        <v>5</v>
      </c>
      <c r="B5" s="1" t="s">
        <v>2</v>
      </c>
      <c r="C5" s="4" t="s">
        <v>6</v>
      </c>
    </row>
    <row r="6" spans="1:3" ht="15.75" customHeight="1">
      <c r="A6" s="1" t="s">
        <v>7</v>
      </c>
      <c r="B6" s="1" t="s">
        <v>2</v>
      </c>
      <c r="C6" s="4" t="s">
        <v>8</v>
      </c>
    </row>
    <row r="7" spans="1:3" ht="15.75" customHeight="1">
      <c r="A7" s="5" t="s">
        <v>9</v>
      </c>
      <c r="B7" s="5" t="s">
        <v>10</v>
      </c>
      <c r="C7" s="4" t="s">
        <v>6</v>
      </c>
    </row>
    <row r="8" spans="1:3" ht="15.75" customHeight="1">
      <c r="A8" s="5" t="s">
        <v>11</v>
      </c>
      <c r="B8" s="5" t="s">
        <v>10</v>
      </c>
      <c r="C8" s="4" t="s">
        <v>12</v>
      </c>
    </row>
    <row r="9" spans="1:3" ht="15.75" customHeight="1">
      <c r="A9" s="5" t="s">
        <v>13</v>
      </c>
      <c r="B9" s="5" t="s">
        <v>10</v>
      </c>
      <c r="C9" s="4" t="s">
        <v>14</v>
      </c>
    </row>
    <row r="10" spans="1:3" ht="15.75" customHeight="1">
      <c r="A10" s="5" t="s">
        <v>15</v>
      </c>
      <c r="B10" s="5" t="s">
        <v>10</v>
      </c>
      <c r="C10" s="4" t="s">
        <v>14</v>
      </c>
    </row>
    <row r="11" spans="1:3" ht="15.75" customHeight="1">
      <c r="A11" s="5" t="s">
        <v>16</v>
      </c>
      <c r="B11" s="5" t="s">
        <v>10</v>
      </c>
      <c r="C11" s="4" t="s">
        <v>17</v>
      </c>
    </row>
    <row r="12" spans="1:3" ht="15.75" customHeight="1">
      <c r="A12" s="5" t="s">
        <v>18</v>
      </c>
      <c r="B12" s="5" t="s">
        <v>10</v>
      </c>
      <c r="C12" s="4" t="s">
        <v>17</v>
      </c>
    </row>
    <row r="13" spans="1:3" ht="15.75" customHeight="1">
      <c r="A13" s="5" t="s">
        <v>19</v>
      </c>
      <c r="B13" s="5" t="s">
        <v>10</v>
      </c>
      <c r="C13" s="4" t="s">
        <v>17</v>
      </c>
    </row>
    <row r="14" spans="1:3" ht="15.75" customHeight="1">
      <c r="A14" s="5" t="s">
        <v>20</v>
      </c>
      <c r="B14" s="5" t="s">
        <v>10</v>
      </c>
      <c r="C14" s="4" t="s">
        <v>21</v>
      </c>
    </row>
    <row r="15" spans="1:3" ht="15.75" customHeight="1">
      <c r="A15" s="5" t="s">
        <v>22</v>
      </c>
      <c r="B15" s="5" t="s">
        <v>10</v>
      </c>
      <c r="C15" s="4" t="s">
        <v>21</v>
      </c>
    </row>
    <row r="16" spans="1:3" ht="15.75" customHeight="1">
      <c r="A16" s="5" t="s">
        <v>23</v>
      </c>
      <c r="B16" s="5" t="s">
        <v>10</v>
      </c>
      <c r="C16" s="4" t="s">
        <v>21</v>
      </c>
    </row>
    <row r="17" spans="1:3" ht="12.3">
      <c r="A17" s="1" t="s">
        <v>24</v>
      </c>
      <c r="B17" s="1" t="s">
        <v>2</v>
      </c>
      <c r="C17" s="4" t="s">
        <v>25</v>
      </c>
    </row>
    <row r="18" spans="1:3" ht="12.3">
      <c r="A18" s="1" t="s">
        <v>26</v>
      </c>
      <c r="B18" s="1" t="s">
        <v>2</v>
      </c>
      <c r="C18" s="4" t="s">
        <v>25</v>
      </c>
    </row>
    <row r="19" spans="1:3" ht="12.3">
      <c r="A19" s="1" t="s">
        <v>27</v>
      </c>
      <c r="B19" s="1" t="s">
        <v>2</v>
      </c>
      <c r="C19" s="4" t="s">
        <v>25</v>
      </c>
    </row>
    <row r="20" spans="1:3" ht="12.3">
      <c r="A20" s="1" t="s">
        <v>28</v>
      </c>
      <c r="B20" s="1" t="s">
        <v>2</v>
      </c>
      <c r="C20" s="4" t="s">
        <v>25</v>
      </c>
    </row>
    <row r="21" spans="1:3" ht="12.3">
      <c r="A21" s="1" t="s">
        <v>29</v>
      </c>
      <c r="B21" s="1" t="s">
        <v>2</v>
      </c>
      <c r="C21" s="4" t="s">
        <v>25</v>
      </c>
    </row>
    <row r="22" spans="1:3" ht="12.3">
      <c r="A22" s="1" t="s">
        <v>30</v>
      </c>
      <c r="B22" s="1" t="s">
        <v>2</v>
      </c>
      <c r="C22" s="4" t="s">
        <v>31</v>
      </c>
    </row>
    <row r="23" spans="1:3" ht="12.3">
      <c r="A23" s="1" t="s">
        <v>32</v>
      </c>
      <c r="B23" s="1" t="s">
        <v>2</v>
      </c>
      <c r="C23" s="4" t="s">
        <v>33</v>
      </c>
    </row>
    <row r="24" spans="1:3" ht="12.3">
      <c r="A24" s="1" t="s">
        <v>34</v>
      </c>
      <c r="B24" s="1" t="s">
        <v>10</v>
      </c>
      <c r="C24" s="4" t="s">
        <v>33</v>
      </c>
    </row>
    <row r="25" spans="1:3" ht="12.3">
      <c r="A25" s="1" t="s">
        <v>35</v>
      </c>
      <c r="B25" s="1" t="s">
        <v>2</v>
      </c>
      <c r="C25" s="4" t="s">
        <v>36</v>
      </c>
    </row>
    <row r="26" spans="1:3" ht="12.3">
      <c r="A26" s="1" t="s">
        <v>37</v>
      </c>
      <c r="B26" s="1" t="s">
        <v>2</v>
      </c>
      <c r="C26" s="4" t="s">
        <v>36</v>
      </c>
    </row>
    <row r="27" spans="1:3" ht="12.3">
      <c r="A27" s="1" t="s">
        <v>38</v>
      </c>
      <c r="B27" s="1" t="s">
        <v>2</v>
      </c>
      <c r="C27" s="4" t="s">
        <v>36</v>
      </c>
    </row>
    <row r="28" spans="1:3" ht="12.3">
      <c r="A28" s="1" t="s">
        <v>39</v>
      </c>
      <c r="B28" s="1" t="s">
        <v>2</v>
      </c>
      <c r="C28" s="4" t="s">
        <v>36</v>
      </c>
    </row>
    <row r="29" spans="1:3" ht="12.3">
      <c r="A29" s="1" t="s">
        <v>40</v>
      </c>
      <c r="B29" s="7" t="s">
        <v>10</v>
      </c>
      <c r="C29" s="4" t="s">
        <v>36</v>
      </c>
    </row>
    <row r="30" spans="1:3" ht="12.3">
      <c r="A30" s="1" t="s">
        <v>41</v>
      </c>
      <c r="B30" s="7" t="s">
        <v>10</v>
      </c>
      <c r="C30" s="4" t="s">
        <v>36</v>
      </c>
    </row>
    <row r="31" spans="1:3" ht="12.3">
      <c r="A31" s="1" t="s">
        <v>42</v>
      </c>
      <c r="B31" s="1" t="s">
        <v>10</v>
      </c>
      <c r="C31" s="4" t="s">
        <v>43</v>
      </c>
    </row>
    <row r="32" spans="1:3" ht="12.3">
      <c r="A32" s="1" t="s">
        <v>44</v>
      </c>
      <c r="B32" s="1" t="s">
        <v>10</v>
      </c>
      <c r="C32" s="4" t="s">
        <v>43</v>
      </c>
    </row>
    <row r="33" spans="1:3" ht="12.3">
      <c r="A33" s="1" t="s">
        <v>45</v>
      </c>
      <c r="B33" s="1" t="s">
        <v>10</v>
      </c>
      <c r="C33" s="4" t="s">
        <v>46</v>
      </c>
    </row>
    <row r="34" spans="1:3" ht="12.3">
      <c r="A34" s="1" t="s">
        <v>47</v>
      </c>
      <c r="B34" s="1" t="s">
        <v>10</v>
      </c>
      <c r="C34" s="4" t="s">
        <v>48</v>
      </c>
    </row>
    <row r="35" spans="1:3" ht="12.3">
      <c r="A35" s="1" t="s">
        <v>49</v>
      </c>
      <c r="B35" s="1" t="s">
        <v>10</v>
      </c>
      <c r="C35" s="4" t="s">
        <v>48</v>
      </c>
    </row>
    <row r="36" spans="1:3" ht="12.3">
      <c r="A36" s="1" t="s">
        <v>50</v>
      </c>
      <c r="B36" s="1" t="s">
        <v>10</v>
      </c>
      <c r="C36" s="4" t="s">
        <v>48</v>
      </c>
    </row>
    <row r="37" spans="1:3" ht="12.3">
      <c r="A37" s="1" t="s">
        <v>51</v>
      </c>
      <c r="B37" s="1" t="s">
        <v>10</v>
      </c>
      <c r="C37" s="4" t="s">
        <v>52</v>
      </c>
    </row>
    <row r="38" spans="1:3" ht="12.3">
      <c r="A38" s="1" t="s">
        <v>53</v>
      </c>
      <c r="B38" s="1" t="s">
        <v>10</v>
      </c>
      <c r="C38" s="4" t="s">
        <v>54</v>
      </c>
    </row>
    <row r="39" spans="1:3" ht="12.3">
      <c r="A39" s="1" t="s">
        <v>55</v>
      </c>
      <c r="B39" s="1" t="s">
        <v>10</v>
      </c>
      <c r="C39" s="4" t="s">
        <v>54</v>
      </c>
    </row>
    <row r="40" spans="1:3" ht="12.3">
      <c r="A40" s="1" t="s">
        <v>56</v>
      </c>
      <c r="B40" s="1" t="s">
        <v>10</v>
      </c>
      <c r="C40" s="4" t="s">
        <v>54</v>
      </c>
    </row>
    <row r="41" spans="1:3" ht="12.3">
      <c r="A41" s="1" t="s">
        <v>57</v>
      </c>
      <c r="B41" s="1" t="s">
        <v>10</v>
      </c>
      <c r="C41" s="4" t="s">
        <v>54</v>
      </c>
    </row>
    <row r="42" spans="1:3" ht="12.3">
      <c r="A42" s="1" t="s">
        <v>58</v>
      </c>
      <c r="B42" s="1" t="s">
        <v>10</v>
      </c>
      <c r="C42" s="4" t="s">
        <v>54</v>
      </c>
    </row>
    <row r="43" spans="1:3" ht="12.3">
      <c r="A43" s="1" t="s">
        <v>59</v>
      </c>
      <c r="B43" s="1" t="s">
        <v>10</v>
      </c>
      <c r="C43" s="4" t="s">
        <v>60</v>
      </c>
    </row>
    <row r="44" spans="1:3" ht="12.3">
      <c r="A44" s="1" t="s">
        <v>61</v>
      </c>
      <c r="B44" s="1" t="s">
        <v>10</v>
      </c>
      <c r="C44" s="4" t="s">
        <v>60</v>
      </c>
    </row>
    <row r="45" spans="1:3" ht="12.3">
      <c r="A45" s="1" t="s">
        <v>62</v>
      </c>
      <c r="B45" s="1" t="s">
        <v>10</v>
      </c>
      <c r="C45" s="4" t="s">
        <v>60</v>
      </c>
    </row>
    <row r="46" spans="1:3" ht="12.3">
      <c r="A46" s="1" t="s">
        <v>63</v>
      </c>
      <c r="B46" s="1" t="s">
        <v>10</v>
      </c>
      <c r="C46" s="4" t="s">
        <v>60</v>
      </c>
    </row>
    <row r="47" spans="1:3" ht="12.3">
      <c r="A47" s="1" t="s">
        <v>64</v>
      </c>
      <c r="B47" s="1" t="s">
        <v>10</v>
      </c>
      <c r="C47" s="4" t="s">
        <v>60</v>
      </c>
    </row>
    <row r="48" spans="1:3" ht="12.3">
      <c r="A48" s="1" t="s">
        <v>65</v>
      </c>
      <c r="B48" s="1" t="s">
        <v>10</v>
      </c>
      <c r="C48" s="4" t="s">
        <v>66</v>
      </c>
    </row>
    <row r="49" spans="1:3" ht="12.3">
      <c r="A49" s="1" t="s">
        <v>67</v>
      </c>
      <c r="B49" s="1" t="s">
        <v>10</v>
      </c>
      <c r="C49" s="4" t="s">
        <v>68</v>
      </c>
    </row>
    <row r="50" spans="1:3" ht="12.3">
      <c r="A50" s="1" t="s">
        <v>69</v>
      </c>
      <c r="B50" s="1" t="s">
        <v>10</v>
      </c>
      <c r="C50" s="4" t="s">
        <v>70</v>
      </c>
    </row>
    <row r="51" spans="1:3" ht="12.3">
      <c r="A51" s="1" t="s">
        <v>71</v>
      </c>
      <c r="B51" s="1" t="s">
        <v>10</v>
      </c>
      <c r="C51" s="4" t="s">
        <v>72</v>
      </c>
    </row>
    <row r="52" spans="1:3" ht="12.3">
      <c r="A52" s="4" t="s">
        <v>73</v>
      </c>
      <c r="B52" s="2" t="s">
        <v>10</v>
      </c>
      <c r="C52" s="4" t="s">
        <v>74</v>
      </c>
    </row>
    <row r="53" spans="1:3" ht="12.3">
      <c r="A53" s="4" t="s">
        <v>75</v>
      </c>
      <c r="B53" s="1" t="s">
        <v>10</v>
      </c>
      <c r="C53" s="24" t="s">
        <v>832</v>
      </c>
    </row>
    <row r="54" spans="1:3" ht="12.3">
      <c r="A54" s="4" t="s">
        <v>77</v>
      </c>
      <c r="B54" s="1" t="s">
        <v>10</v>
      </c>
      <c r="C54" s="24" t="s">
        <v>78</v>
      </c>
    </row>
    <row r="55" spans="1:3" ht="12.3">
      <c r="A55" s="1" t="s">
        <v>76</v>
      </c>
      <c r="B55" s="1" t="s">
        <v>10</v>
      </c>
      <c r="C55" s="4" t="s">
        <v>78</v>
      </c>
    </row>
    <row r="56" spans="1:3" ht="12.3">
      <c r="A56" s="25" t="s">
        <v>79</v>
      </c>
      <c r="B56" s="1" t="s">
        <v>10</v>
      </c>
      <c r="C56" s="24" t="s">
        <v>833</v>
      </c>
    </row>
    <row r="57" spans="1:3" ht="12.3">
      <c r="A57" s="1" t="s">
        <v>80</v>
      </c>
      <c r="B57" s="1" t="s">
        <v>10</v>
      </c>
      <c r="C57" s="4" t="s">
        <v>81</v>
      </c>
    </row>
    <row r="58" spans="1:3" ht="12.3">
      <c r="A58" s="25" t="s">
        <v>82</v>
      </c>
      <c r="B58" s="1" t="s">
        <v>10</v>
      </c>
      <c r="C58" s="24" t="s">
        <v>834</v>
      </c>
    </row>
    <row r="59" spans="1:3" ht="12.3">
      <c r="A59" s="1" t="s">
        <v>83</v>
      </c>
      <c r="B59" s="1" t="s">
        <v>10</v>
      </c>
      <c r="C59" s="4" t="s">
        <v>84</v>
      </c>
    </row>
    <row r="60" spans="1:3" ht="12.3">
      <c r="A60" s="1" t="s">
        <v>85</v>
      </c>
      <c r="B60" s="1" t="s">
        <v>10</v>
      </c>
      <c r="C60" s="4" t="s">
        <v>86</v>
      </c>
    </row>
    <row r="61" spans="1:3" ht="12.3">
      <c r="A61" s="1" t="s">
        <v>87</v>
      </c>
      <c r="B61" s="1" t="s">
        <v>10</v>
      </c>
      <c r="C61" s="4" t="s">
        <v>88</v>
      </c>
    </row>
    <row r="62" spans="1:3" ht="12.3">
      <c r="A62" s="1" t="s">
        <v>89</v>
      </c>
      <c r="B62" s="1" t="s">
        <v>2</v>
      </c>
      <c r="C62" s="4" t="s">
        <v>90</v>
      </c>
    </row>
    <row r="63" spans="1:3" ht="12.3">
      <c r="A63" s="1" t="s">
        <v>91</v>
      </c>
      <c r="B63" s="1" t="s">
        <v>10</v>
      </c>
      <c r="C63" s="4" t="s">
        <v>92</v>
      </c>
    </row>
    <row r="64" spans="1:3" ht="12.3">
      <c r="A64" s="1" t="s">
        <v>93</v>
      </c>
      <c r="B64" s="1" t="s">
        <v>10</v>
      </c>
      <c r="C64" s="4" t="s">
        <v>94</v>
      </c>
    </row>
    <row r="65" spans="1:3" ht="12.3">
      <c r="A65" s="1" t="s">
        <v>95</v>
      </c>
      <c r="B65" s="1" t="s">
        <v>10</v>
      </c>
      <c r="C65" s="4" t="s">
        <v>96</v>
      </c>
    </row>
    <row r="66" spans="1:3" ht="12.3">
      <c r="A66" s="1" t="s">
        <v>97</v>
      </c>
      <c r="B66" s="1" t="s">
        <v>10</v>
      </c>
      <c r="C66" s="4" t="s">
        <v>98</v>
      </c>
    </row>
    <row r="67" spans="1:3" ht="12.3">
      <c r="A67" s="1" t="s">
        <v>99</v>
      </c>
      <c r="B67" s="1" t="s">
        <v>2</v>
      </c>
      <c r="C67" s="4" t="s">
        <v>100</v>
      </c>
    </row>
    <row r="68" spans="1:3" ht="12.3">
      <c r="A68" s="1" t="s">
        <v>101</v>
      </c>
      <c r="B68" s="1" t="s">
        <v>10</v>
      </c>
      <c r="C68" s="4" t="s">
        <v>102</v>
      </c>
    </row>
    <row r="69" spans="1:3" ht="12.3">
      <c r="A69" s="1" t="s">
        <v>103</v>
      </c>
      <c r="B69" s="1" t="s">
        <v>10</v>
      </c>
      <c r="C69" s="4" t="s">
        <v>104</v>
      </c>
    </row>
    <row r="70" spans="1:3" ht="12.3">
      <c r="A70" s="1" t="s">
        <v>105</v>
      </c>
      <c r="B70" s="1" t="s">
        <v>10</v>
      </c>
      <c r="C70" s="4" t="s">
        <v>106</v>
      </c>
    </row>
    <row r="71" spans="1:3" ht="12.3">
      <c r="A71" s="1" t="s">
        <v>107</v>
      </c>
      <c r="B71" s="1" t="s">
        <v>10</v>
      </c>
      <c r="C71" s="4" t="s">
        <v>108</v>
      </c>
    </row>
    <row r="72" spans="1:3" ht="12.3">
      <c r="A72" s="1" t="s">
        <v>109</v>
      </c>
      <c r="B72" s="1" t="s">
        <v>10</v>
      </c>
      <c r="C72" s="4" t="s">
        <v>110</v>
      </c>
    </row>
    <row r="73" spans="1:3" ht="12.3">
      <c r="A73" s="1" t="s">
        <v>111</v>
      </c>
      <c r="B73" s="1" t="s">
        <v>10</v>
      </c>
      <c r="C73" s="4" t="s">
        <v>112</v>
      </c>
    </row>
    <row r="74" spans="1:3" ht="12.3">
      <c r="A74" s="1" t="s">
        <v>113</v>
      </c>
      <c r="B74" s="1" t="s">
        <v>10</v>
      </c>
      <c r="C74" s="4" t="s">
        <v>114</v>
      </c>
    </row>
    <row r="75" spans="1:3" ht="12.3">
      <c r="A75" s="1" t="s">
        <v>115</v>
      </c>
      <c r="B75" s="1" t="s">
        <v>10</v>
      </c>
      <c r="C75" s="4" t="s">
        <v>116</v>
      </c>
    </row>
    <row r="76" spans="1:3" ht="12.3">
      <c r="A76" s="1" t="s">
        <v>117</v>
      </c>
      <c r="B76" s="1" t="s">
        <v>10</v>
      </c>
      <c r="C76" s="4" t="s">
        <v>118</v>
      </c>
    </row>
    <row r="77" spans="1:3" ht="12.3">
      <c r="A77" s="1" t="s">
        <v>119</v>
      </c>
      <c r="B77" s="1" t="s">
        <v>2</v>
      </c>
      <c r="C77" s="4" t="s">
        <v>120</v>
      </c>
    </row>
    <row r="78" spans="1:3" ht="12.3">
      <c r="A78" s="1" t="s">
        <v>121</v>
      </c>
      <c r="B78" s="1" t="s">
        <v>2</v>
      </c>
      <c r="C78" s="4" t="s">
        <v>122</v>
      </c>
    </row>
    <row r="79" spans="1:3" ht="12.3">
      <c r="A79" s="1" t="s">
        <v>123</v>
      </c>
      <c r="B79" s="1" t="s">
        <v>10</v>
      </c>
      <c r="C79" s="4" t="s">
        <v>124</v>
      </c>
    </row>
    <row r="80" spans="1:3" ht="12.3">
      <c r="A80" s="1" t="s">
        <v>125</v>
      </c>
      <c r="B80" s="1" t="s">
        <v>10</v>
      </c>
      <c r="C80" s="4" t="s">
        <v>126</v>
      </c>
    </row>
    <row r="81" spans="1:3" ht="12.3">
      <c r="A81" s="1" t="s">
        <v>127</v>
      </c>
      <c r="B81" s="1" t="s">
        <v>10</v>
      </c>
      <c r="C81" s="4" t="s">
        <v>128</v>
      </c>
    </row>
    <row r="82" spans="1:3" ht="12.3">
      <c r="A82" s="1" t="s">
        <v>129</v>
      </c>
      <c r="B82" s="1" t="s">
        <v>10</v>
      </c>
      <c r="C82" s="4" t="s">
        <v>128</v>
      </c>
    </row>
    <row r="83" spans="1:3" ht="12.3">
      <c r="A83" s="1" t="s">
        <v>130</v>
      </c>
      <c r="B83" s="1" t="s">
        <v>10</v>
      </c>
      <c r="C83" s="4" t="s">
        <v>128</v>
      </c>
    </row>
    <row r="84" spans="1:3" ht="12.3">
      <c r="A84" s="1" t="s">
        <v>131</v>
      </c>
      <c r="B84" s="1" t="s">
        <v>10</v>
      </c>
      <c r="C84" s="4" t="s">
        <v>128</v>
      </c>
    </row>
    <row r="85" spans="1:3" ht="12.3">
      <c r="A85" s="1" t="s">
        <v>132</v>
      </c>
      <c r="B85" s="1" t="s">
        <v>10</v>
      </c>
      <c r="C85" s="4" t="s">
        <v>128</v>
      </c>
    </row>
    <row r="86" spans="1:3" ht="12.3">
      <c r="A86" s="1" t="s">
        <v>133</v>
      </c>
      <c r="B86" s="1" t="s">
        <v>10</v>
      </c>
      <c r="C86" s="4" t="s">
        <v>128</v>
      </c>
    </row>
    <row r="87" spans="1:3" ht="12.3">
      <c r="A87" s="1" t="s">
        <v>134</v>
      </c>
      <c r="B87" s="1" t="s">
        <v>10</v>
      </c>
      <c r="C87" s="4" t="s">
        <v>135</v>
      </c>
    </row>
    <row r="88" spans="1:3" ht="12.3">
      <c r="A88" s="4" t="s">
        <v>136</v>
      </c>
      <c r="B88" s="1" t="s">
        <v>10</v>
      </c>
      <c r="C88" s="4" t="s">
        <v>137</v>
      </c>
    </row>
    <row r="89" spans="1:3" ht="12.3">
      <c r="A89" s="3" t="s">
        <v>138</v>
      </c>
      <c r="B89" s="1" t="s">
        <v>10</v>
      </c>
      <c r="C89" s="4" t="s">
        <v>139</v>
      </c>
    </row>
    <row r="90" spans="1:3" ht="12.3">
      <c r="A90" s="1" t="s">
        <v>140</v>
      </c>
      <c r="B90" s="1" t="s">
        <v>10</v>
      </c>
      <c r="C90" s="4" t="s">
        <v>141</v>
      </c>
    </row>
    <row r="91" spans="1:3" ht="12.3">
      <c r="A91" s="1" t="s">
        <v>142</v>
      </c>
      <c r="B91" s="1" t="s">
        <v>10</v>
      </c>
      <c r="C91" s="4" t="s">
        <v>143</v>
      </c>
    </row>
    <row r="92" spans="1:3" ht="12.3">
      <c r="A92" s="1" t="s">
        <v>144</v>
      </c>
      <c r="B92" s="1" t="s">
        <v>10</v>
      </c>
      <c r="C92" s="4" t="s">
        <v>145</v>
      </c>
    </row>
    <row r="93" spans="1:3" ht="12.3">
      <c r="A93" s="1" t="s">
        <v>146</v>
      </c>
      <c r="B93" s="1" t="s">
        <v>10</v>
      </c>
      <c r="C93" s="4" t="s">
        <v>145</v>
      </c>
    </row>
    <row r="94" spans="1:3" ht="12.3">
      <c r="A94" s="1" t="s">
        <v>147</v>
      </c>
      <c r="B94" s="1" t="s">
        <v>10</v>
      </c>
      <c r="C94" s="4" t="s">
        <v>145</v>
      </c>
    </row>
    <row r="95" spans="1:3" ht="12.3">
      <c r="A95" s="1" t="s">
        <v>148</v>
      </c>
      <c r="B95" s="1" t="s">
        <v>10</v>
      </c>
      <c r="C95" s="4" t="s">
        <v>149</v>
      </c>
    </row>
    <row r="96" spans="1:3" ht="12.3">
      <c r="A96" s="1" t="s">
        <v>150</v>
      </c>
      <c r="B96" s="1" t="s">
        <v>10</v>
      </c>
      <c r="C96" s="4" t="s">
        <v>149</v>
      </c>
    </row>
    <row r="97" spans="1:3" ht="12.3">
      <c r="A97" s="1" t="s">
        <v>151</v>
      </c>
      <c r="B97" s="1" t="s">
        <v>10</v>
      </c>
      <c r="C97" s="4" t="s">
        <v>149</v>
      </c>
    </row>
    <row r="98" spans="1:3" ht="12.3">
      <c r="A98" s="3" t="s">
        <v>152</v>
      </c>
      <c r="B98" s="1" t="s">
        <v>10</v>
      </c>
      <c r="C98" s="4" t="s">
        <v>153</v>
      </c>
    </row>
    <row r="99" spans="1:3" ht="12.3">
      <c r="A99" s="1" t="s">
        <v>154</v>
      </c>
      <c r="B99" s="1" t="s">
        <v>10</v>
      </c>
      <c r="C99" s="4" t="s">
        <v>155</v>
      </c>
    </row>
    <row r="100" spans="1:3" ht="12.3">
      <c r="A100" s="1" t="s">
        <v>156</v>
      </c>
      <c r="B100" s="1" t="s">
        <v>10</v>
      </c>
      <c r="C100" s="4" t="s">
        <v>155</v>
      </c>
    </row>
    <row r="101" spans="1:3" ht="12.3">
      <c r="A101" s="1" t="s">
        <v>157</v>
      </c>
      <c r="B101" s="1" t="s">
        <v>10</v>
      </c>
      <c r="C101" s="4" t="s">
        <v>155</v>
      </c>
    </row>
    <row r="102" spans="1:3" ht="12.3">
      <c r="A102" s="1" t="s">
        <v>158</v>
      </c>
      <c r="B102" s="1" t="s">
        <v>10</v>
      </c>
      <c r="C102" s="4" t="s">
        <v>155</v>
      </c>
    </row>
    <row r="103" spans="1:3" ht="12.3">
      <c r="A103" s="1" t="s">
        <v>159</v>
      </c>
      <c r="B103" s="1" t="s">
        <v>10</v>
      </c>
      <c r="C103" s="4" t="s">
        <v>155</v>
      </c>
    </row>
    <row r="104" spans="1:3" ht="12.3">
      <c r="A104" s="1" t="s">
        <v>160</v>
      </c>
      <c r="B104" s="1" t="s">
        <v>10</v>
      </c>
      <c r="C104" s="4" t="s">
        <v>155</v>
      </c>
    </row>
    <row r="105" spans="1:3" ht="12.3">
      <c r="A105" s="1" t="s">
        <v>161</v>
      </c>
      <c r="B105" s="1" t="s">
        <v>10</v>
      </c>
      <c r="C105" s="4" t="s">
        <v>162</v>
      </c>
    </row>
    <row r="106" spans="1:3" ht="12.3">
      <c r="A106" s="1" t="s">
        <v>163</v>
      </c>
      <c r="B106" s="1" t="s">
        <v>10</v>
      </c>
      <c r="C106" s="4" t="s">
        <v>164</v>
      </c>
    </row>
    <row r="107" spans="1:3" ht="12.3">
      <c r="A107" s="1" t="s">
        <v>165</v>
      </c>
      <c r="B107" s="1" t="s">
        <v>10</v>
      </c>
      <c r="C107" s="4" t="s">
        <v>164</v>
      </c>
    </row>
    <row r="108" spans="1:3" ht="12.3">
      <c r="A108" s="1" t="s">
        <v>166</v>
      </c>
      <c r="B108" s="1" t="s">
        <v>10</v>
      </c>
      <c r="C108" s="4" t="s">
        <v>164</v>
      </c>
    </row>
    <row r="109" spans="1:3" ht="12.3">
      <c r="A109" s="1" t="s">
        <v>167</v>
      </c>
      <c r="B109" s="1" t="s">
        <v>10</v>
      </c>
      <c r="C109" s="4" t="s">
        <v>164</v>
      </c>
    </row>
    <row r="110" spans="1:3" ht="12.3">
      <c r="A110" s="1" t="s">
        <v>168</v>
      </c>
      <c r="B110" s="1" t="s">
        <v>10</v>
      </c>
      <c r="C110" s="4" t="s">
        <v>164</v>
      </c>
    </row>
    <row r="111" spans="1:3" ht="12.3">
      <c r="A111" s="1" t="s">
        <v>169</v>
      </c>
      <c r="B111" s="1" t="s">
        <v>10</v>
      </c>
      <c r="C111" s="4" t="s">
        <v>164</v>
      </c>
    </row>
    <row r="112" spans="1:3" ht="12.3">
      <c r="A112" s="1" t="s">
        <v>170</v>
      </c>
      <c r="B112" s="1" t="s">
        <v>10</v>
      </c>
      <c r="C112" s="4" t="s">
        <v>164</v>
      </c>
    </row>
    <row r="113" spans="1:3" ht="12.3">
      <c r="A113" s="1" t="s">
        <v>171</v>
      </c>
      <c r="B113" s="1" t="s">
        <v>10</v>
      </c>
      <c r="C113" s="4" t="s">
        <v>164</v>
      </c>
    </row>
    <row r="114" spans="1:3" ht="12.3">
      <c r="A114" s="1" t="s">
        <v>172</v>
      </c>
      <c r="B114" s="1" t="s">
        <v>10</v>
      </c>
      <c r="C114" s="4" t="s">
        <v>173</v>
      </c>
    </row>
    <row r="115" spans="1:3" ht="12.3">
      <c r="A115" s="1" t="s">
        <v>174</v>
      </c>
      <c r="B115" s="1" t="s">
        <v>10</v>
      </c>
      <c r="C115" s="4" t="s">
        <v>173</v>
      </c>
    </row>
    <row r="116" spans="1:3" ht="12.3">
      <c r="A116" s="1" t="s">
        <v>175</v>
      </c>
      <c r="B116" s="1" t="s">
        <v>10</v>
      </c>
      <c r="C116" s="4" t="s">
        <v>176</v>
      </c>
    </row>
    <row r="117" spans="1:3" ht="12.3">
      <c r="A117" s="1" t="s">
        <v>177</v>
      </c>
      <c r="B117" s="1" t="s">
        <v>10</v>
      </c>
      <c r="C117" s="4" t="s">
        <v>176</v>
      </c>
    </row>
    <row r="118" spans="1:3" ht="12.3">
      <c r="A118" s="1" t="s">
        <v>178</v>
      </c>
      <c r="B118" s="1" t="s">
        <v>10</v>
      </c>
      <c r="C118" s="4" t="s">
        <v>179</v>
      </c>
    </row>
    <row r="119" spans="1:3" ht="12.3">
      <c r="A119" s="1" t="s">
        <v>180</v>
      </c>
      <c r="B119" s="1" t="s">
        <v>10</v>
      </c>
      <c r="C119" s="4" t="s">
        <v>181</v>
      </c>
    </row>
    <row r="120" spans="1:3" ht="12.3">
      <c r="A120" s="1" t="s">
        <v>182</v>
      </c>
      <c r="B120" s="1" t="s">
        <v>10</v>
      </c>
      <c r="C120" s="4" t="s">
        <v>181</v>
      </c>
    </row>
    <row r="121" spans="1:3" ht="12.3">
      <c r="A121" s="1" t="s">
        <v>183</v>
      </c>
      <c r="B121" s="1" t="s">
        <v>10</v>
      </c>
      <c r="C121" s="4" t="s">
        <v>181</v>
      </c>
    </row>
    <row r="122" spans="1:3" ht="12.3">
      <c r="A122" s="1" t="s">
        <v>184</v>
      </c>
      <c r="B122" s="1" t="s">
        <v>10</v>
      </c>
      <c r="C122" s="4" t="s">
        <v>181</v>
      </c>
    </row>
    <row r="123" spans="1:3" ht="12.3">
      <c r="A123" s="1" t="s">
        <v>185</v>
      </c>
      <c r="B123" s="1" t="s">
        <v>10</v>
      </c>
      <c r="C123" s="4" t="s">
        <v>181</v>
      </c>
    </row>
    <row r="124" spans="1:3" ht="12.3">
      <c r="A124" s="25" t="s">
        <v>186</v>
      </c>
      <c r="B124" s="1" t="s">
        <v>10</v>
      </c>
      <c r="C124" s="24" t="s">
        <v>835</v>
      </c>
    </row>
    <row r="125" spans="1:3" ht="12.3">
      <c r="A125" s="4" t="s">
        <v>187</v>
      </c>
      <c r="B125" s="1" t="s">
        <v>10</v>
      </c>
      <c r="C125" s="24" t="s">
        <v>836</v>
      </c>
    </row>
    <row r="126" spans="1:3" ht="12.3">
      <c r="A126" s="25" t="s">
        <v>188</v>
      </c>
      <c r="B126" s="1" t="s">
        <v>10</v>
      </c>
      <c r="C126" s="24" t="s">
        <v>837</v>
      </c>
    </row>
    <row r="127" spans="1:3" ht="12.3">
      <c r="A127" s="1" t="s">
        <v>189</v>
      </c>
      <c r="B127" s="1" t="s">
        <v>10</v>
      </c>
      <c r="C127" s="24" t="s">
        <v>837</v>
      </c>
    </row>
    <row r="128" spans="1:3" ht="12.3">
      <c r="A128" s="1" t="s">
        <v>190</v>
      </c>
      <c r="B128" s="1" t="s">
        <v>10</v>
      </c>
      <c r="C128" s="24" t="s">
        <v>837</v>
      </c>
    </row>
    <row r="129" spans="1:3" ht="12.3">
      <c r="A129" s="1" t="s">
        <v>191</v>
      </c>
      <c r="B129" s="1" t="s">
        <v>10</v>
      </c>
      <c r="C129" s="24" t="s">
        <v>837</v>
      </c>
    </row>
    <row r="130" spans="1:3" ht="12.3">
      <c r="A130" s="25" t="s">
        <v>192</v>
      </c>
      <c r="B130" s="1" t="s">
        <v>10</v>
      </c>
      <c r="C130" s="24" t="s">
        <v>838</v>
      </c>
    </row>
    <row r="131" spans="1:3" ht="12.3">
      <c r="A131" s="1" t="s">
        <v>193</v>
      </c>
      <c r="B131" s="1" t="s">
        <v>10</v>
      </c>
      <c r="C131" s="24" t="s">
        <v>838</v>
      </c>
    </row>
    <row r="132" spans="1:3" ht="12.3">
      <c r="A132" s="1" t="s">
        <v>194</v>
      </c>
      <c r="B132" s="1" t="s">
        <v>10</v>
      </c>
      <c r="C132" s="24" t="s">
        <v>838</v>
      </c>
    </row>
    <row r="133" spans="1:3" ht="12.3">
      <c r="A133" s="1" t="s">
        <v>195</v>
      </c>
      <c r="B133" s="1" t="s">
        <v>10</v>
      </c>
      <c r="C133" s="24" t="s">
        <v>838</v>
      </c>
    </row>
    <row r="134" spans="1:3" ht="12.3">
      <c r="A134" s="1" t="s">
        <v>196</v>
      </c>
      <c r="B134" s="1" t="s">
        <v>10</v>
      </c>
      <c r="C134" s="24" t="s">
        <v>838</v>
      </c>
    </row>
    <row r="135" spans="1:3" ht="12.3">
      <c r="A135" s="25" t="s">
        <v>197</v>
      </c>
      <c r="B135" s="1" t="s">
        <v>10</v>
      </c>
      <c r="C135" s="24" t="s">
        <v>839</v>
      </c>
    </row>
    <row r="136" spans="1:3" ht="12.3">
      <c r="A136" s="25" t="s">
        <v>198</v>
      </c>
      <c r="B136" s="1" t="s">
        <v>2</v>
      </c>
      <c r="C136" s="24" t="s">
        <v>840</v>
      </c>
    </row>
    <row r="137" spans="1:3" ht="12.3">
      <c r="A137" s="1" t="s">
        <v>199</v>
      </c>
      <c r="B137" s="1" t="s">
        <v>2</v>
      </c>
      <c r="C137" s="24" t="s">
        <v>840</v>
      </c>
    </row>
    <row r="138" spans="1:3" ht="12.3">
      <c r="A138" s="1" t="s">
        <v>200</v>
      </c>
      <c r="B138" s="1" t="s">
        <v>2</v>
      </c>
      <c r="C138" s="24" t="s">
        <v>840</v>
      </c>
    </row>
    <row r="139" spans="1:3" ht="12.3">
      <c r="A139" s="25" t="s">
        <v>201</v>
      </c>
      <c r="B139" s="1" t="s">
        <v>10</v>
      </c>
      <c r="C139" s="24" t="s">
        <v>841</v>
      </c>
    </row>
    <row r="140" spans="1:3" ht="12.3">
      <c r="A140" s="1" t="s">
        <v>202</v>
      </c>
      <c r="B140" s="1" t="s">
        <v>10</v>
      </c>
      <c r="C140" s="24" t="s">
        <v>841</v>
      </c>
    </row>
    <row r="141" spans="1:3" ht="12.3">
      <c r="A141" s="25" t="s">
        <v>203</v>
      </c>
      <c r="B141" s="1" t="s">
        <v>10</v>
      </c>
      <c r="C141" s="24" t="s">
        <v>213</v>
      </c>
    </row>
    <row r="142" spans="1:3" ht="12.3">
      <c r="A142" s="1" t="s">
        <v>204</v>
      </c>
      <c r="B142" s="1" t="s">
        <v>10</v>
      </c>
      <c r="C142" s="24" t="s">
        <v>213</v>
      </c>
    </row>
    <row r="143" spans="1:3" ht="12.3">
      <c r="A143" s="1" t="s">
        <v>205</v>
      </c>
      <c r="B143" s="1" t="s">
        <v>10</v>
      </c>
      <c r="C143" s="24" t="s">
        <v>213</v>
      </c>
    </row>
    <row r="144" spans="1:3" ht="12.3">
      <c r="A144" s="1" t="s">
        <v>206</v>
      </c>
      <c r="B144" s="1" t="s">
        <v>10</v>
      </c>
      <c r="C144" s="24" t="s">
        <v>213</v>
      </c>
    </row>
    <row r="145" spans="1:3" ht="12.3">
      <c r="A145" s="1" t="s">
        <v>207</v>
      </c>
      <c r="B145" s="1" t="s">
        <v>10</v>
      </c>
      <c r="C145" s="24" t="s">
        <v>213</v>
      </c>
    </row>
    <row r="146" spans="1:3" ht="12.3">
      <c r="A146" s="1" t="s">
        <v>208</v>
      </c>
      <c r="B146" s="1" t="s">
        <v>10</v>
      </c>
      <c r="C146" s="24" t="s">
        <v>213</v>
      </c>
    </row>
    <row r="147" spans="1:3" ht="12.3">
      <c r="A147" s="1" t="s">
        <v>209</v>
      </c>
      <c r="B147" s="1" t="s">
        <v>10</v>
      </c>
      <c r="C147" s="24" t="s">
        <v>213</v>
      </c>
    </row>
    <row r="148" spans="1:3" ht="12.3">
      <c r="A148" s="1" t="s">
        <v>210</v>
      </c>
      <c r="B148" s="1" t="s">
        <v>10</v>
      </c>
      <c r="C148" s="24" t="s">
        <v>213</v>
      </c>
    </row>
    <row r="149" spans="1:3" ht="12.3">
      <c r="A149" s="1" t="s">
        <v>211</v>
      </c>
      <c r="B149" s="1" t="s">
        <v>10</v>
      </c>
      <c r="C149" s="24" t="s">
        <v>213</v>
      </c>
    </row>
    <row r="150" spans="1:3" ht="12.3">
      <c r="A150" s="1" t="s">
        <v>212</v>
      </c>
      <c r="B150" s="1" t="s">
        <v>10</v>
      </c>
      <c r="C150" s="24" t="s">
        <v>213</v>
      </c>
    </row>
    <row r="151" spans="1:3" ht="13.8">
      <c r="A151" s="8" t="s">
        <v>214</v>
      </c>
      <c r="B151" s="1" t="s">
        <v>215</v>
      </c>
      <c r="C151" s="4" t="s">
        <v>213</v>
      </c>
    </row>
    <row r="152" spans="1:3" ht="12.3">
      <c r="A152" s="9" t="s">
        <v>216</v>
      </c>
      <c r="B152" s="1" t="s">
        <v>215</v>
      </c>
      <c r="C152" s="4" t="s">
        <v>217</v>
      </c>
    </row>
    <row r="153" spans="1:3" ht="12.3">
      <c r="A153" s="1" t="s">
        <v>218</v>
      </c>
      <c r="B153" s="1" t="s">
        <v>215</v>
      </c>
      <c r="C153" s="4" t="s">
        <v>219</v>
      </c>
    </row>
    <row r="154" spans="1:3" ht="12.3">
      <c r="A154" s="1" t="s">
        <v>220</v>
      </c>
      <c r="B154" s="1" t="s">
        <v>215</v>
      </c>
      <c r="C154" s="4" t="s">
        <v>219</v>
      </c>
    </row>
    <row r="155" spans="1:3" ht="12.3">
      <c r="A155" s="1" t="s">
        <v>221</v>
      </c>
      <c r="B155" s="1" t="s">
        <v>215</v>
      </c>
      <c r="C155" s="4" t="s">
        <v>219</v>
      </c>
    </row>
    <row r="156" spans="1:3" ht="12.3">
      <c r="A156" s="1" t="s">
        <v>222</v>
      </c>
      <c r="B156" s="1" t="s">
        <v>215</v>
      </c>
      <c r="C156" s="4" t="s">
        <v>219</v>
      </c>
    </row>
    <row r="157" spans="1:3" ht="12.3">
      <c r="A157" s="1" t="s">
        <v>223</v>
      </c>
      <c r="B157" s="1" t="s">
        <v>215</v>
      </c>
      <c r="C157" s="4" t="s">
        <v>219</v>
      </c>
    </row>
    <row r="158" spans="1:3" ht="12.3">
      <c r="A158" s="1" t="s">
        <v>224</v>
      </c>
      <c r="B158" s="1" t="s">
        <v>215</v>
      </c>
      <c r="C158" s="4" t="s">
        <v>225</v>
      </c>
    </row>
    <row r="159" spans="1:3" ht="12.3">
      <c r="A159" s="1" t="s">
        <v>226</v>
      </c>
      <c r="B159" s="1" t="s">
        <v>215</v>
      </c>
      <c r="C159" s="4" t="s">
        <v>225</v>
      </c>
    </row>
    <row r="160" spans="1:3" ht="12.3">
      <c r="A160" s="1" t="s">
        <v>227</v>
      </c>
      <c r="B160" s="1" t="s">
        <v>215</v>
      </c>
      <c r="C160" s="4" t="s">
        <v>225</v>
      </c>
    </row>
    <row r="161" spans="1:3" ht="12.3">
      <c r="A161" s="1" t="s">
        <v>228</v>
      </c>
      <c r="B161" s="1" t="s">
        <v>215</v>
      </c>
      <c r="C161" s="4" t="s">
        <v>229</v>
      </c>
    </row>
    <row r="162" spans="1:3" ht="12.3">
      <c r="A162" s="1" t="s">
        <v>230</v>
      </c>
      <c r="B162" s="1" t="s">
        <v>215</v>
      </c>
      <c r="C162" s="4" t="s">
        <v>231</v>
      </c>
    </row>
    <row r="163" spans="1:3" ht="12.3">
      <c r="A163" s="1" t="s">
        <v>232</v>
      </c>
      <c r="B163" s="1" t="s">
        <v>215</v>
      </c>
      <c r="C163" s="4" t="s">
        <v>233</v>
      </c>
    </row>
    <row r="164" spans="1:3" ht="12.3">
      <c r="A164" s="1" t="s">
        <v>234</v>
      </c>
      <c r="B164" s="1" t="s">
        <v>215</v>
      </c>
      <c r="C164" s="4" t="s">
        <v>233</v>
      </c>
    </row>
    <row r="165" spans="1:3" ht="12.3">
      <c r="A165" s="1" t="s">
        <v>235</v>
      </c>
      <c r="B165" s="1" t="s">
        <v>215</v>
      </c>
      <c r="C165" s="4" t="s">
        <v>233</v>
      </c>
    </row>
    <row r="166" spans="1:3" ht="12.3">
      <c r="A166" s="1" t="s">
        <v>236</v>
      </c>
      <c r="B166" s="1" t="s">
        <v>215</v>
      </c>
      <c r="C166" s="4" t="s">
        <v>237</v>
      </c>
    </row>
    <row r="167" spans="1:3" ht="12.3">
      <c r="A167" s="1" t="s">
        <v>238</v>
      </c>
      <c r="B167" s="1" t="s">
        <v>215</v>
      </c>
      <c r="C167" s="4" t="s">
        <v>239</v>
      </c>
    </row>
    <row r="168" spans="1:3" ht="12.3">
      <c r="A168" s="1" t="s">
        <v>240</v>
      </c>
      <c r="B168" s="1" t="s">
        <v>215</v>
      </c>
      <c r="C168" s="4" t="s">
        <v>239</v>
      </c>
    </row>
    <row r="169" spans="1:3" ht="12.3">
      <c r="A169" s="1" t="s">
        <v>241</v>
      </c>
      <c r="B169" s="1" t="s">
        <v>215</v>
      </c>
      <c r="C169" s="4" t="s">
        <v>242</v>
      </c>
    </row>
    <row r="170" spans="1:3" ht="12.3">
      <c r="A170" s="1" t="s">
        <v>243</v>
      </c>
      <c r="B170" s="1" t="s">
        <v>215</v>
      </c>
      <c r="C170" s="4" t="s">
        <v>244</v>
      </c>
    </row>
    <row r="171" spans="1:3" ht="12.3">
      <c r="A171" s="1" t="s">
        <v>245</v>
      </c>
      <c r="B171" s="1" t="s">
        <v>215</v>
      </c>
      <c r="C171" s="4" t="s">
        <v>244</v>
      </c>
    </row>
    <row r="172" spans="1:3" ht="12.3">
      <c r="A172" s="1" t="s">
        <v>246</v>
      </c>
      <c r="B172" s="1" t="s">
        <v>215</v>
      </c>
      <c r="C172" s="4" t="s">
        <v>247</v>
      </c>
    </row>
    <row r="173" spans="1:3" ht="12.3">
      <c r="A173" s="1" t="s">
        <v>248</v>
      </c>
      <c r="B173" s="1" t="s">
        <v>215</v>
      </c>
      <c r="C173" s="4" t="s">
        <v>247</v>
      </c>
    </row>
    <row r="174" spans="1:3" ht="12.3">
      <c r="A174" s="1" t="s">
        <v>249</v>
      </c>
      <c r="B174" s="1" t="s">
        <v>215</v>
      </c>
      <c r="C174" s="4" t="s">
        <v>250</v>
      </c>
    </row>
    <row r="175" spans="1:3" ht="12.3">
      <c r="A175" s="3" t="s">
        <v>251</v>
      </c>
      <c r="B175" s="1" t="s">
        <v>215</v>
      </c>
      <c r="C175" s="4" t="s">
        <v>252</v>
      </c>
    </row>
    <row r="176" spans="1:3" ht="12.3">
      <c r="A176" s="1" t="s">
        <v>253</v>
      </c>
      <c r="B176" s="1" t="s">
        <v>215</v>
      </c>
      <c r="C176" s="4" t="s">
        <v>254</v>
      </c>
    </row>
    <row r="177" spans="1:3" ht="12.3">
      <c r="A177" s="1" t="s">
        <v>255</v>
      </c>
      <c r="B177" s="1" t="s">
        <v>215</v>
      </c>
      <c r="C177" s="4" t="s">
        <v>254</v>
      </c>
    </row>
    <row r="178" spans="1:3" ht="12.3">
      <c r="A178" s="1" t="s">
        <v>256</v>
      </c>
      <c r="B178" s="1" t="s">
        <v>215</v>
      </c>
      <c r="C178" s="4" t="s">
        <v>254</v>
      </c>
    </row>
    <row r="179" spans="1:3" ht="12.3">
      <c r="A179" s="1" t="s">
        <v>257</v>
      </c>
      <c r="B179" s="1" t="s">
        <v>215</v>
      </c>
      <c r="C179" s="4" t="s">
        <v>254</v>
      </c>
    </row>
    <row r="180" spans="1:3" ht="12.3">
      <c r="A180" s="1" t="s">
        <v>258</v>
      </c>
      <c r="B180" s="1" t="s">
        <v>215</v>
      </c>
      <c r="C180" s="4" t="s">
        <v>259</v>
      </c>
    </row>
    <row r="181" spans="1:3" ht="12.3">
      <c r="A181" s="1" t="s">
        <v>260</v>
      </c>
      <c r="B181" s="1" t="s">
        <v>215</v>
      </c>
      <c r="C181" s="4" t="s">
        <v>259</v>
      </c>
    </row>
    <row r="182" spans="1:3" ht="12.3">
      <c r="A182" s="1" t="s">
        <v>261</v>
      </c>
      <c r="B182" s="1" t="s">
        <v>215</v>
      </c>
      <c r="C182" s="4" t="s">
        <v>259</v>
      </c>
    </row>
    <row r="183" spans="1:3" ht="12.3">
      <c r="A183" s="1" t="s">
        <v>262</v>
      </c>
      <c r="B183" s="1" t="s">
        <v>215</v>
      </c>
      <c r="C183" s="4" t="s">
        <v>259</v>
      </c>
    </row>
    <row r="184" spans="1:3" ht="12.3">
      <c r="A184" s="1" t="s">
        <v>263</v>
      </c>
      <c r="B184" s="1" t="s">
        <v>215</v>
      </c>
      <c r="C184" s="4" t="s">
        <v>259</v>
      </c>
    </row>
    <row r="185" spans="1:3" ht="12.3">
      <c r="A185" s="1" t="s">
        <v>264</v>
      </c>
      <c r="B185" s="1" t="s">
        <v>215</v>
      </c>
      <c r="C185" s="4" t="s">
        <v>259</v>
      </c>
    </row>
    <row r="186" spans="1:3" ht="12.3">
      <c r="A186" s="1" t="s">
        <v>265</v>
      </c>
      <c r="B186" s="1" t="s">
        <v>215</v>
      </c>
      <c r="C186" s="4" t="s">
        <v>259</v>
      </c>
    </row>
    <row r="187" spans="1:3" ht="12.3">
      <c r="A187" s="1" t="s">
        <v>266</v>
      </c>
      <c r="B187" s="1" t="s">
        <v>215</v>
      </c>
      <c r="C187" s="4" t="s">
        <v>267</v>
      </c>
    </row>
    <row r="188" spans="1:3" ht="12.3">
      <c r="A188" s="1" t="s">
        <v>268</v>
      </c>
      <c r="B188" s="1" t="s">
        <v>215</v>
      </c>
      <c r="C188" s="4" t="s">
        <v>267</v>
      </c>
    </row>
    <row r="189" spans="1:3" ht="12.3">
      <c r="A189" s="1" t="s">
        <v>269</v>
      </c>
      <c r="B189" s="1" t="s">
        <v>215</v>
      </c>
      <c r="C189" s="4" t="s">
        <v>267</v>
      </c>
    </row>
    <row r="190" spans="1:3" ht="12.3">
      <c r="A190" s="1" t="s">
        <v>270</v>
      </c>
      <c r="B190" s="1" t="s">
        <v>215</v>
      </c>
      <c r="C190" s="4" t="s">
        <v>267</v>
      </c>
    </row>
    <row r="191" spans="1:3" ht="12.3">
      <c r="A191" s="1" t="s">
        <v>271</v>
      </c>
      <c r="B191" s="1" t="s">
        <v>215</v>
      </c>
      <c r="C191" s="4" t="s">
        <v>272</v>
      </c>
    </row>
    <row r="192" spans="1:3" ht="12.3">
      <c r="A192" s="1" t="s">
        <v>273</v>
      </c>
      <c r="B192" s="1" t="s">
        <v>215</v>
      </c>
      <c r="C192" s="4" t="s">
        <v>272</v>
      </c>
    </row>
    <row r="193" spans="1:3" ht="12.3">
      <c r="A193" s="1" t="s">
        <v>274</v>
      </c>
      <c r="B193" s="1" t="s">
        <v>215</v>
      </c>
      <c r="C193" s="4" t="s">
        <v>272</v>
      </c>
    </row>
    <row r="194" spans="1:3" ht="12.3">
      <c r="A194" s="1" t="s">
        <v>275</v>
      </c>
      <c r="B194" s="1" t="s">
        <v>215</v>
      </c>
      <c r="C194" s="4" t="s">
        <v>272</v>
      </c>
    </row>
    <row r="195" spans="1:3" ht="12.3">
      <c r="A195" s="1" t="s">
        <v>276</v>
      </c>
      <c r="B195" s="1" t="s">
        <v>215</v>
      </c>
      <c r="C195" s="4" t="s">
        <v>272</v>
      </c>
    </row>
    <row r="196" spans="1:3" ht="12.3">
      <c r="A196" s="1" t="s">
        <v>277</v>
      </c>
      <c r="B196" s="1" t="s">
        <v>215</v>
      </c>
      <c r="C196" s="4" t="s">
        <v>272</v>
      </c>
    </row>
    <row r="197" spans="1:3" ht="12.3">
      <c r="A197" s="1" t="s">
        <v>278</v>
      </c>
      <c r="B197" s="1" t="s">
        <v>215</v>
      </c>
      <c r="C197" s="4" t="s">
        <v>272</v>
      </c>
    </row>
    <row r="198" spans="1:3" ht="12.3">
      <c r="A198" s="1" t="s">
        <v>279</v>
      </c>
      <c r="B198" s="1" t="s">
        <v>215</v>
      </c>
      <c r="C198" s="4" t="s">
        <v>272</v>
      </c>
    </row>
    <row r="199" spans="1:3" ht="12.3">
      <c r="A199" s="1" t="s">
        <v>280</v>
      </c>
      <c r="B199" s="1" t="s">
        <v>215</v>
      </c>
      <c r="C199" s="4" t="s">
        <v>272</v>
      </c>
    </row>
    <row r="200" spans="1:3" ht="12.3">
      <c r="A200" s="1" t="s">
        <v>281</v>
      </c>
      <c r="B200" s="1" t="s">
        <v>215</v>
      </c>
      <c r="C200" s="4" t="s">
        <v>272</v>
      </c>
    </row>
    <row r="201" spans="1:3" ht="12.3">
      <c r="A201" s="1" t="s">
        <v>282</v>
      </c>
      <c r="B201" s="1" t="s">
        <v>215</v>
      </c>
      <c r="C201" s="3" t="s">
        <v>283</v>
      </c>
    </row>
    <row r="202" spans="1:3" ht="12.3">
      <c r="A202" s="1" t="s">
        <v>284</v>
      </c>
      <c r="B202" s="1" t="s">
        <v>215</v>
      </c>
      <c r="C202" s="3" t="s">
        <v>285</v>
      </c>
    </row>
    <row r="203" spans="1:3" ht="13.8">
      <c r="A203" s="1" t="s">
        <v>286</v>
      </c>
      <c r="B203" s="1" t="s">
        <v>215</v>
      </c>
      <c r="C203" s="8" t="s">
        <v>287</v>
      </c>
    </row>
    <row r="204" spans="1:3" ht="13.8">
      <c r="A204" s="1" t="s">
        <v>288</v>
      </c>
      <c r="B204" s="1" t="s">
        <v>215</v>
      </c>
      <c r="C204" s="8" t="s">
        <v>289</v>
      </c>
    </row>
    <row r="205" spans="1:3" ht="13.8">
      <c r="A205" s="1" t="s">
        <v>290</v>
      </c>
      <c r="B205" s="1" t="s">
        <v>215</v>
      </c>
      <c r="C205" s="8" t="s">
        <v>289</v>
      </c>
    </row>
    <row r="206" spans="1:3" ht="13.8">
      <c r="A206" s="1" t="s">
        <v>291</v>
      </c>
      <c r="B206" s="1" t="s">
        <v>215</v>
      </c>
      <c r="C206" s="8" t="s">
        <v>289</v>
      </c>
    </row>
    <row r="207" spans="1:3" ht="13.8">
      <c r="A207" s="1" t="s">
        <v>292</v>
      </c>
      <c r="B207" s="1" t="s">
        <v>215</v>
      </c>
      <c r="C207" s="8" t="s">
        <v>289</v>
      </c>
    </row>
    <row r="208" spans="1:3" ht="13.8">
      <c r="A208" s="1" t="s">
        <v>293</v>
      </c>
      <c r="B208" s="1" t="s">
        <v>215</v>
      </c>
      <c r="C208" s="8" t="s">
        <v>289</v>
      </c>
    </row>
    <row r="209" spans="1:3" ht="13.8">
      <c r="A209" s="1" t="s">
        <v>294</v>
      </c>
      <c r="B209" s="1" t="s">
        <v>215</v>
      </c>
      <c r="C209" s="8" t="s">
        <v>289</v>
      </c>
    </row>
    <row r="210" spans="1:3" ht="13.8">
      <c r="A210" s="1" t="s">
        <v>295</v>
      </c>
      <c r="B210" s="1" t="s">
        <v>215</v>
      </c>
      <c r="C210" s="8" t="s">
        <v>289</v>
      </c>
    </row>
    <row r="211" spans="1:3" ht="13.8">
      <c r="A211" s="1" t="s">
        <v>296</v>
      </c>
      <c r="B211" s="1" t="s">
        <v>215</v>
      </c>
      <c r="C211" s="8" t="s">
        <v>289</v>
      </c>
    </row>
    <row r="212" spans="1:3" ht="13.8">
      <c r="A212" s="1" t="s">
        <v>297</v>
      </c>
      <c r="B212" s="1" t="s">
        <v>215</v>
      </c>
      <c r="C212" s="8" t="s">
        <v>298</v>
      </c>
    </row>
    <row r="213" spans="1:3" ht="13.8">
      <c r="A213" s="1" t="s">
        <v>299</v>
      </c>
      <c r="B213" s="1" t="s">
        <v>215</v>
      </c>
      <c r="C213" s="8" t="s">
        <v>298</v>
      </c>
    </row>
    <row r="214" spans="1:3" ht="13.8">
      <c r="A214" s="1" t="s">
        <v>300</v>
      </c>
      <c r="B214" s="1" t="s">
        <v>215</v>
      </c>
      <c r="C214" s="8" t="s">
        <v>298</v>
      </c>
    </row>
    <row r="215" spans="1:3" ht="13.8">
      <c r="A215" s="1" t="s">
        <v>301</v>
      </c>
      <c r="B215" s="1" t="s">
        <v>215</v>
      </c>
      <c r="C215" s="8" t="s">
        <v>298</v>
      </c>
    </row>
    <row r="216" spans="1:3" ht="13.8">
      <c r="A216" s="1" t="s">
        <v>302</v>
      </c>
      <c r="B216" s="1" t="s">
        <v>215</v>
      </c>
      <c r="C216" s="8" t="s">
        <v>298</v>
      </c>
    </row>
    <row r="217" spans="1:3" ht="13.8">
      <c r="A217" s="1" t="s">
        <v>303</v>
      </c>
      <c r="B217" s="1" t="s">
        <v>215</v>
      </c>
      <c r="C217" s="8" t="s">
        <v>298</v>
      </c>
    </row>
    <row r="218" spans="1:3" ht="13.8">
      <c r="A218" s="1" t="s">
        <v>304</v>
      </c>
      <c r="B218" s="1" t="s">
        <v>215</v>
      </c>
      <c r="C218" s="8" t="s">
        <v>298</v>
      </c>
    </row>
    <row r="219" spans="1:3" ht="13.8">
      <c r="A219" s="1" t="s">
        <v>305</v>
      </c>
      <c r="B219" s="1" t="s">
        <v>215</v>
      </c>
      <c r="C219" s="8" t="s">
        <v>298</v>
      </c>
    </row>
    <row r="220" spans="1:3" ht="13.8">
      <c r="A220" s="1" t="s">
        <v>306</v>
      </c>
      <c r="B220" s="1" t="s">
        <v>215</v>
      </c>
      <c r="C220" s="8" t="s">
        <v>307</v>
      </c>
    </row>
    <row r="221" spans="1:3" ht="13.8">
      <c r="A221" s="1" t="s">
        <v>308</v>
      </c>
      <c r="B221" s="1" t="s">
        <v>215</v>
      </c>
      <c r="C221" s="8" t="s">
        <v>307</v>
      </c>
    </row>
    <row r="222" spans="1:3" ht="13.8">
      <c r="A222" s="1" t="s">
        <v>309</v>
      </c>
      <c r="B222" s="1" t="s">
        <v>215</v>
      </c>
      <c r="C222" s="8" t="s">
        <v>307</v>
      </c>
    </row>
    <row r="223" spans="1:3" ht="13.8">
      <c r="A223" s="1" t="s">
        <v>310</v>
      </c>
      <c r="B223" s="1" t="s">
        <v>215</v>
      </c>
      <c r="C223" s="8" t="s">
        <v>307</v>
      </c>
    </row>
    <row r="224" spans="1:3" ht="13.8">
      <c r="A224" s="1" t="s">
        <v>311</v>
      </c>
      <c r="B224" s="1" t="s">
        <v>215</v>
      </c>
      <c r="C224" s="8" t="s">
        <v>307</v>
      </c>
    </row>
    <row r="225" spans="1:3" ht="13.8">
      <c r="A225" s="1" t="s">
        <v>312</v>
      </c>
      <c r="B225" s="1" t="s">
        <v>215</v>
      </c>
      <c r="C225" s="8" t="s">
        <v>313</v>
      </c>
    </row>
    <row r="226" spans="1:3" ht="13.8">
      <c r="A226" s="1" t="s">
        <v>314</v>
      </c>
      <c r="B226" s="1" t="s">
        <v>2</v>
      </c>
      <c r="C226" s="8" t="s">
        <v>313</v>
      </c>
    </row>
    <row r="227" spans="1:3" ht="13.8">
      <c r="A227" s="1" t="s">
        <v>315</v>
      </c>
      <c r="B227" s="1" t="s">
        <v>2</v>
      </c>
      <c r="C227" s="8" t="s">
        <v>313</v>
      </c>
    </row>
    <row r="228" spans="1:3" ht="13.8">
      <c r="A228" s="1" t="s">
        <v>316</v>
      </c>
      <c r="B228" s="1" t="s">
        <v>2</v>
      </c>
      <c r="C228" s="8" t="s">
        <v>313</v>
      </c>
    </row>
    <row r="229" spans="1:3" ht="13.8">
      <c r="A229" s="1" t="s">
        <v>317</v>
      </c>
      <c r="B229" s="1" t="s">
        <v>2</v>
      </c>
      <c r="C229" s="8" t="s">
        <v>313</v>
      </c>
    </row>
    <row r="230" spans="1:3" ht="13.8">
      <c r="A230" s="1" t="s">
        <v>318</v>
      </c>
      <c r="B230" s="1" t="s">
        <v>2</v>
      </c>
      <c r="C230" s="8" t="s">
        <v>313</v>
      </c>
    </row>
    <row r="231" spans="1:3" ht="13.8">
      <c r="A231" s="1" t="s">
        <v>319</v>
      </c>
      <c r="B231" s="1" t="s">
        <v>2</v>
      </c>
      <c r="C231" s="8" t="s">
        <v>313</v>
      </c>
    </row>
    <row r="232" spans="1:3" ht="13.8">
      <c r="A232" s="1" t="s">
        <v>320</v>
      </c>
      <c r="B232" s="1" t="s">
        <v>2</v>
      </c>
      <c r="C232" s="8" t="s">
        <v>313</v>
      </c>
    </row>
    <row r="233" spans="1:3" ht="13.8">
      <c r="A233" s="1" t="s">
        <v>321</v>
      </c>
      <c r="B233" s="1" t="s">
        <v>2</v>
      </c>
      <c r="C233" s="8" t="s">
        <v>313</v>
      </c>
    </row>
    <row r="234" spans="1:3" ht="13.8">
      <c r="A234" s="1" t="s">
        <v>322</v>
      </c>
      <c r="B234" s="1" t="s">
        <v>2</v>
      </c>
      <c r="C234" s="8" t="s">
        <v>313</v>
      </c>
    </row>
    <row r="235" spans="1:3" ht="13.8">
      <c r="A235" s="1" t="s">
        <v>323</v>
      </c>
      <c r="B235" s="1" t="s">
        <v>2</v>
      </c>
      <c r="C235" s="8" t="s">
        <v>313</v>
      </c>
    </row>
    <row r="236" spans="1:3" ht="13.8">
      <c r="A236" s="1" t="s">
        <v>324</v>
      </c>
      <c r="B236" s="1" t="s">
        <v>2</v>
      </c>
      <c r="C236" s="8" t="s">
        <v>313</v>
      </c>
    </row>
    <row r="237" spans="1:3" ht="13.8">
      <c r="A237" s="1" t="s">
        <v>325</v>
      </c>
      <c r="B237" s="10" t="s">
        <v>215</v>
      </c>
      <c r="C237" s="8" t="s">
        <v>313</v>
      </c>
    </row>
    <row r="238" spans="1:3" ht="13.8">
      <c r="A238" s="1" t="s">
        <v>326</v>
      </c>
      <c r="B238" s="1" t="s">
        <v>2</v>
      </c>
      <c r="C238" s="8" t="s">
        <v>327</v>
      </c>
    </row>
    <row r="239" spans="1:3" ht="13.8">
      <c r="A239" s="1" t="s">
        <v>328</v>
      </c>
      <c r="B239" s="1" t="s">
        <v>2</v>
      </c>
      <c r="C239" s="8" t="s">
        <v>327</v>
      </c>
    </row>
    <row r="240" spans="1:3" ht="13.8">
      <c r="A240" s="1" t="s">
        <v>329</v>
      </c>
      <c r="B240" s="1" t="s">
        <v>2</v>
      </c>
      <c r="C240" s="8" t="s">
        <v>327</v>
      </c>
    </row>
    <row r="241" spans="1:3" ht="13.8">
      <c r="A241" s="1" t="s">
        <v>330</v>
      </c>
      <c r="B241" s="1" t="s">
        <v>2</v>
      </c>
      <c r="C241" s="8" t="s">
        <v>327</v>
      </c>
    </row>
    <row r="242" spans="1:3" ht="13.8">
      <c r="A242" s="1" t="s">
        <v>331</v>
      </c>
      <c r="B242" s="1" t="s">
        <v>215</v>
      </c>
      <c r="C242" s="8" t="s">
        <v>332</v>
      </c>
    </row>
    <row r="243" spans="1:3" ht="13.8">
      <c r="A243" s="1" t="s">
        <v>333</v>
      </c>
      <c r="B243" s="1" t="s">
        <v>215</v>
      </c>
      <c r="C243" s="8" t="s">
        <v>332</v>
      </c>
    </row>
    <row r="244" spans="1:3" ht="13.8">
      <c r="A244" s="1" t="s">
        <v>334</v>
      </c>
      <c r="B244" s="1" t="s">
        <v>215</v>
      </c>
      <c r="C244" s="8" t="s">
        <v>332</v>
      </c>
    </row>
    <row r="245" spans="1:3" ht="13.8">
      <c r="A245" s="1" t="s">
        <v>335</v>
      </c>
      <c r="B245" s="1" t="s">
        <v>215</v>
      </c>
      <c r="C245" s="8" t="s">
        <v>332</v>
      </c>
    </row>
    <row r="246" spans="1:3" ht="13.8">
      <c r="A246" s="1" t="s">
        <v>336</v>
      </c>
      <c r="B246" s="1" t="s">
        <v>215</v>
      </c>
      <c r="C246" s="8" t="s">
        <v>332</v>
      </c>
    </row>
    <row r="247" spans="1:3" ht="13.8">
      <c r="A247" s="1" t="s">
        <v>337</v>
      </c>
      <c r="B247" s="1" t="s">
        <v>215</v>
      </c>
      <c r="C247" s="8" t="s">
        <v>332</v>
      </c>
    </row>
    <row r="248" spans="1:3" ht="13.8">
      <c r="A248" s="1" t="s">
        <v>338</v>
      </c>
      <c r="B248" s="1" t="s">
        <v>215</v>
      </c>
      <c r="C248" s="8" t="s">
        <v>332</v>
      </c>
    </row>
    <row r="249" spans="1:3" ht="13.8">
      <c r="A249" s="1" t="s">
        <v>339</v>
      </c>
      <c r="B249" s="1" t="s">
        <v>215</v>
      </c>
      <c r="C249" s="8" t="s">
        <v>332</v>
      </c>
    </row>
    <row r="250" spans="1:3" ht="13.8">
      <c r="A250" s="1" t="s">
        <v>340</v>
      </c>
      <c r="B250" s="1" t="s">
        <v>215</v>
      </c>
      <c r="C250" s="8" t="s">
        <v>341</v>
      </c>
    </row>
    <row r="251" spans="1:3" ht="13.8">
      <c r="A251" s="1" t="s">
        <v>342</v>
      </c>
      <c r="B251" s="1" t="s">
        <v>215</v>
      </c>
      <c r="C251" s="8" t="s">
        <v>341</v>
      </c>
    </row>
    <row r="252" spans="1:3" ht="13.8">
      <c r="A252" s="1" t="s">
        <v>343</v>
      </c>
      <c r="B252" s="1" t="s">
        <v>215</v>
      </c>
      <c r="C252" s="8" t="s">
        <v>344</v>
      </c>
    </row>
    <row r="253" spans="1:3" ht="13.8">
      <c r="A253" s="1" t="s">
        <v>345</v>
      </c>
      <c r="B253" s="1" t="s">
        <v>215</v>
      </c>
      <c r="C253" s="8" t="s">
        <v>344</v>
      </c>
    </row>
    <row r="254" spans="1:3" ht="13.8">
      <c r="A254" s="1" t="s">
        <v>346</v>
      </c>
      <c r="B254" s="1" t="s">
        <v>215</v>
      </c>
      <c r="C254" s="8" t="s">
        <v>347</v>
      </c>
    </row>
    <row r="255" spans="1:3" ht="13.8">
      <c r="A255" s="1" t="s">
        <v>348</v>
      </c>
      <c r="B255" s="1" t="s">
        <v>215</v>
      </c>
      <c r="C255" s="8" t="s">
        <v>347</v>
      </c>
    </row>
    <row r="256" spans="1:3" ht="13.8">
      <c r="A256" s="1" t="s">
        <v>349</v>
      </c>
      <c r="B256" s="1" t="s">
        <v>215</v>
      </c>
      <c r="C256" s="8" t="s">
        <v>347</v>
      </c>
    </row>
    <row r="257" spans="1:3" ht="13.8">
      <c r="A257" s="1" t="s">
        <v>350</v>
      </c>
      <c r="B257" s="1" t="s">
        <v>215</v>
      </c>
      <c r="C257" s="8" t="s">
        <v>351</v>
      </c>
    </row>
    <row r="258" spans="1:3" ht="13.8">
      <c r="A258" s="1" t="s">
        <v>352</v>
      </c>
      <c r="B258" s="1" t="s">
        <v>215</v>
      </c>
      <c r="C258" s="8" t="s">
        <v>351</v>
      </c>
    </row>
    <row r="259" spans="1:3" ht="13.8">
      <c r="A259" s="1" t="s">
        <v>353</v>
      </c>
      <c r="B259" s="1" t="s">
        <v>215</v>
      </c>
      <c r="C259" s="8" t="s">
        <v>354</v>
      </c>
    </row>
    <row r="260" spans="1:3" ht="13.8">
      <c r="A260" s="1" t="s">
        <v>355</v>
      </c>
      <c r="B260" s="1" t="s">
        <v>215</v>
      </c>
      <c r="C260" s="8" t="s">
        <v>356</v>
      </c>
    </row>
    <row r="261" spans="1:3" ht="13.8">
      <c r="A261" s="1" t="s">
        <v>357</v>
      </c>
      <c r="B261" s="1" t="s">
        <v>215</v>
      </c>
      <c r="C261" s="8" t="s">
        <v>356</v>
      </c>
    </row>
    <row r="262" spans="1:3" ht="13.8">
      <c r="A262" s="1" t="s">
        <v>358</v>
      </c>
      <c r="B262" s="1" t="s">
        <v>215</v>
      </c>
      <c r="C262" s="8" t="s">
        <v>356</v>
      </c>
    </row>
    <row r="263" spans="1:3" ht="13.8">
      <c r="A263" s="1" t="s">
        <v>359</v>
      </c>
      <c r="B263" s="1" t="s">
        <v>215</v>
      </c>
      <c r="C263" s="8" t="s">
        <v>356</v>
      </c>
    </row>
    <row r="264" spans="1:3" ht="13.8">
      <c r="A264" s="1" t="s">
        <v>360</v>
      </c>
      <c r="B264" s="1" t="s">
        <v>215</v>
      </c>
      <c r="C264" s="8" t="s">
        <v>356</v>
      </c>
    </row>
    <row r="265" spans="1:3" ht="13.8">
      <c r="A265" s="1" t="s">
        <v>361</v>
      </c>
      <c r="B265" s="1" t="s">
        <v>215</v>
      </c>
      <c r="C265" s="8" t="s">
        <v>356</v>
      </c>
    </row>
    <row r="266" spans="1:3" ht="13.8">
      <c r="A266" s="1" t="s">
        <v>362</v>
      </c>
      <c r="B266" s="1" t="s">
        <v>215</v>
      </c>
      <c r="C266" s="8" t="s">
        <v>356</v>
      </c>
    </row>
    <row r="267" spans="1:3" ht="13.8">
      <c r="A267" s="1" t="s">
        <v>363</v>
      </c>
      <c r="B267" s="1" t="s">
        <v>215</v>
      </c>
      <c r="C267" s="8" t="s">
        <v>364</v>
      </c>
    </row>
    <row r="268" spans="1:3" ht="13.8">
      <c r="A268" s="1" t="s">
        <v>365</v>
      </c>
      <c r="B268" s="1" t="s">
        <v>215</v>
      </c>
      <c r="C268" s="8" t="s">
        <v>364</v>
      </c>
    </row>
    <row r="269" spans="1:3" ht="13.8">
      <c r="A269" s="1" t="s">
        <v>366</v>
      </c>
      <c r="B269" s="1" t="s">
        <v>215</v>
      </c>
      <c r="C269" s="8" t="s">
        <v>364</v>
      </c>
    </row>
    <row r="270" spans="1:3" ht="13.8">
      <c r="A270" s="1" t="s">
        <v>367</v>
      </c>
      <c r="B270" s="1" t="s">
        <v>215</v>
      </c>
      <c r="C270" s="8" t="s">
        <v>364</v>
      </c>
    </row>
    <row r="271" spans="1:3" ht="13.8">
      <c r="A271" s="1" t="s">
        <v>368</v>
      </c>
      <c r="B271" s="1" t="s">
        <v>215</v>
      </c>
      <c r="C271" s="8" t="s">
        <v>364</v>
      </c>
    </row>
    <row r="272" spans="1:3" ht="13.8">
      <c r="A272" s="1" t="s">
        <v>369</v>
      </c>
      <c r="B272" s="1" t="s">
        <v>215</v>
      </c>
      <c r="C272" s="8" t="s">
        <v>364</v>
      </c>
    </row>
    <row r="273" spans="1:3" ht="13.8">
      <c r="A273" s="1" t="s">
        <v>370</v>
      </c>
      <c r="B273" s="1" t="s">
        <v>215</v>
      </c>
      <c r="C273" s="8" t="s">
        <v>364</v>
      </c>
    </row>
    <row r="274" spans="1:3" ht="13.8">
      <c r="A274" s="1" t="s">
        <v>371</v>
      </c>
      <c r="B274" s="1" t="s">
        <v>215</v>
      </c>
      <c r="C274" s="8" t="s">
        <v>364</v>
      </c>
    </row>
    <row r="275" spans="1:3" ht="13.8">
      <c r="A275" s="1" t="s">
        <v>372</v>
      </c>
      <c r="B275" s="1" t="s">
        <v>215</v>
      </c>
      <c r="C275" s="8" t="s">
        <v>364</v>
      </c>
    </row>
    <row r="276" spans="1:3" ht="13.8">
      <c r="A276" s="1" t="s">
        <v>373</v>
      </c>
      <c r="B276" s="1" t="s">
        <v>215</v>
      </c>
      <c r="C276" s="8" t="s">
        <v>374</v>
      </c>
    </row>
    <row r="277" spans="1:3" ht="13.8">
      <c r="A277" s="1" t="s">
        <v>375</v>
      </c>
      <c r="B277" s="1" t="s">
        <v>215</v>
      </c>
      <c r="C277" s="8" t="s">
        <v>374</v>
      </c>
    </row>
    <row r="278" spans="1:3" ht="13.8">
      <c r="A278" s="1" t="s">
        <v>376</v>
      </c>
      <c r="B278" s="1" t="s">
        <v>215</v>
      </c>
      <c r="C278" s="8" t="s">
        <v>374</v>
      </c>
    </row>
    <row r="279" spans="1:3" ht="13.8">
      <c r="A279" s="1" t="s">
        <v>377</v>
      </c>
      <c r="B279" s="1" t="s">
        <v>215</v>
      </c>
      <c r="C279" s="8" t="s">
        <v>374</v>
      </c>
    </row>
    <row r="280" spans="1:3" ht="13.8">
      <c r="A280" s="1" t="s">
        <v>378</v>
      </c>
      <c r="B280" s="1" t="s">
        <v>215</v>
      </c>
      <c r="C280" s="8" t="s">
        <v>379</v>
      </c>
    </row>
    <row r="281" spans="1:3" ht="13.8">
      <c r="A281" s="1" t="s">
        <v>380</v>
      </c>
      <c r="B281" s="1" t="s">
        <v>215</v>
      </c>
      <c r="C281" s="8" t="s">
        <v>381</v>
      </c>
    </row>
    <row r="282" spans="1:3" ht="13.8">
      <c r="A282" s="1" t="s">
        <v>382</v>
      </c>
      <c r="B282" s="1" t="s">
        <v>215</v>
      </c>
      <c r="C282" s="8" t="s">
        <v>381</v>
      </c>
    </row>
    <row r="283" spans="1:3" ht="13.8">
      <c r="A283" s="1" t="s">
        <v>383</v>
      </c>
      <c r="B283" s="1" t="s">
        <v>215</v>
      </c>
      <c r="C283" s="8" t="s">
        <v>381</v>
      </c>
    </row>
    <row r="284" spans="1:3" ht="13.8">
      <c r="A284" s="1" t="s">
        <v>384</v>
      </c>
      <c r="B284" s="1" t="s">
        <v>215</v>
      </c>
      <c r="C284" s="8" t="s">
        <v>381</v>
      </c>
    </row>
    <row r="285" spans="1:3" ht="13.8">
      <c r="A285" s="1" t="s">
        <v>385</v>
      </c>
      <c r="B285" s="1" t="s">
        <v>215</v>
      </c>
      <c r="C285" s="8" t="s">
        <v>381</v>
      </c>
    </row>
    <row r="286" spans="1:3" ht="13.8">
      <c r="A286" s="1" t="s">
        <v>386</v>
      </c>
      <c r="B286" s="1" t="s">
        <v>215</v>
      </c>
      <c r="C286" s="8" t="s">
        <v>387</v>
      </c>
    </row>
    <row r="287" spans="1:3" ht="13.8">
      <c r="A287" s="1" t="s">
        <v>388</v>
      </c>
      <c r="B287" s="1" t="s">
        <v>215</v>
      </c>
      <c r="C287" s="8" t="s">
        <v>387</v>
      </c>
    </row>
    <row r="288" spans="1:3" ht="13.8">
      <c r="A288" s="1" t="s">
        <v>389</v>
      </c>
      <c r="B288" s="1" t="s">
        <v>215</v>
      </c>
      <c r="C288" s="8" t="s">
        <v>387</v>
      </c>
    </row>
    <row r="289" spans="1:3" ht="12.3">
      <c r="A289" s="25" t="s">
        <v>390</v>
      </c>
      <c r="B289" s="1" t="s">
        <v>2</v>
      </c>
      <c r="C289" s="2" t="s">
        <v>391</v>
      </c>
    </row>
    <row r="290" spans="1:3" ht="12.3">
      <c r="A290" s="25" t="s">
        <v>845</v>
      </c>
      <c r="B290" s="1" t="s">
        <v>2</v>
      </c>
      <c r="C290" s="1" t="s">
        <v>392</v>
      </c>
    </row>
    <row r="291" spans="1:3" ht="12.3">
      <c r="A291" s="1" t="s">
        <v>393</v>
      </c>
      <c r="B291" s="1" t="s">
        <v>2</v>
      </c>
      <c r="C291" s="1" t="s">
        <v>394</v>
      </c>
    </row>
    <row r="292" spans="1:3" ht="12.3">
      <c r="A292" s="1" t="s">
        <v>395</v>
      </c>
      <c r="B292" s="1" t="s">
        <v>2</v>
      </c>
      <c r="C292" s="1" t="s">
        <v>396</v>
      </c>
    </row>
    <row r="293" spans="1:3" ht="12.3">
      <c r="A293" s="25" t="s">
        <v>846</v>
      </c>
      <c r="B293" s="1" t="s">
        <v>2</v>
      </c>
      <c r="C293" s="1" t="s">
        <v>397</v>
      </c>
    </row>
    <row r="294" spans="1:3" ht="12.3">
      <c r="A294" s="1" t="s">
        <v>398</v>
      </c>
      <c r="B294" s="1" t="s">
        <v>2</v>
      </c>
      <c r="C294" s="1" t="s">
        <v>399</v>
      </c>
    </row>
    <row r="295" spans="1:3" ht="12.3">
      <c r="A295" s="1" t="s">
        <v>400</v>
      </c>
      <c r="B295" s="1" t="s">
        <v>2</v>
      </c>
      <c r="C295" s="1" t="s">
        <v>401</v>
      </c>
    </row>
    <row r="296" spans="1:3" ht="12.3">
      <c r="A296" s="25" t="s">
        <v>847</v>
      </c>
      <c r="B296" s="1" t="s">
        <v>2</v>
      </c>
      <c r="C296" s="1" t="s">
        <v>402</v>
      </c>
    </row>
    <row r="297" spans="1:3" ht="12.3">
      <c r="A297" s="1" t="s">
        <v>403</v>
      </c>
      <c r="B297" s="1" t="s">
        <v>2</v>
      </c>
      <c r="C297" s="1" t="s">
        <v>404</v>
      </c>
    </row>
    <row r="298" spans="1:3" ht="12.3">
      <c r="A298" s="1" t="s">
        <v>405</v>
      </c>
      <c r="B298" s="1" t="s">
        <v>2</v>
      </c>
      <c r="C298" s="1" t="s">
        <v>406</v>
      </c>
    </row>
    <row r="299" spans="1:3" ht="12.3">
      <c r="A299" s="25" t="s">
        <v>848</v>
      </c>
      <c r="B299" s="1" t="s">
        <v>2</v>
      </c>
      <c r="C299" s="1" t="s">
        <v>407</v>
      </c>
    </row>
    <row r="300" spans="1:3" ht="12.3">
      <c r="A300" s="1" t="s">
        <v>408</v>
      </c>
      <c r="B300" s="1" t="s">
        <v>2</v>
      </c>
      <c r="C300" s="1" t="s">
        <v>409</v>
      </c>
    </row>
    <row r="301" spans="1:3" ht="12.3">
      <c r="A301" s="1" t="s">
        <v>410</v>
      </c>
      <c r="B301" s="1" t="s">
        <v>2</v>
      </c>
      <c r="C301" s="1" t="s">
        <v>409</v>
      </c>
    </row>
    <row r="302" spans="1:3" ht="12.3">
      <c r="A302" s="1" t="s">
        <v>411</v>
      </c>
      <c r="B302" s="1" t="s">
        <v>215</v>
      </c>
      <c r="C302" s="1" t="s">
        <v>412</v>
      </c>
    </row>
    <row r="303" spans="1:3" ht="12.3">
      <c r="A303" s="25" t="s">
        <v>849</v>
      </c>
      <c r="B303" s="1" t="s">
        <v>215</v>
      </c>
      <c r="C303" s="1" t="s">
        <v>413</v>
      </c>
    </row>
    <row r="304" spans="1:3" ht="12.3">
      <c r="A304" s="1" t="s">
        <v>414</v>
      </c>
      <c r="B304" s="1" t="s">
        <v>215</v>
      </c>
      <c r="C304" s="1" t="s">
        <v>415</v>
      </c>
    </row>
    <row r="305" spans="1:3" ht="12.3">
      <c r="A305" s="1" t="s">
        <v>416</v>
      </c>
      <c r="B305" s="1" t="s">
        <v>215</v>
      </c>
      <c r="C305" s="1" t="s">
        <v>415</v>
      </c>
    </row>
    <row r="306" spans="1:3" ht="12.3">
      <c r="A306" s="1" t="s">
        <v>417</v>
      </c>
      <c r="B306" s="1" t="s">
        <v>215</v>
      </c>
      <c r="C306" s="2" t="s">
        <v>418</v>
      </c>
    </row>
    <row r="307" spans="1:3" ht="12.3">
      <c r="A307" s="1" t="s">
        <v>419</v>
      </c>
      <c r="B307" s="1" t="s">
        <v>215</v>
      </c>
      <c r="C307" s="1" t="s">
        <v>420</v>
      </c>
    </row>
    <row r="308" spans="1:3" ht="12.3">
      <c r="A308" s="1" t="s">
        <v>421</v>
      </c>
      <c r="B308" s="1" t="s">
        <v>215</v>
      </c>
      <c r="C308" s="1" t="s">
        <v>420</v>
      </c>
    </row>
    <row r="309" spans="1:3" ht="12.3">
      <c r="A309" s="1" t="s">
        <v>422</v>
      </c>
      <c r="B309" s="1" t="s">
        <v>215</v>
      </c>
      <c r="C309" s="1" t="s">
        <v>423</v>
      </c>
    </row>
    <row r="310" spans="1:3" ht="12.3">
      <c r="A310" s="25" t="s">
        <v>850</v>
      </c>
      <c r="B310" s="1" t="s">
        <v>215</v>
      </c>
      <c r="C310" s="1" t="s">
        <v>424</v>
      </c>
    </row>
    <row r="311" spans="1:3" ht="12.3">
      <c r="A311" s="1" t="s">
        <v>425</v>
      </c>
      <c r="B311" s="1" t="s">
        <v>215</v>
      </c>
      <c r="C311" s="1" t="s">
        <v>426</v>
      </c>
    </row>
    <row r="312" spans="1:3" ht="12.3">
      <c r="A312" s="1" t="s">
        <v>427</v>
      </c>
      <c r="B312" s="1" t="s">
        <v>215</v>
      </c>
      <c r="C312" s="1" t="s">
        <v>428</v>
      </c>
    </row>
    <row r="313" spans="1:3" ht="12.3">
      <c r="A313" s="25" t="s">
        <v>851</v>
      </c>
      <c r="B313" s="1" t="s">
        <v>215</v>
      </c>
      <c r="C313" s="1" t="s">
        <v>429</v>
      </c>
    </row>
    <row r="314" spans="1:3" ht="12.3">
      <c r="A314" s="1" t="s">
        <v>430</v>
      </c>
      <c r="B314" s="1" t="s">
        <v>215</v>
      </c>
      <c r="C314" s="1" t="s">
        <v>431</v>
      </c>
    </row>
    <row r="315" spans="1:3" ht="12.3">
      <c r="A315" s="1" t="s">
        <v>432</v>
      </c>
      <c r="B315" s="1" t="s">
        <v>215</v>
      </c>
      <c r="C315" s="1" t="s">
        <v>431</v>
      </c>
    </row>
    <row r="316" spans="1:3" ht="12.3">
      <c r="A316" s="1" t="s">
        <v>433</v>
      </c>
      <c r="B316" s="1" t="s">
        <v>215</v>
      </c>
      <c r="C316" s="1" t="s">
        <v>431</v>
      </c>
    </row>
    <row r="317" spans="1:3" ht="12.3">
      <c r="A317" s="1" t="s">
        <v>434</v>
      </c>
      <c r="B317" s="1" t="s">
        <v>215</v>
      </c>
      <c r="C317" s="1" t="s">
        <v>435</v>
      </c>
    </row>
    <row r="318" spans="1:3" ht="12.3">
      <c r="A318" s="1" t="s">
        <v>436</v>
      </c>
      <c r="B318" s="1" t="s">
        <v>215</v>
      </c>
      <c r="C318" s="1" t="s">
        <v>435</v>
      </c>
    </row>
    <row r="319" spans="1:3" ht="12.3">
      <c r="A319" s="1" t="s">
        <v>437</v>
      </c>
      <c r="B319" s="1" t="s">
        <v>215</v>
      </c>
      <c r="C319" s="1" t="s">
        <v>438</v>
      </c>
    </row>
    <row r="320" spans="1:3" ht="12.3">
      <c r="A320" s="1" t="s">
        <v>439</v>
      </c>
      <c r="B320" s="1" t="s">
        <v>215</v>
      </c>
      <c r="C320" s="1" t="s">
        <v>438</v>
      </c>
    </row>
    <row r="321" spans="1:23" ht="12.3">
      <c r="A321" s="1" t="s">
        <v>440</v>
      </c>
      <c r="B321" s="1" t="s">
        <v>215</v>
      </c>
      <c r="C321" s="1" t="s">
        <v>441</v>
      </c>
    </row>
    <row r="322" spans="1:23" ht="12.3">
      <c r="A322" s="1" t="s">
        <v>442</v>
      </c>
      <c r="B322" s="1" t="s">
        <v>215</v>
      </c>
      <c r="C322" s="1" t="s">
        <v>441</v>
      </c>
    </row>
    <row r="323" spans="1:23" ht="12.3">
      <c r="A323" s="1" t="s">
        <v>443</v>
      </c>
      <c r="B323" s="1" t="s">
        <v>215</v>
      </c>
      <c r="C323" s="1" t="s">
        <v>444</v>
      </c>
    </row>
    <row r="324" spans="1:23" ht="12.3">
      <c r="A324" s="1" t="s">
        <v>445</v>
      </c>
      <c r="B324" s="1" t="s">
        <v>215</v>
      </c>
      <c r="C324" s="1" t="s">
        <v>446</v>
      </c>
    </row>
    <row r="325" spans="1:23" ht="12.3">
      <c r="A325" s="1" t="s">
        <v>447</v>
      </c>
      <c r="B325" s="1" t="s">
        <v>215</v>
      </c>
      <c r="C325" s="1" t="s">
        <v>448</v>
      </c>
    </row>
    <row r="326" spans="1:23" ht="12.3">
      <c r="A326" s="1" t="s">
        <v>449</v>
      </c>
      <c r="B326" s="1" t="s">
        <v>215</v>
      </c>
      <c r="C326" s="1" t="s">
        <v>450</v>
      </c>
    </row>
    <row r="327" spans="1:23" ht="12.3">
      <c r="A327" s="5" t="s">
        <v>451</v>
      </c>
      <c r="B327" s="5" t="s">
        <v>215</v>
      </c>
      <c r="C327" s="6" t="s">
        <v>452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 ht="12.3">
      <c r="A328" s="26" t="s">
        <v>852</v>
      </c>
      <c r="B328" s="6" t="s">
        <v>215</v>
      </c>
      <c r="C328" s="6" t="s">
        <v>453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1:23" ht="12.3">
      <c r="A329" s="5" t="s">
        <v>454</v>
      </c>
      <c r="B329" s="5" t="s">
        <v>215</v>
      </c>
      <c r="C329" s="6" t="s">
        <v>455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spans="1:23" ht="12.3">
      <c r="A330" s="5" t="s">
        <v>456</v>
      </c>
      <c r="B330" s="5" t="s">
        <v>10</v>
      </c>
      <c r="C330" s="6" t="s">
        <v>457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1:23" ht="12.3">
      <c r="A331" s="5" t="s">
        <v>458</v>
      </c>
      <c r="B331" s="5" t="s">
        <v>10</v>
      </c>
      <c r="C331" s="6" t="s">
        <v>459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spans="1:23" ht="12.3">
      <c r="A332" s="5" t="s">
        <v>460</v>
      </c>
      <c r="B332" s="5" t="s">
        <v>10</v>
      </c>
      <c r="C332" s="6" t="s">
        <v>461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spans="1:23" ht="12.3">
      <c r="A333" s="1" t="s">
        <v>462</v>
      </c>
      <c r="B333" s="1" t="s">
        <v>2</v>
      </c>
      <c r="C333" s="1" t="s">
        <v>463</v>
      </c>
    </row>
    <row r="334" spans="1:23" ht="12.3">
      <c r="A334" s="25" t="s">
        <v>853</v>
      </c>
      <c r="B334" s="1" t="s">
        <v>2</v>
      </c>
      <c r="C334" s="1" t="s">
        <v>464</v>
      </c>
    </row>
    <row r="335" spans="1:23" ht="12.3">
      <c r="A335" s="1" t="s">
        <v>465</v>
      </c>
      <c r="B335" s="1" t="s">
        <v>2</v>
      </c>
      <c r="C335" s="1" t="s">
        <v>466</v>
      </c>
    </row>
    <row r="336" spans="1:23" ht="12.3">
      <c r="A336" s="25" t="s">
        <v>854</v>
      </c>
      <c r="B336" s="25" t="s">
        <v>2</v>
      </c>
      <c r="C336" s="1" t="s">
        <v>467</v>
      </c>
    </row>
    <row r="337" spans="1:3" ht="12.3">
      <c r="A337" s="1" t="s">
        <v>468</v>
      </c>
      <c r="B337" s="1" t="s">
        <v>2</v>
      </c>
      <c r="C337" s="1" t="s">
        <v>469</v>
      </c>
    </row>
    <row r="338" spans="1:3" ht="12.3">
      <c r="A338" s="1" t="s">
        <v>470</v>
      </c>
      <c r="B338" s="1" t="s">
        <v>2</v>
      </c>
      <c r="C338" s="1" t="s">
        <v>471</v>
      </c>
    </row>
    <row r="339" spans="1:3" ht="12.3">
      <c r="A339" s="1" t="s">
        <v>472</v>
      </c>
      <c r="B339" s="1" t="s">
        <v>2</v>
      </c>
      <c r="C339" s="1" t="s">
        <v>473</v>
      </c>
    </row>
    <row r="340" spans="1:3" ht="12.3">
      <c r="A340" s="1" t="s">
        <v>474</v>
      </c>
      <c r="B340" s="1" t="s">
        <v>2</v>
      </c>
      <c r="C340" s="1" t="s">
        <v>475</v>
      </c>
    </row>
    <row r="341" spans="1:3" ht="12.3">
      <c r="A341" s="3" t="s">
        <v>476</v>
      </c>
      <c r="B341" s="6" t="s">
        <v>2</v>
      </c>
      <c r="C341" s="2" t="s">
        <v>477</v>
      </c>
    </row>
    <row r="342" spans="1:3" ht="12.3">
      <c r="A342" s="3" t="s">
        <v>478</v>
      </c>
      <c r="B342" s="26" t="s">
        <v>2</v>
      </c>
      <c r="C342" s="2" t="s">
        <v>479</v>
      </c>
    </row>
    <row r="343" spans="1:3" ht="12.3">
      <c r="A343" s="5" t="s">
        <v>480</v>
      </c>
      <c r="B343" s="5" t="s">
        <v>2</v>
      </c>
      <c r="C343" s="2" t="s">
        <v>481</v>
      </c>
    </row>
    <row r="344" spans="1:3" ht="12.3">
      <c r="A344" s="5" t="s">
        <v>482</v>
      </c>
      <c r="B344" s="5" t="s">
        <v>2</v>
      </c>
      <c r="C344" s="2" t="s">
        <v>483</v>
      </c>
    </row>
    <row r="345" spans="1:3" ht="12.3">
      <c r="A345" s="5" t="s">
        <v>484</v>
      </c>
      <c r="B345" s="5" t="s">
        <v>2</v>
      </c>
      <c r="C345" s="2" t="s">
        <v>485</v>
      </c>
    </row>
    <row r="346" spans="1:3" ht="12.3">
      <c r="A346" s="6" t="s">
        <v>486</v>
      </c>
      <c r="B346" s="1" t="s">
        <v>2</v>
      </c>
      <c r="C346" s="2" t="s">
        <v>487</v>
      </c>
    </row>
    <row r="347" spans="1:3" ht="12.3">
      <c r="A347" s="6" t="s">
        <v>488</v>
      </c>
      <c r="B347" s="1" t="s">
        <v>2</v>
      </c>
      <c r="C347" s="2" t="s">
        <v>489</v>
      </c>
    </row>
    <row r="348" spans="1:3" ht="12.3">
      <c r="A348" s="1" t="s">
        <v>490</v>
      </c>
      <c r="B348" s="1" t="s">
        <v>2</v>
      </c>
      <c r="C348" s="2" t="s">
        <v>491</v>
      </c>
    </row>
    <row r="349" spans="1:3" ht="12.3">
      <c r="A349" s="1" t="s">
        <v>492</v>
      </c>
      <c r="B349" s="1" t="s">
        <v>2</v>
      </c>
      <c r="C349" s="2" t="s">
        <v>493</v>
      </c>
    </row>
    <row r="350" spans="1:3" ht="12.3">
      <c r="A350" s="1" t="s">
        <v>494</v>
      </c>
      <c r="B350" s="1" t="s">
        <v>2</v>
      </c>
      <c r="C350" s="2" t="s">
        <v>495</v>
      </c>
    </row>
    <row r="351" spans="1:3" ht="12.3">
      <c r="A351" s="1" t="s">
        <v>496</v>
      </c>
      <c r="B351" s="1" t="s">
        <v>2</v>
      </c>
      <c r="C351" s="2" t="s">
        <v>497</v>
      </c>
    </row>
    <row r="352" spans="1:3" ht="12.3">
      <c r="A352" s="3" t="s">
        <v>498</v>
      </c>
      <c r="B352" s="1" t="s">
        <v>2</v>
      </c>
      <c r="C352" s="2" t="s">
        <v>499</v>
      </c>
    </row>
    <row r="353" spans="1:3" ht="12.3">
      <c r="A353" s="1" t="s">
        <v>500</v>
      </c>
      <c r="B353" s="1" t="s">
        <v>2</v>
      </c>
      <c r="C353" s="2" t="s">
        <v>501</v>
      </c>
    </row>
    <row r="354" spans="1:3" ht="12.3">
      <c r="A354" s="1" t="s">
        <v>502</v>
      </c>
      <c r="B354" s="1" t="s">
        <v>2</v>
      </c>
      <c r="C354" s="2" t="s">
        <v>503</v>
      </c>
    </row>
    <row r="355" spans="1:3" ht="12.3">
      <c r="A355" s="1" t="s">
        <v>504</v>
      </c>
      <c r="B355" s="1" t="s">
        <v>2</v>
      </c>
      <c r="C355" s="2" t="s">
        <v>505</v>
      </c>
    </row>
    <row r="356" spans="1:3" ht="12.3">
      <c r="A356" s="6" t="s">
        <v>506</v>
      </c>
      <c r="B356" s="11" t="s">
        <v>2</v>
      </c>
      <c r="C356" s="2" t="s">
        <v>507</v>
      </c>
    </row>
    <row r="357" spans="1:3" ht="12.3">
      <c r="A357" s="6" t="s">
        <v>508</v>
      </c>
      <c r="B357" s="6" t="s">
        <v>2</v>
      </c>
      <c r="C357" s="2" t="s">
        <v>509</v>
      </c>
    </row>
    <row r="358" spans="1:3" ht="12.3">
      <c r="A358" s="6" t="s">
        <v>510</v>
      </c>
      <c r="B358" s="11" t="s">
        <v>2</v>
      </c>
      <c r="C358" s="2" t="s">
        <v>511</v>
      </c>
    </row>
    <row r="359" spans="1:3" ht="12.3">
      <c r="A359" s="6" t="s">
        <v>512</v>
      </c>
      <c r="B359" s="6" t="s">
        <v>2</v>
      </c>
      <c r="C359" s="2" t="s">
        <v>513</v>
      </c>
    </row>
    <row r="360" spans="1:3" ht="12.3">
      <c r="A360" s="11" t="s">
        <v>514</v>
      </c>
      <c r="B360" s="11" t="s">
        <v>2</v>
      </c>
      <c r="C360" s="2" t="s">
        <v>515</v>
      </c>
    </row>
    <row r="361" spans="1:3" ht="12.3">
      <c r="A361" s="11" t="s">
        <v>516</v>
      </c>
      <c r="B361" s="11" t="s">
        <v>2</v>
      </c>
      <c r="C361" s="2" t="s">
        <v>517</v>
      </c>
    </row>
    <row r="362" spans="1:3" ht="12.3">
      <c r="A362" s="6" t="s">
        <v>518</v>
      </c>
      <c r="B362" s="11" t="s">
        <v>2</v>
      </c>
      <c r="C362" s="2" t="s">
        <v>519</v>
      </c>
    </row>
    <row r="363" spans="1:3" ht="12.3">
      <c r="A363" s="6" t="s">
        <v>520</v>
      </c>
      <c r="B363" s="6" t="s">
        <v>2</v>
      </c>
      <c r="C363" s="2" t="s">
        <v>521</v>
      </c>
    </row>
    <row r="364" spans="1:3" ht="12.3">
      <c r="A364" s="6" t="s">
        <v>522</v>
      </c>
      <c r="B364" s="11" t="s">
        <v>2</v>
      </c>
      <c r="C364" s="2" t="s">
        <v>523</v>
      </c>
    </row>
    <row r="365" spans="1:3" ht="12.3">
      <c r="A365" s="3" t="s">
        <v>524</v>
      </c>
      <c r="B365" s="6" t="s">
        <v>2</v>
      </c>
      <c r="C365" s="2" t="s">
        <v>525</v>
      </c>
    </row>
    <row r="366" spans="1:3" ht="12.3">
      <c r="A366" s="11" t="s">
        <v>526</v>
      </c>
      <c r="B366" s="11" t="s">
        <v>2</v>
      </c>
      <c r="C366" s="2" t="s">
        <v>527</v>
      </c>
    </row>
    <row r="367" spans="1:3" ht="12.3">
      <c r="A367" s="1" t="s">
        <v>528</v>
      </c>
      <c r="B367" s="1" t="s">
        <v>2</v>
      </c>
      <c r="C367" s="1" t="s">
        <v>529</v>
      </c>
    </row>
    <row r="368" spans="1:3" ht="12.3">
      <c r="A368" s="3" t="s">
        <v>530</v>
      </c>
      <c r="B368" s="1" t="s">
        <v>2</v>
      </c>
      <c r="C368" s="1" t="s">
        <v>531</v>
      </c>
    </row>
    <row r="369" spans="1:3" ht="12.3">
      <c r="A369" s="1" t="s">
        <v>532</v>
      </c>
      <c r="B369" s="1" t="s">
        <v>2</v>
      </c>
      <c r="C369" s="1" t="s">
        <v>533</v>
      </c>
    </row>
    <row r="370" spans="1:3" ht="12.3">
      <c r="A370" s="3" t="s">
        <v>534</v>
      </c>
      <c r="B370" s="1" t="s">
        <v>2</v>
      </c>
      <c r="C370" s="1" t="s">
        <v>535</v>
      </c>
    </row>
    <row r="371" spans="1:3" ht="12.3">
      <c r="A371" s="1" t="s">
        <v>536</v>
      </c>
      <c r="B371" s="1" t="s">
        <v>2</v>
      </c>
      <c r="C371" s="1" t="s">
        <v>537</v>
      </c>
    </row>
    <row r="372" spans="1:3" ht="12.3">
      <c r="A372" s="1" t="s">
        <v>538</v>
      </c>
      <c r="B372" s="1" t="s">
        <v>215</v>
      </c>
      <c r="C372" s="2" t="s">
        <v>539</v>
      </c>
    </row>
    <row r="373" spans="1:3" ht="12.3">
      <c r="A373" s="1" t="s">
        <v>540</v>
      </c>
      <c r="B373" s="1" t="s">
        <v>215</v>
      </c>
      <c r="C373" s="2" t="s">
        <v>541</v>
      </c>
    </row>
    <row r="374" spans="1:3" ht="12.3">
      <c r="A374" s="4" t="s">
        <v>542</v>
      </c>
      <c r="B374" s="25" t="s">
        <v>215</v>
      </c>
      <c r="C374" s="1" t="s">
        <v>543</v>
      </c>
    </row>
    <row r="375" spans="1:3" ht="12.3">
      <c r="A375" s="1" t="s">
        <v>544</v>
      </c>
      <c r="B375" s="1" t="s">
        <v>215</v>
      </c>
      <c r="C375" s="1" t="s">
        <v>545</v>
      </c>
    </row>
    <row r="376" spans="1:3" ht="12.3">
      <c r="A376" s="1" t="s">
        <v>546</v>
      </c>
      <c r="B376" s="1" t="s">
        <v>215</v>
      </c>
      <c r="C376" s="1" t="s">
        <v>545</v>
      </c>
    </row>
    <row r="377" spans="1:3" ht="12.3">
      <c r="A377" s="1" t="s">
        <v>547</v>
      </c>
      <c r="B377" s="1" t="s">
        <v>215</v>
      </c>
      <c r="C377" s="1" t="s">
        <v>548</v>
      </c>
    </row>
    <row r="378" spans="1:3" ht="12.3">
      <c r="A378" s="1" t="s">
        <v>549</v>
      </c>
      <c r="B378" s="1" t="s">
        <v>215</v>
      </c>
      <c r="C378" s="2" t="s">
        <v>550</v>
      </c>
    </row>
    <row r="379" spans="1:3" ht="12.3">
      <c r="A379" s="1" t="s">
        <v>551</v>
      </c>
      <c r="B379" s="1" t="s">
        <v>215</v>
      </c>
      <c r="C379" s="2" t="s">
        <v>552</v>
      </c>
    </row>
    <row r="380" spans="1:3" ht="12.3">
      <c r="A380" s="1" t="s">
        <v>553</v>
      </c>
      <c r="B380" s="1" t="s">
        <v>215</v>
      </c>
      <c r="C380" s="2" t="s">
        <v>554</v>
      </c>
    </row>
    <row r="381" spans="1:3" ht="12.3">
      <c r="A381" s="1" t="s">
        <v>555</v>
      </c>
      <c r="B381" s="1" t="s">
        <v>215</v>
      </c>
      <c r="C381" s="2" t="s">
        <v>554</v>
      </c>
    </row>
    <row r="382" spans="1:3" ht="12.3">
      <c r="A382" s="1" t="s">
        <v>556</v>
      </c>
      <c r="B382" s="1" t="s">
        <v>215</v>
      </c>
      <c r="C382" s="2" t="s">
        <v>554</v>
      </c>
    </row>
    <row r="383" spans="1:3" ht="12.3">
      <c r="A383" s="1" t="s">
        <v>557</v>
      </c>
      <c r="B383" s="1" t="s">
        <v>215</v>
      </c>
      <c r="C383" s="2" t="s">
        <v>558</v>
      </c>
    </row>
    <row r="384" spans="1:3" ht="12.3">
      <c r="A384" s="3" t="s">
        <v>559</v>
      </c>
      <c r="B384" s="1" t="s">
        <v>215</v>
      </c>
      <c r="C384" s="2" t="s">
        <v>560</v>
      </c>
    </row>
    <row r="385" spans="1:3" ht="12.3">
      <c r="A385" s="1" t="s">
        <v>561</v>
      </c>
      <c r="B385" s="1" t="s">
        <v>215</v>
      </c>
      <c r="C385" s="2" t="s">
        <v>562</v>
      </c>
    </row>
    <row r="386" spans="1:3" ht="12.3">
      <c r="A386" s="1" t="s">
        <v>563</v>
      </c>
      <c r="B386" s="1" t="s">
        <v>215</v>
      </c>
      <c r="C386" s="2" t="s">
        <v>564</v>
      </c>
    </row>
    <row r="387" spans="1:3" ht="12.3">
      <c r="A387" s="1" t="s">
        <v>565</v>
      </c>
      <c r="B387" s="1" t="s">
        <v>215</v>
      </c>
      <c r="C387" s="2" t="s">
        <v>566</v>
      </c>
    </row>
    <row r="388" spans="1:3" ht="12.3">
      <c r="A388" s="1" t="s">
        <v>567</v>
      </c>
      <c r="B388" s="1" t="s">
        <v>215</v>
      </c>
      <c r="C388" s="2" t="s">
        <v>568</v>
      </c>
    </row>
    <row r="389" spans="1:3" ht="12.3">
      <c r="A389" s="1" t="s">
        <v>569</v>
      </c>
      <c r="B389" s="1" t="s">
        <v>215</v>
      </c>
      <c r="C389" s="2" t="s">
        <v>570</v>
      </c>
    </row>
    <row r="390" spans="1:3" ht="12.3">
      <c r="A390" s="1" t="s">
        <v>571</v>
      </c>
      <c r="B390" s="1" t="s">
        <v>215</v>
      </c>
      <c r="C390" s="2" t="s">
        <v>572</v>
      </c>
    </row>
    <row r="391" spans="1:3" ht="12.3">
      <c r="A391" s="1" t="s">
        <v>573</v>
      </c>
      <c r="B391" s="1" t="s">
        <v>215</v>
      </c>
      <c r="C391" s="2" t="s">
        <v>574</v>
      </c>
    </row>
    <row r="392" spans="1:3" ht="12.3">
      <c r="A392" s="1" t="s">
        <v>575</v>
      </c>
      <c r="B392" s="1" t="s">
        <v>215</v>
      </c>
      <c r="C392" s="2" t="s">
        <v>574</v>
      </c>
    </row>
    <row r="393" spans="1:3" ht="12.3">
      <c r="A393" s="1" t="s">
        <v>576</v>
      </c>
      <c r="B393" s="1" t="s">
        <v>215</v>
      </c>
      <c r="C393" s="2" t="s">
        <v>574</v>
      </c>
    </row>
    <row r="394" spans="1:3" ht="12.3">
      <c r="A394" s="1" t="s">
        <v>577</v>
      </c>
      <c r="B394" s="1" t="s">
        <v>215</v>
      </c>
      <c r="C394" s="2" t="s">
        <v>578</v>
      </c>
    </row>
    <row r="395" spans="1:3" ht="12.3">
      <c r="A395" s="1" t="s">
        <v>579</v>
      </c>
      <c r="B395" s="1" t="s">
        <v>215</v>
      </c>
      <c r="C395" s="2" t="s">
        <v>580</v>
      </c>
    </row>
    <row r="396" spans="1:3" ht="12.3">
      <c r="A396" s="1" t="s">
        <v>581</v>
      </c>
      <c r="B396" s="1" t="s">
        <v>215</v>
      </c>
      <c r="C396" s="2" t="s">
        <v>582</v>
      </c>
    </row>
    <row r="397" spans="1:3" ht="12.3">
      <c r="A397" s="1" t="s">
        <v>583</v>
      </c>
      <c r="B397" s="1" t="s">
        <v>215</v>
      </c>
      <c r="C397" s="2" t="s">
        <v>584</v>
      </c>
    </row>
    <row r="398" spans="1:3" ht="12.3">
      <c r="A398" s="1" t="s">
        <v>585</v>
      </c>
      <c r="B398" s="1" t="s">
        <v>215</v>
      </c>
      <c r="C398" s="2" t="s">
        <v>586</v>
      </c>
    </row>
    <row r="399" spans="1:3" ht="12.3">
      <c r="A399" s="1" t="s">
        <v>587</v>
      </c>
      <c r="B399" s="1" t="s">
        <v>215</v>
      </c>
      <c r="C399" s="2" t="s">
        <v>588</v>
      </c>
    </row>
    <row r="400" spans="1:3" ht="12.3">
      <c r="A400" s="1" t="s">
        <v>589</v>
      </c>
      <c r="B400" s="1" t="s">
        <v>215</v>
      </c>
      <c r="C400" s="2" t="s">
        <v>588</v>
      </c>
    </row>
    <row r="401" spans="1:3" ht="12.3">
      <c r="A401" s="1" t="s">
        <v>590</v>
      </c>
      <c r="B401" s="1" t="s">
        <v>215</v>
      </c>
      <c r="C401" s="1" t="s">
        <v>591</v>
      </c>
    </row>
    <row r="402" spans="1:3" ht="12.3">
      <c r="A402" s="1" t="s">
        <v>592</v>
      </c>
      <c r="B402" s="1" t="s">
        <v>215</v>
      </c>
      <c r="C402" s="1" t="s">
        <v>593</v>
      </c>
    </row>
    <row r="403" spans="1:3" ht="12.3">
      <c r="A403" s="1" t="s">
        <v>594</v>
      </c>
      <c r="B403" s="1" t="s">
        <v>215</v>
      </c>
      <c r="C403" s="1" t="s">
        <v>595</v>
      </c>
    </row>
    <row r="404" spans="1:3" ht="12.3">
      <c r="A404" s="3" t="s">
        <v>596</v>
      </c>
      <c r="B404" s="1" t="s">
        <v>215</v>
      </c>
      <c r="C404" s="1" t="s">
        <v>597</v>
      </c>
    </row>
    <row r="405" spans="1:3" ht="12.3">
      <c r="A405" s="3" t="s">
        <v>598</v>
      </c>
      <c r="B405" s="1" t="s">
        <v>215</v>
      </c>
      <c r="C405" s="1" t="s">
        <v>599</v>
      </c>
    </row>
  </sheetData>
  <autoFilter ref="A1:A932" xr:uid="{00000000-0009-0000-0000-000000000000}"/>
  <hyperlinks>
    <hyperlink ref="C53" r:id="rId1" xr:uid="{EF1643CF-F69B-49AE-BAEC-BB9833104A1E}"/>
    <hyperlink ref="C54" r:id="rId2" xr:uid="{4A501492-853A-4E76-B23B-896895BC748C}"/>
    <hyperlink ref="C56" r:id="rId3" xr:uid="{A90B177B-DC4A-44DD-89DC-3BC52DCD66B0}"/>
    <hyperlink ref="C58" r:id="rId4" xr:uid="{1A311226-7F04-47A8-9755-0B41F5E8A791}"/>
    <hyperlink ref="C124" r:id="rId5" xr:uid="{304A1900-10C3-4EC2-A362-4050A722B0E5}"/>
    <hyperlink ref="C125" r:id="rId6" xr:uid="{80A09C76-EA5E-43C8-802E-15B6FCC365C2}"/>
    <hyperlink ref="C126" r:id="rId7" xr:uid="{7C4AC77A-D361-422B-9EFB-C69708F614E0}"/>
    <hyperlink ref="C127" r:id="rId8" xr:uid="{F6D2AE17-53B6-495C-94B6-4D30C4E75DBD}"/>
    <hyperlink ref="C128" r:id="rId9" xr:uid="{488A7F85-C9F1-49B2-A2E8-9B1B7CD52D34}"/>
    <hyperlink ref="C129" r:id="rId10" xr:uid="{A6637DF3-47C4-4A10-9D95-5A3F29B35444}"/>
    <hyperlink ref="C130" r:id="rId11" xr:uid="{627EF2CE-F619-4C60-9897-87CF1481936F}"/>
    <hyperlink ref="C131" r:id="rId12" xr:uid="{E005F198-CE06-4FB9-9F01-A076D6906FA9}"/>
    <hyperlink ref="C132" r:id="rId13" xr:uid="{E48BA0B6-0061-45E0-96CE-AFE859F57B66}"/>
    <hyperlink ref="C133" r:id="rId14" xr:uid="{9A005991-3CC0-4AF9-A414-A999DF781475}"/>
    <hyperlink ref="C134" r:id="rId15" xr:uid="{E8F11B56-1410-46CA-B586-DD572B70F2E6}"/>
    <hyperlink ref="C135" r:id="rId16" xr:uid="{839D336B-CC5F-4DC7-86E4-8802805661B8}"/>
    <hyperlink ref="C136" r:id="rId17" xr:uid="{D4245AC8-B40C-48E5-9187-72E31D5B582E}"/>
    <hyperlink ref="C137" r:id="rId18" xr:uid="{6305038A-05D4-4EFE-B177-8B51ED271C29}"/>
    <hyperlink ref="C138" r:id="rId19" xr:uid="{34E46EFD-898C-480A-A1F6-C2AB868E4734}"/>
    <hyperlink ref="C139" r:id="rId20" xr:uid="{894F99A9-9BEE-4FA7-9211-4F8476C77CB9}"/>
    <hyperlink ref="C140" r:id="rId21" xr:uid="{0EBEA4CE-8596-431D-BD76-3521647A8B7E}"/>
    <hyperlink ref="C141" r:id="rId22" xr:uid="{A308F243-53B9-4982-BA1D-941D01732ABA}"/>
    <hyperlink ref="C142" r:id="rId23" xr:uid="{B0EF6777-79F3-4100-8308-7342B0174A43}"/>
    <hyperlink ref="C143" r:id="rId24" xr:uid="{A327978C-4FEE-4D8F-B962-3FC0BFCF2A88}"/>
    <hyperlink ref="C144" r:id="rId25" xr:uid="{11FA0F0D-8630-4F44-9F9E-3EB5EC498FD0}"/>
    <hyperlink ref="C145" r:id="rId26" xr:uid="{9C16C8F5-88BA-4AF9-A343-43A0DE593CA4}"/>
    <hyperlink ref="C146" r:id="rId27" xr:uid="{537E2C39-B565-4BB2-A1DE-0A23E7CD6F31}"/>
    <hyperlink ref="C147" r:id="rId28" xr:uid="{4E8B8F02-71FF-4B6F-B0E0-56E0058F0F16}"/>
    <hyperlink ref="C148" r:id="rId29" xr:uid="{238BE348-DE30-4D46-846F-1FDE65850AF6}"/>
    <hyperlink ref="C149" r:id="rId30" xr:uid="{558D43FB-4F5B-4FE5-81A3-7806E8C436B1}"/>
    <hyperlink ref="C150" r:id="rId31" xr:uid="{57328336-C8DE-4CF4-BFC5-C908CA51E4EA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4"/>
  <sheetViews>
    <sheetView workbookViewId="0"/>
  </sheetViews>
  <sheetFormatPr defaultColWidth="12.609375" defaultRowHeight="15.75" customHeight="1"/>
  <sheetData>
    <row r="1" spans="1:1" ht="15.75" customHeight="1">
      <c r="A1" s="12" t="s">
        <v>600</v>
      </c>
    </row>
    <row r="2" spans="1:1" ht="15.75" customHeight="1">
      <c r="A2" s="12" t="s">
        <v>601</v>
      </c>
    </row>
    <row r="3" spans="1:1" ht="15.75" customHeight="1">
      <c r="A3" s="13" t="s">
        <v>602</v>
      </c>
    </row>
    <row r="4" spans="1:1" ht="15.75" customHeight="1">
      <c r="A4" s="13" t="s">
        <v>603</v>
      </c>
    </row>
    <row r="5" spans="1:1" ht="15.75" customHeight="1">
      <c r="A5" s="13" t="s">
        <v>604</v>
      </c>
    </row>
    <row r="6" spans="1:1" ht="15.75" customHeight="1">
      <c r="A6" s="13" t="s">
        <v>605</v>
      </c>
    </row>
    <row r="7" spans="1:1" ht="15.75" customHeight="1">
      <c r="A7" s="13" t="s">
        <v>606</v>
      </c>
    </row>
    <row r="8" spans="1:1" ht="15.75" customHeight="1">
      <c r="A8" s="13" t="s">
        <v>607</v>
      </c>
    </row>
    <row r="9" spans="1:1" ht="15.75" customHeight="1">
      <c r="A9" s="13" t="s">
        <v>608</v>
      </c>
    </row>
    <row r="10" spans="1:1" ht="15.75" customHeight="1">
      <c r="A10" s="13" t="s">
        <v>609</v>
      </c>
    </row>
    <row r="11" spans="1:1" ht="15.75" customHeight="1">
      <c r="A11" s="13" t="s">
        <v>610</v>
      </c>
    </row>
    <row r="12" spans="1:1" ht="15.75" customHeight="1">
      <c r="A12" s="13" t="s">
        <v>611</v>
      </c>
    </row>
    <row r="13" spans="1:1" ht="15.75" customHeight="1">
      <c r="A13" s="13" t="s">
        <v>607</v>
      </c>
    </row>
    <row r="14" spans="1:1" ht="15.75" customHeight="1">
      <c r="A14" s="13" t="s">
        <v>612</v>
      </c>
    </row>
    <row r="15" spans="1:1" ht="15.75" customHeight="1">
      <c r="A15" s="13" t="s">
        <v>613</v>
      </c>
    </row>
    <row r="16" spans="1:1" ht="15.75" customHeight="1">
      <c r="A16" s="13" t="s">
        <v>614</v>
      </c>
    </row>
    <row r="17" spans="1:1" ht="14.4">
      <c r="A17" s="13" t="s">
        <v>615</v>
      </c>
    </row>
    <row r="18" spans="1:1" ht="14.4">
      <c r="A18" s="13" t="s">
        <v>616</v>
      </c>
    </row>
    <row r="19" spans="1:1" ht="14.4">
      <c r="A19" s="13" t="s">
        <v>617</v>
      </c>
    </row>
    <row r="20" spans="1:1" ht="14.4">
      <c r="A20" s="13" t="s">
        <v>618</v>
      </c>
    </row>
    <row r="21" spans="1:1" ht="14.4">
      <c r="A21" s="13" t="s">
        <v>619</v>
      </c>
    </row>
    <row r="22" spans="1:1" ht="14.4">
      <c r="A22" s="13" t="s">
        <v>620</v>
      </c>
    </row>
    <row r="23" spans="1:1" ht="14.4">
      <c r="A23" s="13" t="s">
        <v>621</v>
      </c>
    </row>
    <row r="24" spans="1:1" ht="14.4">
      <c r="A24" s="13" t="s">
        <v>622</v>
      </c>
    </row>
    <row r="25" spans="1:1" ht="14.4">
      <c r="A25" s="13" t="s">
        <v>623</v>
      </c>
    </row>
    <row r="26" spans="1:1" ht="14.4">
      <c r="A26" s="13" t="s">
        <v>624</v>
      </c>
    </row>
    <row r="27" spans="1:1" ht="14.4">
      <c r="A27" s="13" t="s">
        <v>625</v>
      </c>
    </row>
    <row r="28" spans="1:1" ht="14.4">
      <c r="A28" s="13" t="s">
        <v>626</v>
      </c>
    </row>
    <row r="29" spans="1:1" ht="14.4">
      <c r="A29" s="13" t="s">
        <v>627</v>
      </c>
    </row>
    <row r="30" spans="1:1" ht="14.4">
      <c r="A30" s="13" t="s">
        <v>628</v>
      </c>
    </row>
    <row r="31" spans="1:1" ht="14.4">
      <c r="A31" s="13" t="s">
        <v>629</v>
      </c>
    </row>
    <row r="32" spans="1:1" ht="14.4">
      <c r="A32" s="13" t="s">
        <v>630</v>
      </c>
    </row>
    <row r="33" spans="1:1" ht="14.4">
      <c r="A33" s="13" t="s">
        <v>631</v>
      </c>
    </row>
    <row r="34" spans="1:1" ht="14.4">
      <c r="A34" s="13" t="s">
        <v>632</v>
      </c>
    </row>
    <row r="35" spans="1:1" ht="14.4">
      <c r="A35" s="13" t="s">
        <v>633</v>
      </c>
    </row>
    <row r="36" spans="1:1" ht="14.4">
      <c r="A36" s="13" t="s">
        <v>634</v>
      </c>
    </row>
    <row r="37" spans="1:1" ht="14.4">
      <c r="A37" s="13" t="s">
        <v>635</v>
      </c>
    </row>
    <row r="38" spans="1:1" ht="14.4">
      <c r="A38" s="13" t="s">
        <v>636</v>
      </c>
    </row>
    <row r="39" spans="1:1" ht="14.4">
      <c r="A39" s="13" t="s">
        <v>637</v>
      </c>
    </row>
    <row r="40" spans="1:1" ht="14.4">
      <c r="A40" s="13" t="s">
        <v>638</v>
      </c>
    </row>
    <row r="41" spans="1:1" ht="14.4">
      <c r="A41" s="13" t="s">
        <v>639</v>
      </c>
    </row>
    <row r="42" spans="1:1" ht="14.4">
      <c r="A42" s="13" t="s">
        <v>640</v>
      </c>
    </row>
    <row r="43" spans="1:1" ht="14.4">
      <c r="A43" s="13" t="s">
        <v>641</v>
      </c>
    </row>
    <row r="44" spans="1:1" ht="14.4">
      <c r="A44" s="13" t="s">
        <v>642</v>
      </c>
    </row>
    <row r="45" spans="1:1" ht="14.4">
      <c r="A45" s="13" t="s">
        <v>643</v>
      </c>
    </row>
    <row r="46" spans="1:1" ht="14.4">
      <c r="A46" s="13" t="s">
        <v>644</v>
      </c>
    </row>
    <row r="47" spans="1:1" ht="14.4">
      <c r="A47" s="13" t="s">
        <v>645</v>
      </c>
    </row>
    <row r="48" spans="1:1" ht="14.4">
      <c r="A48" s="13" t="s">
        <v>646</v>
      </c>
    </row>
    <row r="49" spans="1:1" ht="14.4">
      <c r="A49" s="13" t="s">
        <v>647</v>
      </c>
    </row>
    <row r="50" spans="1:1" ht="14.4">
      <c r="A50" s="13" t="s">
        <v>648</v>
      </c>
    </row>
    <row r="51" spans="1:1" ht="14.4">
      <c r="A51" s="13" t="s">
        <v>649</v>
      </c>
    </row>
    <row r="52" spans="1:1" ht="14.4">
      <c r="A52" s="13" t="s">
        <v>650</v>
      </c>
    </row>
    <row r="53" spans="1:1" ht="14.4">
      <c r="A53" s="13" t="s">
        <v>651</v>
      </c>
    </row>
    <row r="54" spans="1:1" ht="14.4">
      <c r="A54" s="13" t="s">
        <v>652</v>
      </c>
    </row>
    <row r="55" spans="1:1" ht="14.4">
      <c r="A55" s="13" t="s">
        <v>653</v>
      </c>
    </row>
    <row r="56" spans="1:1" ht="14.4">
      <c r="A56" s="13" t="s">
        <v>654</v>
      </c>
    </row>
    <row r="57" spans="1:1" ht="14.4">
      <c r="A57" s="13" t="s">
        <v>655</v>
      </c>
    </row>
    <row r="58" spans="1:1" ht="14.4">
      <c r="A58" s="13" t="s">
        <v>656</v>
      </c>
    </row>
    <row r="59" spans="1:1" ht="14.4">
      <c r="A59" s="13" t="s">
        <v>657</v>
      </c>
    </row>
    <row r="60" spans="1:1" ht="14.4">
      <c r="A60" s="13" t="s">
        <v>658</v>
      </c>
    </row>
    <row r="61" spans="1:1" ht="14.4">
      <c r="A61" s="13" t="s">
        <v>659</v>
      </c>
    </row>
    <row r="62" spans="1:1" ht="14.4">
      <c r="A62" s="13" t="s">
        <v>660</v>
      </c>
    </row>
    <row r="63" spans="1:1" ht="14.4">
      <c r="A63" s="13" t="s">
        <v>661</v>
      </c>
    </row>
    <row r="64" spans="1:1" ht="14.4">
      <c r="A64" s="13" t="s">
        <v>662</v>
      </c>
    </row>
    <row r="65" spans="1:1" ht="14.4">
      <c r="A65" s="13" t="s">
        <v>663</v>
      </c>
    </row>
    <row r="66" spans="1:1" ht="14.4">
      <c r="A66" s="13" t="s">
        <v>664</v>
      </c>
    </row>
    <row r="67" spans="1:1" ht="14.4">
      <c r="A67" s="13" t="s">
        <v>665</v>
      </c>
    </row>
    <row r="68" spans="1:1" ht="14.4">
      <c r="A68" s="13" t="s">
        <v>666</v>
      </c>
    </row>
    <row r="69" spans="1:1" ht="14.4">
      <c r="A69" s="13" t="s">
        <v>667</v>
      </c>
    </row>
    <row r="70" spans="1:1" ht="14.4">
      <c r="A70" s="13" t="s">
        <v>668</v>
      </c>
    </row>
    <row r="71" spans="1:1" ht="14.4">
      <c r="A71" s="13" t="s">
        <v>669</v>
      </c>
    </row>
    <row r="72" spans="1:1" ht="14.4">
      <c r="A72" s="13" t="s">
        <v>670</v>
      </c>
    </row>
    <row r="73" spans="1:1" ht="14.4">
      <c r="A73" s="13" t="s">
        <v>671</v>
      </c>
    </row>
    <row r="74" spans="1:1" ht="14.4">
      <c r="A74" s="13" t="s">
        <v>672</v>
      </c>
    </row>
    <row r="75" spans="1:1" ht="14.4">
      <c r="A75" s="13" t="s">
        <v>673</v>
      </c>
    </row>
    <row r="76" spans="1:1" ht="14.4">
      <c r="A76" s="13" t="s">
        <v>674</v>
      </c>
    </row>
    <row r="77" spans="1:1" ht="14.4">
      <c r="A77" s="13" t="s">
        <v>675</v>
      </c>
    </row>
    <row r="78" spans="1:1" ht="14.4">
      <c r="A78" s="13" t="s">
        <v>676</v>
      </c>
    </row>
    <row r="79" spans="1:1" ht="14.4">
      <c r="A79" s="13" t="s">
        <v>677</v>
      </c>
    </row>
    <row r="80" spans="1:1" ht="14.4">
      <c r="A80" s="13" t="s">
        <v>678</v>
      </c>
    </row>
    <row r="81" spans="1:1" ht="14.4">
      <c r="A81" s="13" t="s">
        <v>679</v>
      </c>
    </row>
    <row r="82" spans="1:1" ht="14.4">
      <c r="A82" s="13" t="s">
        <v>680</v>
      </c>
    </row>
    <row r="83" spans="1:1" ht="14.4">
      <c r="A83" s="13" t="s">
        <v>681</v>
      </c>
    </row>
    <row r="84" spans="1:1" ht="14.4">
      <c r="A84" s="13" t="s">
        <v>682</v>
      </c>
    </row>
    <row r="85" spans="1:1" ht="14.4">
      <c r="A85" s="13" t="s">
        <v>683</v>
      </c>
    </row>
    <row r="86" spans="1:1" ht="14.4">
      <c r="A86" s="13" t="s">
        <v>684</v>
      </c>
    </row>
    <row r="87" spans="1:1" ht="14.4">
      <c r="A87" s="13" t="s">
        <v>685</v>
      </c>
    </row>
    <row r="88" spans="1:1" ht="14.4">
      <c r="A88" s="13" t="s">
        <v>685</v>
      </c>
    </row>
    <row r="89" spans="1:1" ht="14.4">
      <c r="A89" s="13" t="s">
        <v>686</v>
      </c>
    </row>
    <row r="90" spans="1:1" ht="14.4">
      <c r="A90" s="13" t="s">
        <v>687</v>
      </c>
    </row>
    <row r="91" spans="1:1" ht="14.4">
      <c r="A91" s="13" t="s">
        <v>688</v>
      </c>
    </row>
    <row r="92" spans="1:1" ht="14.4">
      <c r="A92" s="13" t="s">
        <v>689</v>
      </c>
    </row>
    <row r="93" spans="1:1" ht="14.4">
      <c r="A93" s="13" t="s">
        <v>690</v>
      </c>
    </row>
    <row r="94" spans="1:1" ht="14.4">
      <c r="A94" s="13" t="s">
        <v>691</v>
      </c>
    </row>
    <row r="95" spans="1:1" ht="14.4">
      <c r="A95" s="13" t="s">
        <v>692</v>
      </c>
    </row>
    <row r="96" spans="1:1" ht="14.4">
      <c r="A96" s="13" t="s">
        <v>693</v>
      </c>
    </row>
    <row r="97" spans="1:1" ht="14.4">
      <c r="A97" s="13" t="s">
        <v>694</v>
      </c>
    </row>
    <row r="98" spans="1:1" ht="14.4">
      <c r="A98" s="13" t="s">
        <v>695</v>
      </c>
    </row>
    <row r="99" spans="1:1" ht="14.4">
      <c r="A99" s="13" t="s">
        <v>696</v>
      </c>
    </row>
    <row r="100" spans="1:1" ht="14.4">
      <c r="A100" s="13" t="s">
        <v>697</v>
      </c>
    </row>
    <row r="101" spans="1:1" ht="14.4">
      <c r="A101" s="13" t="s">
        <v>698</v>
      </c>
    </row>
    <row r="102" spans="1:1" ht="14.4">
      <c r="A102" s="13" t="s">
        <v>699</v>
      </c>
    </row>
    <row r="103" spans="1:1" ht="14.4">
      <c r="A103" s="13" t="s">
        <v>700</v>
      </c>
    </row>
    <row r="104" spans="1:1" ht="14.4">
      <c r="A104" s="13" t="s">
        <v>701</v>
      </c>
    </row>
    <row r="105" spans="1:1" ht="14.4">
      <c r="A105" s="13" t="s">
        <v>702</v>
      </c>
    </row>
    <row r="106" spans="1:1" ht="14.4">
      <c r="A106" s="13" t="s">
        <v>703</v>
      </c>
    </row>
    <row r="107" spans="1:1" ht="14.4">
      <c r="A107" s="13" t="s">
        <v>704</v>
      </c>
    </row>
    <row r="108" spans="1:1" ht="14.4">
      <c r="A108" s="13" t="s">
        <v>705</v>
      </c>
    </row>
    <row r="109" spans="1:1" ht="14.4">
      <c r="A109" s="13" t="s">
        <v>706</v>
      </c>
    </row>
    <row r="110" spans="1:1" ht="14.4">
      <c r="A110" s="13" t="s">
        <v>707</v>
      </c>
    </row>
    <row r="111" spans="1:1" ht="14.4">
      <c r="A111" s="13" t="s">
        <v>708</v>
      </c>
    </row>
    <row r="112" spans="1:1" ht="14.4">
      <c r="A112" s="13" t="s">
        <v>709</v>
      </c>
    </row>
    <row r="113" spans="1:1" ht="14.4">
      <c r="A113" s="13" t="s">
        <v>710</v>
      </c>
    </row>
    <row r="114" spans="1:1" ht="14.4">
      <c r="A114" s="13" t="s">
        <v>711</v>
      </c>
    </row>
    <row r="115" spans="1:1" ht="14.4">
      <c r="A115" s="13" t="s">
        <v>712</v>
      </c>
    </row>
    <row r="116" spans="1:1" ht="14.4">
      <c r="A116" s="13" t="s">
        <v>713</v>
      </c>
    </row>
    <row r="117" spans="1:1" ht="14.4">
      <c r="A117" s="13" t="s">
        <v>714</v>
      </c>
    </row>
    <row r="118" spans="1:1" ht="14.4">
      <c r="A118" s="13" t="s">
        <v>715</v>
      </c>
    </row>
    <row r="119" spans="1:1" ht="14.4">
      <c r="A119" s="13" t="s">
        <v>716</v>
      </c>
    </row>
    <row r="120" spans="1:1" ht="14.4">
      <c r="A120" s="13" t="s">
        <v>717</v>
      </c>
    </row>
    <row r="121" spans="1:1" ht="14.4">
      <c r="A121" s="13" t="s">
        <v>718</v>
      </c>
    </row>
    <row r="122" spans="1:1" ht="14.4">
      <c r="A122" s="13" t="s">
        <v>719</v>
      </c>
    </row>
    <row r="123" spans="1:1" ht="14.4">
      <c r="A123" s="13" t="s">
        <v>720</v>
      </c>
    </row>
    <row r="124" spans="1:1" ht="14.4">
      <c r="A124" s="13" t="s">
        <v>721</v>
      </c>
    </row>
    <row r="125" spans="1:1" ht="14.4">
      <c r="A125" s="13" t="s">
        <v>722</v>
      </c>
    </row>
    <row r="126" spans="1:1" ht="14.4">
      <c r="A126" s="13" t="s">
        <v>723</v>
      </c>
    </row>
    <row r="127" spans="1:1" ht="14.4">
      <c r="A127" s="13" t="s">
        <v>724</v>
      </c>
    </row>
    <row r="128" spans="1:1" ht="14.4">
      <c r="A128" s="13" t="s">
        <v>725</v>
      </c>
    </row>
    <row r="129" spans="1:1" ht="14.4">
      <c r="A129" s="13" t="s">
        <v>726</v>
      </c>
    </row>
    <row r="130" spans="1:1" ht="14.4">
      <c r="A130" s="13" t="s">
        <v>727</v>
      </c>
    </row>
    <row r="131" spans="1:1" ht="14.4">
      <c r="A131" s="13" t="s">
        <v>728</v>
      </c>
    </row>
    <row r="132" spans="1:1" ht="14.4">
      <c r="A132" s="13" t="s">
        <v>729</v>
      </c>
    </row>
    <row r="133" spans="1:1" ht="14.4">
      <c r="A133" s="13" t="s">
        <v>730</v>
      </c>
    </row>
    <row r="134" spans="1:1" ht="14.4">
      <c r="A134" s="13" t="s">
        <v>731</v>
      </c>
    </row>
    <row r="135" spans="1:1" ht="14.4">
      <c r="A135" s="13" t="s">
        <v>732</v>
      </c>
    </row>
    <row r="136" spans="1:1" ht="14.4">
      <c r="A136" s="13" t="s">
        <v>733</v>
      </c>
    </row>
    <row r="137" spans="1:1" ht="14.4">
      <c r="A137" s="13" t="s">
        <v>734</v>
      </c>
    </row>
    <row r="138" spans="1:1" ht="14.4">
      <c r="A138" s="13" t="s">
        <v>735</v>
      </c>
    </row>
    <row r="139" spans="1:1" ht="14.4">
      <c r="A139" s="13" t="s">
        <v>736</v>
      </c>
    </row>
    <row r="140" spans="1:1" ht="14.4">
      <c r="A140" s="13" t="s">
        <v>737</v>
      </c>
    </row>
    <row r="141" spans="1:1" ht="14.4">
      <c r="A141" s="13" t="s">
        <v>738</v>
      </c>
    </row>
    <row r="142" spans="1:1" ht="14.4">
      <c r="A142" s="13" t="s">
        <v>739</v>
      </c>
    </row>
    <row r="143" spans="1:1" ht="14.4">
      <c r="A143" s="13" t="s">
        <v>740</v>
      </c>
    </row>
    <row r="144" spans="1:1" ht="14.4">
      <c r="A144" s="13" t="s">
        <v>741</v>
      </c>
    </row>
    <row r="145" spans="1:1" ht="14.4">
      <c r="A145" s="13" t="s">
        <v>742</v>
      </c>
    </row>
    <row r="146" spans="1:1" ht="14.4">
      <c r="A146" s="13" t="s">
        <v>743</v>
      </c>
    </row>
    <row r="147" spans="1:1" ht="14.4">
      <c r="A147" s="13" t="s">
        <v>744</v>
      </c>
    </row>
    <row r="148" spans="1:1" ht="14.4">
      <c r="A148" s="13" t="s">
        <v>745</v>
      </c>
    </row>
    <row r="149" spans="1:1" ht="14.4">
      <c r="A149" s="13" t="s">
        <v>746</v>
      </c>
    </row>
    <row r="150" spans="1:1" ht="14.4">
      <c r="A150" s="13" t="s">
        <v>747</v>
      </c>
    </row>
    <row r="151" spans="1:1" ht="14.4">
      <c r="A151" s="13" t="s">
        <v>748</v>
      </c>
    </row>
    <row r="152" spans="1:1" ht="14.4">
      <c r="A152" s="13" t="s">
        <v>749</v>
      </c>
    </row>
    <row r="153" spans="1:1" ht="14.4">
      <c r="A153" s="13" t="s">
        <v>750</v>
      </c>
    </row>
    <row r="154" spans="1:1" ht="14.4">
      <c r="A154" s="13" t="s">
        <v>751</v>
      </c>
    </row>
    <row r="155" spans="1:1" ht="14.4">
      <c r="A155" s="13" t="s">
        <v>752</v>
      </c>
    </row>
    <row r="156" spans="1:1" ht="14.4">
      <c r="A156" s="13" t="s">
        <v>753</v>
      </c>
    </row>
    <row r="157" spans="1:1" ht="14.4">
      <c r="A157" s="13" t="s">
        <v>754</v>
      </c>
    </row>
    <row r="158" spans="1:1" ht="14.4">
      <c r="A158" s="13" t="s">
        <v>755</v>
      </c>
    </row>
    <row r="159" spans="1:1" ht="14.4">
      <c r="A159" s="13" t="s">
        <v>756</v>
      </c>
    </row>
    <row r="160" spans="1:1" ht="14.4">
      <c r="A160" s="13" t="s">
        <v>757</v>
      </c>
    </row>
    <row r="161" spans="1:1" ht="14.4">
      <c r="A161" s="13" t="s">
        <v>758</v>
      </c>
    </row>
    <row r="162" spans="1:1" ht="14.4">
      <c r="A162" s="13" t="s">
        <v>759</v>
      </c>
    </row>
    <row r="163" spans="1:1" ht="14.4">
      <c r="A163" s="13" t="s">
        <v>760</v>
      </c>
    </row>
    <row r="164" spans="1:1" ht="14.4">
      <c r="A164" s="13" t="s">
        <v>761</v>
      </c>
    </row>
    <row r="165" spans="1:1" ht="14.4">
      <c r="A165" s="13" t="s">
        <v>762</v>
      </c>
    </row>
    <row r="166" spans="1:1" ht="14.4">
      <c r="A166" s="13" t="s">
        <v>763</v>
      </c>
    </row>
    <row r="167" spans="1:1" ht="14.4">
      <c r="A167" s="13" t="s">
        <v>764</v>
      </c>
    </row>
    <row r="168" spans="1:1" ht="14.4">
      <c r="A168" s="13" t="s">
        <v>765</v>
      </c>
    </row>
    <row r="169" spans="1:1" ht="14.4">
      <c r="A169" s="13" t="s">
        <v>766</v>
      </c>
    </row>
    <row r="170" spans="1:1" ht="14.4">
      <c r="A170" s="13" t="s">
        <v>767</v>
      </c>
    </row>
    <row r="171" spans="1:1" ht="14.4">
      <c r="A171" s="13" t="s">
        <v>768</v>
      </c>
    </row>
    <row r="172" spans="1:1" ht="14.4">
      <c r="A172" s="13" t="s">
        <v>769</v>
      </c>
    </row>
    <row r="173" spans="1:1" ht="14.4">
      <c r="A173" s="13" t="s">
        <v>770</v>
      </c>
    </row>
    <row r="174" spans="1:1" ht="14.4">
      <c r="A174" s="13" t="s">
        <v>771</v>
      </c>
    </row>
    <row r="175" spans="1:1" ht="14.4">
      <c r="A175" s="13" t="s">
        <v>772</v>
      </c>
    </row>
    <row r="176" spans="1:1" ht="14.4">
      <c r="A176" s="13" t="s">
        <v>773</v>
      </c>
    </row>
    <row r="177" spans="1:1" ht="14.4">
      <c r="A177" s="13" t="s">
        <v>774</v>
      </c>
    </row>
    <row r="178" spans="1:1" ht="14.4">
      <c r="A178" s="13" t="s">
        <v>775</v>
      </c>
    </row>
    <row r="179" spans="1:1" ht="14.4">
      <c r="A179" s="13" t="s">
        <v>776</v>
      </c>
    </row>
    <row r="180" spans="1:1" ht="14.4">
      <c r="A180" s="13" t="s">
        <v>777</v>
      </c>
    </row>
    <row r="181" spans="1:1" ht="14.4">
      <c r="A181" s="13" t="s">
        <v>778</v>
      </c>
    </row>
    <row r="182" spans="1:1" ht="14.4">
      <c r="A182" s="13" t="s">
        <v>779</v>
      </c>
    </row>
    <row r="183" spans="1:1" ht="14.4">
      <c r="A183" s="13" t="s">
        <v>780</v>
      </c>
    </row>
    <row r="184" spans="1:1" ht="14.4">
      <c r="A184" s="13" t="s">
        <v>781</v>
      </c>
    </row>
    <row r="185" spans="1:1" ht="14.4">
      <c r="A185" s="13" t="s">
        <v>782</v>
      </c>
    </row>
    <row r="186" spans="1:1" ht="14.4">
      <c r="A186" s="13" t="s">
        <v>783</v>
      </c>
    </row>
    <row r="187" spans="1:1" ht="14.4">
      <c r="A187" s="13" t="s">
        <v>784</v>
      </c>
    </row>
    <row r="188" spans="1:1" ht="14.4">
      <c r="A188" s="13" t="s">
        <v>785</v>
      </c>
    </row>
    <row r="189" spans="1:1" ht="14.4">
      <c r="A189" s="13" t="s">
        <v>786</v>
      </c>
    </row>
    <row r="190" spans="1:1" ht="14.4">
      <c r="A190" s="13" t="s">
        <v>787</v>
      </c>
    </row>
    <row r="191" spans="1:1" ht="14.4">
      <c r="A191" s="13" t="s">
        <v>788</v>
      </c>
    </row>
    <row r="192" spans="1:1" ht="14.4">
      <c r="A192" s="13" t="s">
        <v>789</v>
      </c>
    </row>
    <row r="193" spans="1:1" ht="14.4">
      <c r="A193" s="13" t="s">
        <v>790</v>
      </c>
    </row>
    <row r="194" spans="1:1" ht="14.4">
      <c r="A194" s="13" t="s">
        <v>791</v>
      </c>
    </row>
    <row r="195" spans="1:1" ht="14.4">
      <c r="A195" s="13" t="s">
        <v>792</v>
      </c>
    </row>
    <row r="196" spans="1:1" ht="14.4">
      <c r="A196" s="13" t="s">
        <v>793</v>
      </c>
    </row>
    <row r="197" spans="1:1" ht="14.4">
      <c r="A197" s="13" t="s">
        <v>794</v>
      </c>
    </row>
    <row r="198" spans="1:1" ht="14.4">
      <c r="A198" s="13" t="s">
        <v>795</v>
      </c>
    </row>
    <row r="199" spans="1:1" ht="14.4">
      <c r="A199" s="13" t="s">
        <v>796</v>
      </c>
    </row>
    <row r="200" spans="1:1" ht="14.4">
      <c r="A200" s="13" t="s">
        <v>797</v>
      </c>
    </row>
    <row r="201" spans="1:1" ht="14.4">
      <c r="A201" s="13" t="s">
        <v>798</v>
      </c>
    </row>
    <row r="202" spans="1:1" ht="14.4">
      <c r="A202" s="13" t="s">
        <v>799</v>
      </c>
    </row>
    <row r="203" spans="1:1" ht="14.4">
      <c r="A203" s="13" t="s">
        <v>800</v>
      </c>
    </row>
    <row r="204" spans="1:1" ht="14.4">
      <c r="A204" s="13" t="s">
        <v>801</v>
      </c>
    </row>
    <row r="205" spans="1:1" ht="14.4">
      <c r="A205" s="13" t="s">
        <v>802</v>
      </c>
    </row>
    <row r="206" spans="1:1" ht="14.4">
      <c r="A206" s="13" t="s">
        <v>803</v>
      </c>
    </row>
    <row r="207" spans="1:1" ht="14.4">
      <c r="A207" s="13" t="s">
        <v>804</v>
      </c>
    </row>
    <row r="208" spans="1:1" ht="14.4">
      <c r="A208" s="13" t="s">
        <v>805</v>
      </c>
    </row>
    <row r="209" spans="1:1" ht="14.4">
      <c r="A209" s="13" t="s">
        <v>806</v>
      </c>
    </row>
    <row r="210" spans="1:1" ht="14.4">
      <c r="A210" s="13" t="s">
        <v>807</v>
      </c>
    </row>
    <row r="211" spans="1:1" ht="14.4">
      <c r="A211" s="13" t="s">
        <v>808</v>
      </c>
    </row>
    <row r="212" spans="1:1" ht="14.4">
      <c r="A212" s="13" t="s">
        <v>809</v>
      </c>
    </row>
    <row r="213" spans="1:1" ht="14.4">
      <c r="A213" s="13" t="s">
        <v>810</v>
      </c>
    </row>
    <row r="214" spans="1:1" ht="14.4">
      <c r="A214" s="13" t="s">
        <v>811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  <hyperlink ref="A6" r:id="rId6" xr:uid="{00000000-0004-0000-0100-000005000000}"/>
    <hyperlink ref="A7" r:id="rId7" xr:uid="{00000000-0004-0000-0100-000006000000}"/>
    <hyperlink ref="A8" r:id="rId8" xr:uid="{00000000-0004-0000-0100-000007000000}"/>
    <hyperlink ref="A9" r:id="rId9" xr:uid="{00000000-0004-0000-0100-000008000000}"/>
    <hyperlink ref="A10" r:id="rId10" xr:uid="{00000000-0004-0000-0100-000009000000}"/>
    <hyperlink ref="A11" r:id="rId11" xr:uid="{00000000-0004-0000-0100-00000A000000}"/>
    <hyperlink ref="A12" r:id="rId12" xr:uid="{00000000-0004-0000-0100-00000B000000}"/>
    <hyperlink ref="A13" r:id="rId13" xr:uid="{00000000-0004-0000-0100-00000C000000}"/>
    <hyperlink ref="A14" r:id="rId14" xr:uid="{00000000-0004-0000-0100-00000D000000}"/>
    <hyperlink ref="A15" r:id="rId15" xr:uid="{00000000-0004-0000-0100-00000E000000}"/>
    <hyperlink ref="A16" r:id="rId16" xr:uid="{00000000-0004-0000-0100-00000F000000}"/>
    <hyperlink ref="A17" r:id="rId17" xr:uid="{00000000-0004-0000-0100-000010000000}"/>
    <hyperlink ref="A18" r:id="rId18" xr:uid="{00000000-0004-0000-0100-000011000000}"/>
    <hyperlink ref="A19" r:id="rId19" xr:uid="{00000000-0004-0000-0100-000012000000}"/>
    <hyperlink ref="A20" r:id="rId20" xr:uid="{00000000-0004-0000-0100-000013000000}"/>
    <hyperlink ref="A21" r:id="rId21" xr:uid="{00000000-0004-0000-0100-000014000000}"/>
    <hyperlink ref="A22" r:id="rId22" xr:uid="{00000000-0004-0000-0100-000015000000}"/>
    <hyperlink ref="A23" r:id="rId23" xr:uid="{00000000-0004-0000-0100-000016000000}"/>
    <hyperlink ref="A24" r:id="rId24" xr:uid="{00000000-0004-0000-0100-000017000000}"/>
    <hyperlink ref="A25" r:id="rId25" xr:uid="{00000000-0004-0000-0100-000018000000}"/>
    <hyperlink ref="A26" r:id="rId26" xr:uid="{00000000-0004-0000-0100-000019000000}"/>
    <hyperlink ref="A27" r:id="rId27" xr:uid="{00000000-0004-0000-0100-00001A000000}"/>
    <hyperlink ref="A28" r:id="rId28" xr:uid="{00000000-0004-0000-0100-00001B000000}"/>
    <hyperlink ref="A29" r:id="rId29" xr:uid="{00000000-0004-0000-0100-00001C000000}"/>
    <hyperlink ref="A30" r:id="rId30" xr:uid="{00000000-0004-0000-0100-00001D000000}"/>
    <hyperlink ref="A31" r:id="rId31" xr:uid="{00000000-0004-0000-0100-00001E000000}"/>
    <hyperlink ref="A32" r:id="rId32" xr:uid="{00000000-0004-0000-0100-00001F000000}"/>
    <hyperlink ref="A33" r:id="rId33" xr:uid="{00000000-0004-0000-0100-000020000000}"/>
    <hyperlink ref="A34" r:id="rId34" xr:uid="{00000000-0004-0000-0100-000021000000}"/>
    <hyperlink ref="A35" r:id="rId35" xr:uid="{00000000-0004-0000-0100-000022000000}"/>
    <hyperlink ref="A36" r:id="rId36" xr:uid="{00000000-0004-0000-0100-000023000000}"/>
    <hyperlink ref="A37" r:id="rId37" xr:uid="{00000000-0004-0000-0100-000024000000}"/>
    <hyperlink ref="A38" r:id="rId38" xr:uid="{00000000-0004-0000-0100-000025000000}"/>
    <hyperlink ref="A39" r:id="rId39" xr:uid="{00000000-0004-0000-0100-000026000000}"/>
    <hyperlink ref="A40" r:id="rId40" xr:uid="{00000000-0004-0000-0100-000027000000}"/>
    <hyperlink ref="A41" r:id="rId41" xr:uid="{00000000-0004-0000-0100-000028000000}"/>
    <hyperlink ref="A42" r:id="rId42" xr:uid="{00000000-0004-0000-0100-000029000000}"/>
    <hyperlink ref="A43" r:id="rId43" xr:uid="{00000000-0004-0000-0100-00002A000000}"/>
    <hyperlink ref="A44" r:id="rId44" xr:uid="{00000000-0004-0000-0100-00002B000000}"/>
    <hyperlink ref="A45" r:id="rId45" xr:uid="{00000000-0004-0000-0100-00002C000000}"/>
    <hyperlink ref="A46" r:id="rId46" xr:uid="{00000000-0004-0000-0100-00002D000000}"/>
    <hyperlink ref="A47" r:id="rId47" xr:uid="{00000000-0004-0000-0100-00002E000000}"/>
    <hyperlink ref="A48" r:id="rId48" xr:uid="{00000000-0004-0000-0100-00002F000000}"/>
    <hyperlink ref="A49" r:id="rId49" xr:uid="{00000000-0004-0000-0100-000030000000}"/>
    <hyperlink ref="A50" r:id="rId50" xr:uid="{00000000-0004-0000-0100-000031000000}"/>
    <hyperlink ref="A51" r:id="rId51" xr:uid="{00000000-0004-0000-0100-000032000000}"/>
    <hyperlink ref="A52" r:id="rId52" xr:uid="{00000000-0004-0000-0100-000033000000}"/>
    <hyperlink ref="A53" r:id="rId53" xr:uid="{00000000-0004-0000-0100-000034000000}"/>
    <hyperlink ref="A54" r:id="rId54" xr:uid="{00000000-0004-0000-0100-000035000000}"/>
    <hyperlink ref="A55" r:id="rId55" xr:uid="{00000000-0004-0000-0100-000036000000}"/>
    <hyperlink ref="A56" r:id="rId56" xr:uid="{00000000-0004-0000-0100-000037000000}"/>
    <hyperlink ref="A57" r:id="rId57" xr:uid="{00000000-0004-0000-0100-000038000000}"/>
    <hyperlink ref="A58" r:id="rId58" xr:uid="{00000000-0004-0000-0100-000039000000}"/>
    <hyperlink ref="A59" r:id="rId59" xr:uid="{00000000-0004-0000-0100-00003A000000}"/>
    <hyperlink ref="A60" r:id="rId60" xr:uid="{00000000-0004-0000-0100-00003B000000}"/>
    <hyperlink ref="A61" r:id="rId61" xr:uid="{00000000-0004-0000-0100-00003C000000}"/>
    <hyperlink ref="A62" r:id="rId62" xr:uid="{00000000-0004-0000-0100-00003D000000}"/>
    <hyperlink ref="A63" r:id="rId63" xr:uid="{00000000-0004-0000-0100-00003E000000}"/>
    <hyperlink ref="A64" r:id="rId64" xr:uid="{00000000-0004-0000-0100-00003F000000}"/>
    <hyperlink ref="A65" r:id="rId65" xr:uid="{00000000-0004-0000-0100-000040000000}"/>
    <hyperlink ref="A66" r:id="rId66" xr:uid="{00000000-0004-0000-0100-000041000000}"/>
    <hyperlink ref="A67" r:id="rId67" xr:uid="{00000000-0004-0000-0100-000042000000}"/>
    <hyperlink ref="A68" r:id="rId68" xr:uid="{00000000-0004-0000-0100-000043000000}"/>
    <hyperlink ref="A69" r:id="rId69" xr:uid="{00000000-0004-0000-0100-000044000000}"/>
    <hyperlink ref="A70" r:id="rId70" xr:uid="{00000000-0004-0000-0100-000045000000}"/>
    <hyperlink ref="A71" r:id="rId71" xr:uid="{00000000-0004-0000-0100-000046000000}"/>
    <hyperlink ref="A72" r:id="rId72" xr:uid="{00000000-0004-0000-0100-000047000000}"/>
    <hyperlink ref="A73" r:id="rId73" xr:uid="{00000000-0004-0000-0100-000048000000}"/>
    <hyperlink ref="A74" r:id="rId74" xr:uid="{00000000-0004-0000-0100-000049000000}"/>
    <hyperlink ref="A75" r:id="rId75" xr:uid="{00000000-0004-0000-0100-00004A000000}"/>
    <hyperlink ref="A76" r:id="rId76" xr:uid="{00000000-0004-0000-0100-00004B000000}"/>
    <hyperlink ref="A77" r:id="rId77" xr:uid="{00000000-0004-0000-0100-00004C000000}"/>
    <hyperlink ref="A78" r:id="rId78" xr:uid="{00000000-0004-0000-0100-00004D000000}"/>
    <hyperlink ref="A79" r:id="rId79" xr:uid="{00000000-0004-0000-0100-00004E000000}"/>
    <hyperlink ref="A80" r:id="rId80" xr:uid="{00000000-0004-0000-0100-00004F000000}"/>
    <hyperlink ref="A81" r:id="rId81" xr:uid="{00000000-0004-0000-0100-000050000000}"/>
    <hyperlink ref="A82" r:id="rId82" xr:uid="{00000000-0004-0000-0100-000051000000}"/>
    <hyperlink ref="A83" r:id="rId83" xr:uid="{00000000-0004-0000-0100-000052000000}"/>
    <hyperlink ref="A84" r:id="rId84" xr:uid="{00000000-0004-0000-0100-000053000000}"/>
    <hyperlink ref="A85" r:id="rId85" xr:uid="{00000000-0004-0000-0100-000054000000}"/>
    <hyperlink ref="A86" r:id="rId86" xr:uid="{00000000-0004-0000-0100-000055000000}"/>
    <hyperlink ref="A87" r:id="rId87" xr:uid="{00000000-0004-0000-0100-000056000000}"/>
    <hyperlink ref="A88" r:id="rId88" xr:uid="{00000000-0004-0000-0100-000057000000}"/>
    <hyperlink ref="A89" r:id="rId89" xr:uid="{00000000-0004-0000-0100-000058000000}"/>
    <hyperlink ref="A90" r:id="rId90" xr:uid="{00000000-0004-0000-0100-000059000000}"/>
    <hyperlink ref="A91" r:id="rId91" xr:uid="{00000000-0004-0000-0100-00005A000000}"/>
    <hyperlink ref="A92" r:id="rId92" xr:uid="{00000000-0004-0000-0100-00005B000000}"/>
    <hyperlink ref="A93" r:id="rId93" xr:uid="{00000000-0004-0000-0100-00005C000000}"/>
    <hyperlink ref="A94" r:id="rId94" xr:uid="{00000000-0004-0000-0100-00005D000000}"/>
    <hyperlink ref="A95" r:id="rId95" xr:uid="{00000000-0004-0000-0100-00005E000000}"/>
    <hyperlink ref="A96" r:id="rId96" xr:uid="{00000000-0004-0000-0100-00005F000000}"/>
    <hyperlink ref="A97" r:id="rId97" xr:uid="{00000000-0004-0000-0100-000060000000}"/>
    <hyperlink ref="A98" r:id="rId98" xr:uid="{00000000-0004-0000-0100-000061000000}"/>
    <hyperlink ref="A99" r:id="rId99" xr:uid="{00000000-0004-0000-0100-000062000000}"/>
    <hyperlink ref="A100" r:id="rId100" xr:uid="{00000000-0004-0000-0100-000063000000}"/>
    <hyperlink ref="A101" r:id="rId101" xr:uid="{00000000-0004-0000-0100-000064000000}"/>
    <hyperlink ref="A102" r:id="rId102" xr:uid="{00000000-0004-0000-0100-000065000000}"/>
    <hyperlink ref="A103" r:id="rId103" xr:uid="{00000000-0004-0000-0100-000066000000}"/>
    <hyperlink ref="A104" r:id="rId104" xr:uid="{00000000-0004-0000-0100-000067000000}"/>
    <hyperlink ref="A105" r:id="rId105" xr:uid="{00000000-0004-0000-0100-000068000000}"/>
    <hyperlink ref="A106" r:id="rId106" xr:uid="{00000000-0004-0000-0100-000069000000}"/>
    <hyperlink ref="A107" r:id="rId107" xr:uid="{00000000-0004-0000-0100-00006A000000}"/>
    <hyperlink ref="A108" r:id="rId108" xr:uid="{00000000-0004-0000-0100-00006B000000}"/>
    <hyperlink ref="A109" r:id="rId109" xr:uid="{00000000-0004-0000-0100-00006C000000}"/>
    <hyperlink ref="A110" r:id="rId110" xr:uid="{00000000-0004-0000-0100-00006D000000}"/>
    <hyperlink ref="A111" r:id="rId111" xr:uid="{00000000-0004-0000-0100-00006E000000}"/>
    <hyperlink ref="A112" r:id="rId112" xr:uid="{00000000-0004-0000-0100-00006F000000}"/>
    <hyperlink ref="A113" r:id="rId113" xr:uid="{00000000-0004-0000-0100-000070000000}"/>
    <hyperlink ref="A114" r:id="rId114" xr:uid="{00000000-0004-0000-0100-000071000000}"/>
    <hyperlink ref="A115" r:id="rId115" xr:uid="{00000000-0004-0000-0100-000072000000}"/>
    <hyperlink ref="A116" r:id="rId116" xr:uid="{00000000-0004-0000-0100-000073000000}"/>
    <hyperlink ref="A117" r:id="rId117" xr:uid="{00000000-0004-0000-0100-000074000000}"/>
    <hyperlink ref="A118" r:id="rId118" xr:uid="{00000000-0004-0000-0100-000075000000}"/>
    <hyperlink ref="A119" r:id="rId119" xr:uid="{00000000-0004-0000-0100-000076000000}"/>
    <hyperlink ref="A120" r:id="rId120" xr:uid="{00000000-0004-0000-0100-000077000000}"/>
    <hyperlink ref="A121" r:id="rId121" xr:uid="{00000000-0004-0000-0100-000078000000}"/>
    <hyperlink ref="A122" r:id="rId122" xr:uid="{00000000-0004-0000-0100-000079000000}"/>
    <hyperlink ref="A123" r:id="rId123" xr:uid="{00000000-0004-0000-0100-00007A000000}"/>
    <hyperlink ref="A124" r:id="rId124" xr:uid="{00000000-0004-0000-0100-00007B000000}"/>
    <hyperlink ref="A125" r:id="rId125" xr:uid="{00000000-0004-0000-0100-00007C000000}"/>
    <hyperlink ref="A126" r:id="rId126" xr:uid="{00000000-0004-0000-0100-00007D000000}"/>
    <hyperlink ref="A127" r:id="rId127" xr:uid="{00000000-0004-0000-0100-00007E000000}"/>
    <hyperlink ref="A128" r:id="rId128" xr:uid="{00000000-0004-0000-0100-00007F000000}"/>
    <hyperlink ref="A129" r:id="rId129" xr:uid="{00000000-0004-0000-0100-000080000000}"/>
    <hyperlink ref="A130" r:id="rId130" xr:uid="{00000000-0004-0000-0100-000081000000}"/>
    <hyperlink ref="A131" r:id="rId131" xr:uid="{00000000-0004-0000-0100-000082000000}"/>
    <hyperlink ref="A132" r:id="rId132" xr:uid="{00000000-0004-0000-0100-000083000000}"/>
    <hyperlink ref="A133" r:id="rId133" xr:uid="{00000000-0004-0000-0100-000084000000}"/>
    <hyperlink ref="A134" r:id="rId134" xr:uid="{00000000-0004-0000-0100-000085000000}"/>
    <hyperlink ref="A135" r:id="rId135" xr:uid="{00000000-0004-0000-0100-000086000000}"/>
    <hyperlink ref="A136" r:id="rId136" xr:uid="{00000000-0004-0000-0100-000087000000}"/>
    <hyperlink ref="A137" r:id="rId137" xr:uid="{00000000-0004-0000-0100-000088000000}"/>
    <hyperlink ref="A138" r:id="rId138" xr:uid="{00000000-0004-0000-0100-000089000000}"/>
    <hyperlink ref="A139" r:id="rId139" xr:uid="{00000000-0004-0000-0100-00008A000000}"/>
    <hyperlink ref="A140" r:id="rId140" xr:uid="{00000000-0004-0000-0100-00008B000000}"/>
    <hyperlink ref="A141" r:id="rId141" xr:uid="{00000000-0004-0000-0100-00008C000000}"/>
    <hyperlink ref="A142" r:id="rId142" xr:uid="{00000000-0004-0000-0100-00008D000000}"/>
    <hyperlink ref="A143" r:id="rId143" xr:uid="{00000000-0004-0000-0100-00008E000000}"/>
    <hyperlink ref="A144" r:id="rId144" xr:uid="{00000000-0004-0000-0100-00008F000000}"/>
    <hyperlink ref="A145" r:id="rId145" xr:uid="{00000000-0004-0000-0100-000090000000}"/>
    <hyperlink ref="A146" r:id="rId146" xr:uid="{00000000-0004-0000-0100-000091000000}"/>
    <hyperlink ref="A147" r:id="rId147" xr:uid="{00000000-0004-0000-0100-000092000000}"/>
    <hyperlink ref="A148" r:id="rId148" xr:uid="{00000000-0004-0000-0100-000093000000}"/>
    <hyperlink ref="A149" r:id="rId149" xr:uid="{00000000-0004-0000-0100-000094000000}"/>
    <hyperlink ref="A150" r:id="rId150" xr:uid="{00000000-0004-0000-0100-000095000000}"/>
    <hyperlink ref="A151" r:id="rId151" xr:uid="{00000000-0004-0000-0100-000096000000}"/>
    <hyperlink ref="A152" r:id="rId152" xr:uid="{00000000-0004-0000-0100-000097000000}"/>
    <hyperlink ref="A153" r:id="rId153" xr:uid="{00000000-0004-0000-0100-000098000000}"/>
    <hyperlink ref="A154" r:id="rId154" xr:uid="{00000000-0004-0000-0100-000099000000}"/>
    <hyperlink ref="A155" r:id="rId155" xr:uid="{00000000-0004-0000-0100-00009A000000}"/>
    <hyperlink ref="A156" r:id="rId156" xr:uid="{00000000-0004-0000-0100-00009B000000}"/>
    <hyperlink ref="A157" r:id="rId157" xr:uid="{00000000-0004-0000-0100-00009C000000}"/>
    <hyperlink ref="A158" r:id="rId158" xr:uid="{00000000-0004-0000-0100-00009D000000}"/>
    <hyperlink ref="A159" r:id="rId159" xr:uid="{00000000-0004-0000-0100-00009E000000}"/>
    <hyperlink ref="A160" r:id="rId160" xr:uid="{00000000-0004-0000-0100-00009F000000}"/>
    <hyperlink ref="A161" r:id="rId161" xr:uid="{00000000-0004-0000-0100-0000A0000000}"/>
    <hyperlink ref="A162" r:id="rId162" xr:uid="{00000000-0004-0000-0100-0000A1000000}"/>
    <hyperlink ref="A163" r:id="rId163" xr:uid="{00000000-0004-0000-0100-0000A2000000}"/>
    <hyperlink ref="A164" r:id="rId164" xr:uid="{00000000-0004-0000-0100-0000A3000000}"/>
    <hyperlink ref="A165" r:id="rId165" xr:uid="{00000000-0004-0000-0100-0000A4000000}"/>
    <hyperlink ref="A166" r:id="rId166" xr:uid="{00000000-0004-0000-0100-0000A5000000}"/>
    <hyperlink ref="A167" r:id="rId167" xr:uid="{00000000-0004-0000-0100-0000A6000000}"/>
    <hyperlink ref="A168" r:id="rId168" xr:uid="{00000000-0004-0000-0100-0000A7000000}"/>
    <hyperlink ref="A169" r:id="rId169" xr:uid="{00000000-0004-0000-0100-0000A8000000}"/>
    <hyperlink ref="A170" r:id="rId170" xr:uid="{00000000-0004-0000-0100-0000A9000000}"/>
    <hyperlink ref="A171" r:id="rId171" xr:uid="{00000000-0004-0000-0100-0000AA000000}"/>
    <hyperlink ref="A172" r:id="rId172" xr:uid="{00000000-0004-0000-0100-0000AB000000}"/>
    <hyperlink ref="A173" r:id="rId173" xr:uid="{00000000-0004-0000-0100-0000AC000000}"/>
    <hyperlink ref="A174" r:id="rId174" xr:uid="{00000000-0004-0000-0100-0000AD000000}"/>
    <hyperlink ref="A175" r:id="rId175" xr:uid="{00000000-0004-0000-0100-0000AE000000}"/>
    <hyperlink ref="A176" r:id="rId176" xr:uid="{00000000-0004-0000-0100-0000AF000000}"/>
    <hyperlink ref="A177" r:id="rId177" xr:uid="{00000000-0004-0000-0100-0000B0000000}"/>
    <hyperlink ref="A178" r:id="rId178" xr:uid="{00000000-0004-0000-0100-0000B1000000}"/>
    <hyperlink ref="A179" r:id="rId179" xr:uid="{00000000-0004-0000-0100-0000B2000000}"/>
    <hyperlink ref="A180" r:id="rId180" xr:uid="{00000000-0004-0000-0100-0000B3000000}"/>
    <hyperlink ref="A181" r:id="rId181" xr:uid="{00000000-0004-0000-0100-0000B4000000}"/>
    <hyperlink ref="A182" r:id="rId182" xr:uid="{00000000-0004-0000-0100-0000B5000000}"/>
    <hyperlink ref="A183" r:id="rId183" xr:uid="{00000000-0004-0000-0100-0000B6000000}"/>
    <hyperlink ref="A184" r:id="rId184" xr:uid="{00000000-0004-0000-0100-0000B7000000}"/>
    <hyperlink ref="A185" r:id="rId185" xr:uid="{00000000-0004-0000-0100-0000B8000000}"/>
    <hyperlink ref="A186" r:id="rId186" xr:uid="{00000000-0004-0000-0100-0000B9000000}"/>
    <hyperlink ref="A187" r:id="rId187" xr:uid="{00000000-0004-0000-0100-0000BA000000}"/>
    <hyperlink ref="A188" r:id="rId188" xr:uid="{00000000-0004-0000-0100-0000BB000000}"/>
    <hyperlink ref="A189" r:id="rId189" xr:uid="{00000000-0004-0000-0100-0000BC000000}"/>
    <hyperlink ref="A190" r:id="rId190" xr:uid="{00000000-0004-0000-0100-0000BD000000}"/>
    <hyperlink ref="A191" r:id="rId191" xr:uid="{00000000-0004-0000-0100-0000BE000000}"/>
    <hyperlink ref="A192" r:id="rId192" xr:uid="{00000000-0004-0000-0100-0000BF000000}"/>
    <hyperlink ref="A193" r:id="rId193" xr:uid="{00000000-0004-0000-0100-0000C0000000}"/>
    <hyperlink ref="A194" r:id="rId194" xr:uid="{00000000-0004-0000-0100-0000C1000000}"/>
    <hyperlink ref="A195" r:id="rId195" xr:uid="{00000000-0004-0000-0100-0000C2000000}"/>
    <hyperlink ref="A196" r:id="rId196" xr:uid="{00000000-0004-0000-0100-0000C3000000}"/>
    <hyperlink ref="A197" r:id="rId197" xr:uid="{00000000-0004-0000-0100-0000C4000000}"/>
    <hyperlink ref="A198" r:id="rId198" xr:uid="{00000000-0004-0000-0100-0000C5000000}"/>
    <hyperlink ref="A199" r:id="rId199" xr:uid="{00000000-0004-0000-0100-0000C6000000}"/>
    <hyperlink ref="A200" r:id="rId200" xr:uid="{00000000-0004-0000-0100-0000C7000000}"/>
    <hyperlink ref="A201" r:id="rId201" xr:uid="{00000000-0004-0000-0100-0000C8000000}"/>
    <hyperlink ref="A202" r:id="rId202" xr:uid="{00000000-0004-0000-0100-0000C9000000}"/>
    <hyperlink ref="A203" r:id="rId203" xr:uid="{00000000-0004-0000-0100-0000CA000000}"/>
    <hyperlink ref="A204" r:id="rId204" xr:uid="{00000000-0004-0000-0100-0000CB000000}"/>
    <hyperlink ref="A205" r:id="rId205" xr:uid="{00000000-0004-0000-0100-0000CC000000}"/>
    <hyperlink ref="A206" r:id="rId206" xr:uid="{00000000-0004-0000-0100-0000CD000000}"/>
    <hyperlink ref="A207" r:id="rId207" xr:uid="{00000000-0004-0000-0100-0000CE000000}"/>
    <hyperlink ref="A208" r:id="rId208" xr:uid="{00000000-0004-0000-0100-0000CF000000}"/>
    <hyperlink ref="A209" r:id="rId209" xr:uid="{00000000-0004-0000-0100-0000D0000000}"/>
    <hyperlink ref="A210" r:id="rId210" xr:uid="{00000000-0004-0000-0100-0000D1000000}"/>
    <hyperlink ref="A211" r:id="rId211" xr:uid="{00000000-0004-0000-0100-0000D2000000}"/>
    <hyperlink ref="A212" r:id="rId212" xr:uid="{00000000-0004-0000-0100-0000D3000000}"/>
    <hyperlink ref="A213" r:id="rId213" xr:uid="{00000000-0004-0000-0100-0000D4000000}"/>
    <hyperlink ref="A214" r:id="rId214" xr:uid="{00000000-0004-0000-0100-0000D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1"/>
  <sheetViews>
    <sheetView workbookViewId="0"/>
  </sheetViews>
  <sheetFormatPr defaultColWidth="12.609375" defaultRowHeight="15.75" customHeight="1"/>
  <cols>
    <col min="1" max="1" width="2.88671875" customWidth="1"/>
    <col min="2" max="2" width="22.609375" customWidth="1"/>
    <col min="3" max="3" width="11.609375" customWidth="1"/>
  </cols>
  <sheetData>
    <row r="1" spans="1:27" ht="15.75" customHeight="1">
      <c r="A1" s="14"/>
      <c r="B1" s="21" t="s">
        <v>812</v>
      </c>
      <c r="C1" s="22"/>
    </row>
    <row r="2" spans="1:27" ht="15.75" customHeight="1">
      <c r="A2" s="14"/>
      <c r="B2" s="14" t="s">
        <v>813</v>
      </c>
      <c r="C2" s="15" t="s">
        <v>814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customHeight="1">
      <c r="A3" s="1">
        <f t="shared" ref="A3:A16" si="0">A2+1</f>
        <v>1</v>
      </c>
      <c r="B3" s="1" t="s">
        <v>815</v>
      </c>
      <c r="C3" s="17">
        <v>2000</v>
      </c>
    </row>
    <row r="4" spans="1:27" ht="15.75" customHeight="1">
      <c r="A4" s="1">
        <f t="shared" si="0"/>
        <v>2</v>
      </c>
      <c r="B4" s="1" t="s">
        <v>816</v>
      </c>
      <c r="C4" s="17">
        <v>500</v>
      </c>
    </row>
    <row r="5" spans="1:27" ht="15.75" customHeight="1">
      <c r="A5" s="1">
        <f t="shared" si="0"/>
        <v>3</v>
      </c>
      <c r="B5" s="1" t="s">
        <v>817</v>
      </c>
      <c r="C5" s="18">
        <v>1000</v>
      </c>
    </row>
    <row r="6" spans="1:27" ht="15.75" customHeight="1">
      <c r="A6" s="1">
        <f t="shared" si="0"/>
        <v>4</v>
      </c>
      <c r="B6" s="1" t="s">
        <v>818</v>
      </c>
      <c r="C6" s="18">
        <v>1000</v>
      </c>
    </row>
    <row r="7" spans="1:27" ht="15.75" customHeight="1">
      <c r="A7" s="1">
        <f t="shared" si="0"/>
        <v>5</v>
      </c>
      <c r="B7" s="1" t="s">
        <v>819</v>
      </c>
      <c r="C7" s="18">
        <v>2000</v>
      </c>
    </row>
    <row r="8" spans="1:27" ht="15.75" customHeight="1">
      <c r="A8" s="1">
        <f t="shared" si="0"/>
        <v>6</v>
      </c>
      <c r="B8" s="1" t="s">
        <v>820</v>
      </c>
      <c r="C8" s="18">
        <v>2000</v>
      </c>
    </row>
    <row r="9" spans="1:27" ht="15.75" customHeight="1">
      <c r="A9" s="1">
        <f t="shared" si="0"/>
        <v>7</v>
      </c>
      <c r="B9" s="1" t="s">
        <v>821</v>
      </c>
      <c r="C9" s="18">
        <v>2000</v>
      </c>
    </row>
    <row r="10" spans="1:27" ht="15.75" customHeight="1">
      <c r="A10" s="1">
        <f t="shared" si="0"/>
        <v>8</v>
      </c>
      <c r="B10" s="1" t="s">
        <v>822</v>
      </c>
      <c r="C10" s="18">
        <v>1000</v>
      </c>
    </row>
    <row r="11" spans="1:27" ht="15.75" customHeight="1">
      <c r="A11" s="1">
        <f t="shared" si="0"/>
        <v>9</v>
      </c>
      <c r="B11" s="1" t="s">
        <v>823</v>
      </c>
      <c r="C11" s="18">
        <v>1000</v>
      </c>
    </row>
    <row r="12" spans="1:27" ht="15.75" customHeight="1">
      <c r="A12" s="1">
        <f t="shared" si="0"/>
        <v>10</v>
      </c>
      <c r="B12" s="1" t="s">
        <v>824</v>
      </c>
      <c r="C12" s="18">
        <v>1000</v>
      </c>
    </row>
    <row r="13" spans="1:27" ht="15.75" customHeight="1">
      <c r="A13" s="1">
        <f t="shared" si="0"/>
        <v>11</v>
      </c>
      <c r="B13" s="1" t="s">
        <v>825</v>
      </c>
      <c r="C13" s="18">
        <v>1000</v>
      </c>
    </row>
    <row r="14" spans="1:27" ht="15.75" customHeight="1">
      <c r="A14" s="1">
        <f t="shared" si="0"/>
        <v>12</v>
      </c>
      <c r="B14" s="1" t="s">
        <v>826</v>
      </c>
      <c r="C14" s="18">
        <v>1000</v>
      </c>
    </row>
    <row r="15" spans="1:27" ht="15.75" customHeight="1">
      <c r="A15" s="1">
        <f t="shared" si="0"/>
        <v>13</v>
      </c>
      <c r="B15" s="1" t="s">
        <v>827</v>
      </c>
      <c r="C15" s="18">
        <v>1000</v>
      </c>
    </row>
    <row r="16" spans="1:27" ht="15.75" customHeight="1">
      <c r="A16" s="1">
        <f t="shared" si="0"/>
        <v>14</v>
      </c>
      <c r="B16" s="1" t="s">
        <v>828</v>
      </c>
      <c r="C16" s="18">
        <v>500</v>
      </c>
    </row>
    <row r="17" spans="1:27" ht="12.3">
      <c r="A17" s="14"/>
      <c r="B17" s="14" t="s">
        <v>829</v>
      </c>
      <c r="C17" s="19">
        <f>SUM(C3:C16)</f>
        <v>17000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2.3">
      <c r="C18" s="20"/>
    </row>
    <row r="19" spans="1:27" ht="12.3">
      <c r="C19" s="20"/>
    </row>
    <row r="20" spans="1:27" ht="12.3">
      <c r="C20" s="20"/>
    </row>
    <row r="21" spans="1:27" ht="12.3">
      <c r="C21" s="20"/>
    </row>
    <row r="22" spans="1:27" ht="12.3">
      <c r="C22" s="20"/>
    </row>
    <row r="23" spans="1:27" ht="12.3">
      <c r="C23" s="20"/>
    </row>
    <row r="24" spans="1:27" ht="12.3">
      <c r="C24" s="20"/>
    </row>
    <row r="25" spans="1:27" ht="12.3">
      <c r="C25" s="20"/>
    </row>
    <row r="26" spans="1:27" ht="12.3">
      <c r="C26" s="20"/>
    </row>
    <row r="27" spans="1:27" ht="12.3">
      <c r="C27" s="20"/>
    </row>
    <row r="28" spans="1:27" ht="12.3">
      <c r="C28" s="20"/>
    </row>
    <row r="29" spans="1:27" ht="12.3">
      <c r="C29" s="20"/>
    </row>
    <row r="30" spans="1:27" ht="12.3">
      <c r="C30" s="20"/>
    </row>
    <row r="31" spans="1:27" ht="12.3">
      <c r="C31" s="20"/>
    </row>
    <row r="32" spans="1:27" ht="12.3">
      <c r="C32" s="20"/>
    </row>
    <row r="33" spans="3:3" ht="12.3">
      <c r="C33" s="20"/>
    </row>
    <row r="34" spans="3:3" ht="12.3">
      <c r="C34" s="20"/>
    </row>
    <row r="35" spans="3:3" ht="12.3">
      <c r="C35" s="20"/>
    </row>
    <row r="36" spans="3:3" ht="12.3">
      <c r="C36" s="20"/>
    </row>
    <row r="37" spans="3:3" ht="12.3">
      <c r="C37" s="20"/>
    </row>
    <row r="38" spans="3:3" ht="12.3">
      <c r="C38" s="20"/>
    </row>
    <row r="39" spans="3:3" ht="12.3">
      <c r="C39" s="20"/>
    </row>
    <row r="40" spans="3:3" ht="12.3">
      <c r="C40" s="20"/>
    </row>
    <row r="41" spans="3:3" ht="12.3">
      <c r="C41" s="20"/>
    </row>
    <row r="42" spans="3:3" ht="12.3">
      <c r="C42" s="20"/>
    </row>
    <row r="43" spans="3:3" ht="12.3">
      <c r="C43" s="20"/>
    </row>
    <row r="44" spans="3:3" ht="12.3">
      <c r="C44" s="20"/>
    </row>
    <row r="45" spans="3:3" ht="12.3">
      <c r="C45" s="20"/>
    </row>
    <row r="46" spans="3:3" ht="12.3">
      <c r="C46" s="20"/>
    </row>
    <row r="47" spans="3:3" ht="12.3">
      <c r="C47" s="20"/>
    </row>
    <row r="48" spans="3:3" ht="12.3">
      <c r="C48" s="20"/>
    </row>
    <row r="49" spans="3:3" ht="12.3">
      <c r="C49" s="20"/>
    </row>
    <row r="50" spans="3:3" ht="12.3">
      <c r="C50" s="20"/>
    </row>
    <row r="51" spans="3:3" ht="12.3">
      <c r="C51" s="20"/>
    </row>
    <row r="52" spans="3:3" ht="12.3">
      <c r="C52" s="20"/>
    </row>
    <row r="53" spans="3:3" ht="12.3">
      <c r="C53" s="20"/>
    </row>
    <row r="54" spans="3:3" ht="12.3">
      <c r="C54" s="20"/>
    </row>
    <row r="55" spans="3:3" ht="12.3">
      <c r="C55" s="20"/>
    </row>
    <row r="56" spans="3:3" ht="12.3">
      <c r="C56" s="20"/>
    </row>
    <row r="57" spans="3:3" ht="12.3">
      <c r="C57" s="20"/>
    </row>
    <row r="58" spans="3:3" ht="12.3">
      <c r="C58" s="20"/>
    </row>
    <row r="59" spans="3:3" ht="12.3">
      <c r="C59" s="20"/>
    </row>
    <row r="60" spans="3:3" ht="12.3">
      <c r="C60" s="20"/>
    </row>
    <row r="61" spans="3:3" ht="12.3">
      <c r="C61" s="20"/>
    </row>
    <row r="62" spans="3:3" ht="12.3">
      <c r="C62" s="20"/>
    </row>
    <row r="63" spans="3:3" ht="12.3">
      <c r="C63" s="20"/>
    </row>
    <row r="64" spans="3:3" ht="12.3">
      <c r="C64" s="20"/>
    </row>
    <row r="65" spans="3:3" ht="12.3">
      <c r="C65" s="20"/>
    </row>
    <row r="66" spans="3:3" ht="12.3">
      <c r="C66" s="20"/>
    </row>
    <row r="67" spans="3:3" ht="12.3">
      <c r="C67" s="20"/>
    </row>
    <row r="68" spans="3:3" ht="12.3">
      <c r="C68" s="20"/>
    </row>
    <row r="69" spans="3:3" ht="12.3">
      <c r="C69" s="20"/>
    </row>
    <row r="70" spans="3:3" ht="12.3">
      <c r="C70" s="20"/>
    </row>
    <row r="71" spans="3:3" ht="12.3">
      <c r="C71" s="20"/>
    </row>
    <row r="72" spans="3:3" ht="12.3">
      <c r="C72" s="20"/>
    </row>
    <row r="73" spans="3:3" ht="12.3">
      <c r="C73" s="20"/>
    </row>
    <row r="74" spans="3:3" ht="12.3">
      <c r="C74" s="20"/>
    </row>
    <row r="75" spans="3:3" ht="12.3">
      <c r="C75" s="20"/>
    </row>
    <row r="76" spans="3:3" ht="12.3">
      <c r="C76" s="20"/>
    </row>
    <row r="77" spans="3:3" ht="12.3">
      <c r="C77" s="20"/>
    </row>
    <row r="78" spans="3:3" ht="12.3">
      <c r="C78" s="20"/>
    </row>
    <row r="79" spans="3:3" ht="12.3">
      <c r="C79" s="20"/>
    </row>
    <row r="80" spans="3:3" ht="12.3">
      <c r="C80" s="20"/>
    </row>
    <row r="81" spans="3:3" ht="12.3">
      <c r="C81" s="20"/>
    </row>
    <row r="82" spans="3:3" ht="12.3">
      <c r="C82" s="20"/>
    </row>
    <row r="83" spans="3:3" ht="12.3">
      <c r="C83" s="20"/>
    </row>
    <row r="84" spans="3:3" ht="12.3">
      <c r="C84" s="20"/>
    </row>
    <row r="85" spans="3:3" ht="12.3">
      <c r="C85" s="20"/>
    </row>
    <row r="86" spans="3:3" ht="12.3">
      <c r="C86" s="20"/>
    </row>
    <row r="87" spans="3:3" ht="12.3">
      <c r="C87" s="20"/>
    </row>
    <row r="88" spans="3:3" ht="12.3">
      <c r="C88" s="20"/>
    </row>
    <row r="89" spans="3:3" ht="12.3">
      <c r="C89" s="20"/>
    </row>
    <row r="90" spans="3:3" ht="12.3">
      <c r="C90" s="20"/>
    </row>
    <row r="91" spans="3:3" ht="12.3">
      <c r="C91" s="20"/>
    </row>
    <row r="92" spans="3:3" ht="12.3">
      <c r="C92" s="20"/>
    </row>
    <row r="93" spans="3:3" ht="12.3">
      <c r="C93" s="20"/>
    </row>
    <row r="94" spans="3:3" ht="12.3">
      <c r="C94" s="20"/>
    </row>
    <row r="95" spans="3:3" ht="12.3">
      <c r="C95" s="20"/>
    </row>
    <row r="96" spans="3:3" ht="12.3">
      <c r="C96" s="20"/>
    </row>
    <row r="97" spans="3:3" ht="12.3">
      <c r="C97" s="20"/>
    </row>
    <row r="98" spans="3:3" ht="12.3">
      <c r="C98" s="20"/>
    </row>
    <row r="99" spans="3:3" ht="12.3">
      <c r="C99" s="20"/>
    </row>
    <row r="100" spans="3:3" ht="12.3">
      <c r="C100" s="20"/>
    </row>
    <row r="101" spans="3:3" ht="12.3">
      <c r="C101" s="20"/>
    </row>
    <row r="102" spans="3:3" ht="12.3">
      <c r="C102" s="20"/>
    </row>
    <row r="103" spans="3:3" ht="12.3">
      <c r="C103" s="20"/>
    </row>
    <row r="104" spans="3:3" ht="12.3">
      <c r="C104" s="20"/>
    </row>
    <row r="105" spans="3:3" ht="12.3">
      <c r="C105" s="20"/>
    </row>
    <row r="106" spans="3:3" ht="12.3">
      <c r="C106" s="20"/>
    </row>
    <row r="107" spans="3:3" ht="12.3">
      <c r="C107" s="20"/>
    </row>
    <row r="108" spans="3:3" ht="12.3">
      <c r="C108" s="20"/>
    </row>
    <row r="109" spans="3:3" ht="12.3">
      <c r="C109" s="20"/>
    </row>
    <row r="110" spans="3:3" ht="12.3">
      <c r="C110" s="20"/>
    </row>
    <row r="111" spans="3:3" ht="12.3">
      <c r="C111" s="20"/>
    </row>
    <row r="112" spans="3:3" ht="12.3">
      <c r="C112" s="20"/>
    </row>
    <row r="113" spans="3:3" ht="12.3">
      <c r="C113" s="20"/>
    </row>
    <row r="114" spans="3:3" ht="12.3">
      <c r="C114" s="20"/>
    </row>
    <row r="115" spans="3:3" ht="12.3">
      <c r="C115" s="20"/>
    </row>
    <row r="116" spans="3:3" ht="12.3">
      <c r="C116" s="20"/>
    </row>
    <row r="117" spans="3:3" ht="12.3">
      <c r="C117" s="20"/>
    </row>
    <row r="118" spans="3:3" ht="12.3">
      <c r="C118" s="20"/>
    </row>
    <row r="119" spans="3:3" ht="12.3">
      <c r="C119" s="20"/>
    </row>
    <row r="120" spans="3:3" ht="12.3">
      <c r="C120" s="20"/>
    </row>
    <row r="121" spans="3:3" ht="12.3">
      <c r="C121" s="20"/>
    </row>
    <row r="122" spans="3:3" ht="12.3">
      <c r="C122" s="20"/>
    </row>
    <row r="123" spans="3:3" ht="12.3">
      <c r="C123" s="20"/>
    </row>
    <row r="124" spans="3:3" ht="12.3">
      <c r="C124" s="20"/>
    </row>
    <row r="125" spans="3:3" ht="12.3">
      <c r="C125" s="20"/>
    </row>
    <row r="126" spans="3:3" ht="12.3">
      <c r="C126" s="20"/>
    </row>
    <row r="127" spans="3:3" ht="12.3">
      <c r="C127" s="20"/>
    </row>
    <row r="128" spans="3:3" ht="12.3">
      <c r="C128" s="20"/>
    </row>
    <row r="129" spans="3:3" ht="12.3">
      <c r="C129" s="20"/>
    </row>
    <row r="130" spans="3:3" ht="12.3">
      <c r="C130" s="20"/>
    </row>
    <row r="131" spans="3:3" ht="12.3">
      <c r="C131" s="20"/>
    </row>
    <row r="132" spans="3:3" ht="12.3">
      <c r="C132" s="20"/>
    </row>
    <row r="133" spans="3:3" ht="12.3">
      <c r="C133" s="20"/>
    </row>
    <row r="134" spans="3:3" ht="12.3">
      <c r="C134" s="20"/>
    </row>
    <row r="135" spans="3:3" ht="12.3">
      <c r="C135" s="20"/>
    </row>
    <row r="136" spans="3:3" ht="12.3">
      <c r="C136" s="20"/>
    </row>
    <row r="137" spans="3:3" ht="12.3">
      <c r="C137" s="20"/>
    </row>
    <row r="138" spans="3:3" ht="12.3">
      <c r="C138" s="20"/>
    </row>
    <row r="139" spans="3:3" ht="12.3">
      <c r="C139" s="20"/>
    </row>
    <row r="140" spans="3:3" ht="12.3">
      <c r="C140" s="20"/>
    </row>
    <row r="141" spans="3:3" ht="12.3">
      <c r="C141" s="20"/>
    </row>
    <row r="142" spans="3:3" ht="12.3">
      <c r="C142" s="20"/>
    </row>
    <row r="143" spans="3:3" ht="12.3">
      <c r="C143" s="20"/>
    </row>
    <row r="144" spans="3:3" ht="12.3">
      <c r="C144" s="20"/>
    </row>
    <row r="145" spans="3:3" ht="12.3">
      <c r="C145" s="20"/>
    </row>
    <row r="146" spans="3:3" ht="12.3">
      <c r="C146" s="20"/>
    </row>
    <row r="147" spans="3:3" ht="12.3">
      <c r="C147" s="20"/>
    </row>
    <row r="148" spans="3:3" ht="12.3">
      <c r="C148" s="20"/>
    </row>
    <row r="149" spans="3:3" ht="12.3">
      <c r="C149" s="20"/>
    </row>
    <row r="150" spans="3:3" ht="12.3">
      <c r="C150" s="20"/>
    </row>
    <row r="151" spans="3:3" ht="12.3">
      <c r="C151" s="20"/>
    </row>
    <row r="152" spans="3:3" ht="12.3">
      <c r="C152" s="20"/>
    </row>
    <row r="153" spans="3:3" ht="12.3">
      <c r="C153" s="20"/>
    </row>
    <row r="154" spans="3:3" ht="12.3">
      <c r="C154" s="20"/>
    </row>
    <row r="155" spans="3:3" ht="12.3">
      <c r="C155" s="20"/>
    </row>
    <row r="156" spans="3:3" ht="12.3">
      <c r="C156" s="20"/>
    </row>
    <row r="157" spans="3:3" ht="12.3">
      <c r="C157" s="20"/>
    </row>
    <row r="158" spans="3:3" ht="12.3">
      <c r="C158" s="20"/>
    </row>
    <row r="159" spans="3:3" ht="12.3">
      <c r="C159" s="20"/>
    </row>
    <row r="160" spans="3:3" ht="12.3">
      <c r="C160" s="20"/>
    </row>
    <row r="161" spans="3:3" ht="12.3">
      <c r="C161" s="20"/>
    </row>
    <row r="162" spans="3:3" ht="12.3">
      <c r="C162" s="20"/>
    </row>
    <row r="163" spans="3:3" ht="12.3">
      <c r="C163" s="20"/>
    </row>
    <row r="164" spans="3:3" ht="12.3">
      <c r="C164" s="20"/>
    </row>
    <row r="165" spans="3:3" ht="12.3">
      <c r="C165" s="20"/>
    </row>
    <row r="166" spans="3:3" ht="12.3">
      <c r="C166" s="20"/>
    </row>
    <row r="167" spans="3:3" ht="12.3">
      <c r="C167" s="20"/>
    </row>
    <row r="168" spans="3:3" ht="12.3">
      <c r="C168" s="20"/>
    </row>
    <row r="169" spans="3:3" ht="12.3">
      <c r="C169" s="20"/>
    </row>
    <row r="170" spans="3:3" ht="12.3">
      <c r="C170" s="20"/>
    </row>
    <row r="171" spans="3:3" ht="12.3">
      <c r="C171" s="20"/>
    </row>
    <row r="172" spans="3:3" ht="12.3">
      <c r="C172" s="20"/>
    </row>
    <row r="173" spans="3:3" ht="12.3">
      <c r="C173" s="20"/>
    </row>
    <row r="174" spans="3:3" ht="12.3">
      <c r="C174" s="20"/>
    </row>
    <row r="175" spans="3:3" ht="12.3">
      <c r="C175" s="20"/>
    </row>
    <row r="176" spans="3:3" ht="12.3">
      <c r="C176" s="20"/>
    </row>
    <row r="177" spans="3:3" ht="12.3">
      <c r="C177" s="20"/>
    </row>
    <row r="178" spans="3:3" ht="12.3">
      <c r="C178" s="20"/>
    </row>
    <row r="179" spans="3:3" ht="12.3">
      <c r="C179" s="20"/>
    </row>
    <row r="180" spans="3:3" ht="12.3">
      <c r="C180" s="20"/>
    </row>
    <row r="181" spans="3:3" ht="12.3">
      <c r="C181" s="20"/>
    </row>
    <row r="182" spans="3:3" ht="12.3">
      <c r="C182" s="20"/>
    </row>
    <row r="183" spans="3:3" ht="12.3">
      <c r="C183" s="20"/>
    </row>
    <row r="184" spans="3:3" ht="12.3">
      <c r="C184" s="20"/>
    </row>
    <row r="185" spans="3:3" ht="12.3">
      <c r="C185" s="20"/>
    </row>
    <row r="186" spans="3:3" ht="12.3">
      <c r="C186" s="20"/>
    </row>
    <row r="187" spans="3:3" ht="12.3">
      <c r="C187" s="20"/>
    </row>
    <row r="188" spans="3:3" ht="12.3">
      <c r="C188" s="20"/>
    </row>
    <row r="189" spans="3:3" ht="12.3">
      <c r="C189" s="20"/>
    </row>
    <row r="190" spans="3:3" ht="12.3">
      <c r="C190" s="20"/>
    </row>
    <row r="191" spans="3:3" ht="12.3">
      <c r="C191" s="20"/>
    </row>
    <row r="192" spans="3:3" ht="12.3">
      <c r="C192" s="20"/>
    </row>
    <row r="193" spans="3:3" ht="12.3">
      <c r="C193" s="20"/>
    </row>
    <row r="194" spans="3:3" ht="12.3">
      <c r="C194" s="20"/>
    </row>
    <row r="195" spans="3:3" ht="12.3">
      <c r="C195" s="20"/>
    </row>
    <row r="196" spans="3:3" ht="12.3">
      <c r="C196" s="20"/>
    </row>
    <row r="197" spans="3:3" ht="12.3">
      <c r="C197" s="20"/>
    </row>
    <row r="198" spans="3:3" ht="12.3">
      <c r="C198" s="20"/>
    </row>
    <row r="199" spans="3:3" ht="12.3">
      <c r="C199" s="20"/>
    </row>
    <row r="200" spans="3:3" ht="12.3">
      <c r="C200" s="20"/>
    </row>
    <row r="201" spans="3:3" ht="12.3">
      <c r="C201" s="20"/>
    </row>
    <row r="202" spans="3:3" ht="12.3">
      <c r="C202" s="20"/>
    </row>
    <row r="203" spans="3:3" ht="12.3">
      <c r="C203" s="20"/>
    </row>
    <row r="204" spans="3:3" ht="12.3">
      <c r="C204" s="20"/>
    </row>
    <row r="205" spans="3:3" ht="12.3">
      <c r="C205" s="20"/>
    </row>
    <row r="206" spans="3:3" ht="12.3">
      <c r="C206" s="20"/>
    </row>
    <row r="207" spans="3:3" ht="12.3">
      <c r="C207" s="20"/>
    </row>
    <row r="208" spans="3:3" ht="12.3">
      <c r="C208" s="20"/>
    </row>
    <row r="209" spans="3:3" ht="12.3">
      <c r="C209" s="20"/>
    </row>
    <row r="210" spans="3:3" ht="12.3">
      <c r="C210" s="20"/>
    </row>
    <row r="211" spans="3:3" ht="12.3">
      <c r="C211" s="20"/>
    </row>
    <row r="212" spans="3:3" ht="12.3">
      <c r="C212" s="20"/>
    </row>
    <row r="213" spans="3:3" ht="12.3">
      <c r="C213" s="20"/>
    </row>
    <row r="214" spans="3:3" ht="12.3">
      <c r="C214" s="20"/>
    </row>
    <row r="215" spans="3:3" ht="12.3">
      <c r="C215" s="20"/>
    </row>
    <row r="216" spans="3:3" ht="12.3">
      <c r="C216" s="20"/>
    </row>
    <row r="217" spans="3:3" ht="12.3">
      <c r="C217" s="20"/>
    </row>
    <row r="218" spans="3:3" ht="12.3">
      <c r="C218" s="20"/>
    </row>
    <row r="219" spans="3:3" ht="12.3">
      <c r="C219" s="20"/>
    </row>
    <row r="220" spans="3:3" ht="12.3">
      <c r="C220" s="20"/>
    </row>
    <row r="221" spans="3:3" ht="12.3">
      <c r="C221" s="20"/>
    </row>
    <row r="222" spans="3:3" ht="12.3">
      <c r="C222" s="20"/>
    </row>
    <row r="223" spans="3:3" ht="12.3">
      <c r="C223" s="20"/>
    </row>
    <row r="224" spans="3:3" ht="12.3">
      <c r="C224" s="20"/>
    </row>
    <row r="225" spans="3:3" ht="12.3">
      <c r="C225" s="20"/>
    </row>
    <row r="226" spans="3:3" ht="12.3">
      <c r="C226" s="20"/>
    </row>
    <row r="227" spans="3:3" ht="12.3">
      <c r="C227" s="20"/>
    </row>
    <row r="228" spans="3:3" ht="12.3">
      <c r="C228" s="20"/>
    </row>
    <row r="229" spans="3:3" ht="12.3">
      <c r="C229" s="20"/>
    </row>
    <row r="230" spans="3:3" ht="12.3">
      <c r="C230" s="20"/>
    </row>
    <row r="231" spans="3:3" ht="12.3">
      <c r="C231" s="20"/>
    </row>
    <row r="232" spans="3:3" ht="12.3">
      <c r="C232" s="20"/>
    </row>
    <row r="233" spans="3:3" ht="12.3">
      <c r="C233" s="20"/>
    </row>
    <row r="234" spans="3:3" ht="12.3">
      <c r="C234" s="20"/>
    </row>
    <row r="235" spans="3:3" ht="12.3">
      <c r="C235" s="20"/>
    </row>
    <row r="236" spans="3:3" ht="12.3">
      <c r="C236" s="20"/>
    </row>
    <row r="237" spans="3:3" ht="12.3">
      <c r="C237" s="20"/>
    </row>
    <row r="238" spans="3:3" ht="12.3">
      <c r="C238" s="20"/>
    </row>
    <row r="239" spans="3:3" ht="12.3">
      <c r="C239" s="20"/>
    </row>
    <row r="240" spans="3:3" ht="12.3">
      <c r="C240" s="20"/>
    </row>
    <row r="241" spans="3:3" ht="12.3">
      <c r="C241" s="20"/>
    </row>
    <row r="242" spans="3:3" ht="12.3">
      <c r="C242" s="20"/>
    </row>
    <row r="243" spans="3:3" ht="12.3">
      <c r="C243" s="20"/>
    </row>
    <row r="244" spans="3:3" ht="12.3">
      <c r="C244" s="20"/>
    </row>
    <row r="245" spans="3:3" ht="12.3">
      <c r="C245" s="20"/>
    </row>
    <row r="246" spans="3:3" ht="12.3">
      <c r="C246" s="20"/>
    </row>
    <row r="247" spans="3:3" ht="12.3">
      <c r="C247" s="20"/>
    </row>
    <row r="248" spans="3:3" ht="12.3">
      <c r="C248" s="20"/>
    </row>
    <row r="249" spans="3:3" ht="12.3">
      <c r="C249" s="20"/>
    </row>
    <row r="250" spans="3:3" ht="12.3">
      <c r="C250" s="20"/>
    </row>
    <row r="251" spans="3:3" ht="12.3">
      <c r="C251" s="20"/>
    </row>
    <row r="252" spans="3:3" ht="12.3">
      <c r="C252" s="20"/>
    </row>
    <row r="253" spans="3:3" ht="12.3">
      <c r="C253" s="20"/>
    </row>
    <row r="254" spans="3:3" ht="12.3">
      <c r="C254" s="20"/>
    </row>
    <row r="255" spans="3:3" ht="12.3">
      <c r="C255" s="20"/>
    </row>
    <row r="256" spans="3:3" ht="12.3">
      <c r="C256" s="20"/>
    </row>
    <row r="257" spans="3:3" ht="12.3">
      <c r="C257" s="20"/>
    </row>
    <row r="258" spans="3:3" ht="12.3">
      <c r="C258" s="20"/>
    </row>
    <row r="259" spans="3:3" ht="12.3">
      <c r="C259" s="20"/>
    </row>
    <row r="260" spans="3:3" ht="12.3">
      <c r="C260" s="20"/>
    </row>
    <row r="261" spans="3:3" ht="12.3">
      <c r="C261" s="20"/>
    </row>
    <row r="262" spans="3:3" ht="12.3">
      <c r="C262" s="20"/>
    </row>
    <row r="263" spans="3:3" ht="12.3">
      <c r="C263" s="20"/>
    </row>
    <row r="264" spans="3:3" ht="12.3">
      <c r="C264" s="20"/>
    </row>
    <row r="265" spans="3:3" ht="12.3">
      <c r="C265" s="20"/>
    </row>
    <row r="266" spans="3:3" ht="12.3">
      <c r="C266" s="20"/>
    </row>
    <row r="267" spans="3:3" ht="12.3">
      <c r="C267" s="20"/>
    </row>
    <row r="268" spans="3:3" ht="12.3">
      <c r="C268" s="20"/>
    </row>
    <row r="269" spans="3:3" ht="12.3">
      <c r="C269" s="20"/>
    </row>
    <row r="270" spans="3:3" ht="12.3">
      <c r="C270" s="20"/>
    </row>
    <row r="271" spans="3:3" ht="12.3">
      <c r="C271" s="20"/>
    </row>
    <row r="272" spans="3:3" ht="12.3">
      <c r="C272" s="20"/>
    </row>
    <row r="273" spans="3:3" ht="12.3">
      <c r="C273" s="20"/>
    </row>
    <row r="274" spans="3:3" ht="12.3">
      <c r="C274" s="20"/>
    </row>
    <row r="275" spans="3:3" ht="12.3">
      <c r="C275" s="20"/>
    </row>
    <row r="276" spans="3:3" ht="12.3">
      <c r="C276" s="20"/>
    </row>
    <row r="277" spans="3:3" ht="12.3">
      <c r="C277" s="20"/>
    </row>
    <row r="278" spans="3:3" ht="12.3">
      <c r="C278" s="20"/>
    </row>
    <row r="279" spans="3:3" ht="12.3">
      <c r="C279" s="20"/>
    </row>
    <row r="280" spans="3:3" ht="12.3">
      <c r="C280" s="20"/>
    </row>
    <row r="281" spans="3:3" ht="12.3">
      <c r="C281" s="20"/>
    </row>
    <row r="282" spans="3:3" ht="12.3">
      <c r="C282" s="20"/>
    </row>
    <row r="283" spans="3:3" ht="12.3">
      <c r="C283" s="20"/>
    </row>
    <row r="284" spans="3:3" ht="12.3">
      <c r="C284" s="20"/>
    </row>
    <row r="285" spans="3:3" ht="12.3">
      <c r="C285" s="20"/>
    </row>
    <row r="286" spans="3:3" ht="12.3">
      <c r="C286" s="20"/>
    </row>
    <row r="287" spans="3:3" ht="12.3">
      <c r="C287" s="20"/>
    </row>
    <row r="288" spans="3:3" ht="12.3">
      <c r="C288" s="20"/>
    </row>
    <row r="289" spans="3:3" ht="12.3">
      <c r="C289" s="20"/>
    </row>
    <row r="290" spans="3:3" ht="12.3">
      <c r="C290" s="20"/>
    </row>
    <row r="291" spans="3:3" ht="12.3">
      <c r="C291" s="20"/>
    </row>
    <row r="292" spans="3:3" ht="12.3">
      <c r="C292" s="20"/>
    </row>
    <row r="293" spans="3:3" ht="12.3">
      <c r="C293" s="20"/>
    </row>
    <row r="294" spans="3:3" ht="12.3">
      <c r="C294" s="20"/>
    </row>
    <row r="295" spans="3:3" ht="12.3">
      <c r="C295" s="20"/>
    </row>
    <row r="296" spans="3:3" ht="12.3">
      <c r="C296" s="20"/>
    </row>
    <row r="297" spans="3:3" ht="12.3">
      <c r="C297" s="20"/>
    </row>
    <row r="298" spans="3:3" ht="12.3">
      <c r="C298" s="20"/>
    </row>
    <row r="299" spans="3:3" ht="12.3">
      <c r="C299" s="20"/>
    </row>
    <row r="300" spans="3:3" ht="12.3">
      <c r="C300" s="20"/>
    </row>
    <row r="301" spans="3:3" ht="12.3">
      <c r="C301" s="20"/>
    </row>
    <row r="302" spans="3:3" ht="12.3">
      <c r="C302" s="20"/>
    </row>
    <row r="303" spans="3:3" ht="12.3">
      <c r="C303" s="20"/>
    </row>
    <row r="304" spans="3:3" ht="12.3">
      <c r="C304" s="20"/>
    </row>
    <row r="305" spans="3:3" ht="12.3">
      <c r="C305" s="20"/>
    </row>
    <row r="306" spans="3:3" ht="12.3">
      <c r="C306" s="20"/>
    </row>
    <row r="307" spans="3:3" ht="12.3">
      <c r="C307" s="20"/>
    </row>
    <row r="308" spans="3:3" ht="12.3">
      <c r="C308" s="20"/>
    </row>
    <row r="309" spans="3:3" ht="12.3">
      <c r="C309" s="20"/>
    </row>
    <row r="310" spans="3:3" ht="12.3">
      <c r="C310" s="20"/>
    </row>
    <row r="311" spans="3:3" ht="12.3">
      <c r="C311" s="20"/>
    </row>
    <row r="312" spans="3:3" ht="12.3">
      <c r="C312" s="20"/>
    </row>
    <row r="313" spans="3:3" ht="12.3">
      <c r="C313" s="20"/>
    </row>
    <row r="314" spans="3:3" ht="12.3">
      <c r="C314" s="20"/>
    </row>
    <row r="315" spans="3:3" ht="12.3">
      <c r="C315" s="20"/>
    </row>
    <row r="316" spans="3:3" ht="12.3">
      <c r="C316" s="20"/>
    </row>
    <row r="317" spans="3:3" ht="12.3">
      <c r="C317" s="20"/>
    </row>
    <row r="318" spans="3:3" ht="12.3">
      <c r="C318" s="20"/>
    </row>
    <row r="319" spans="3:3" ht="12.3">
      <c r="C319" s="20"/>
    </row>
    <row r="320" spans="3:3" ht="12.3">
      <c r="C320" s="20"/>
    </row>
    <row r="321" spans="3:3" ht="12.3">
      <c r="C321" s="20"/>
    </row>
    <row r="322" spans="3:3" ht="12.3">
      <c r="C322" s="20"/>
    </row>
    <row r="323" spans="3:3" ht="12.3">
      <c r="C323" s="20"/>
    </row>
    <row r="324" spans="3:3" ht="12.3">
      <c r="C324" s="20"/>
    </row>
    <row r="325" spans="3:3" ht="12.3">
      <c r="C325" s="20"/>
    </row>
    <row r="326" spans="3:3" ht="12.3">
      <c r="C326" s="20"/>
    </row>
    <row r="327" spans="3:3" ht="12.3">
      <c r="C327" s="20"/>
    </row>
    <row r="328" spans="3:3" ht="12.3">
      <c r="C328" s="20"/>
    </row>
    <row r="329" spans="3:3" ht="12.3">
      <c r="C329" s="20"/>
    </row>
    <row r="330" spans="3:3" ht="12.3">
      <c r="C330" s="20"/>
    </row>
    <row r="331" spans="3:3" ht="12.3">
      <c r="C331" s="20"/>
    </row>
    <row r="332" spans="3:3" ht="12.3">
      <c r="C332" s="20"/>
    </row>
    <row r="333" spans="3:3" ht="12.3">
      <c r="C333" s="20"/>
    </row>
    <row r="334" spans="3:3" ht="12.3">
      <c r="C334" s="20"/>
    </row>
    <row r="335" spans="3:3" ht="12.3">
      <c r="C335" s="20"/>
    </row>
    <row r="336" spans="3:3" ht="12.3">
      <c r="C336" s="20"/>
    </row>
    <row r="337" spans="3:3" ht="12.3">
      <c r="C337" s="20"/>
    </row>
    <row r="338" spans="3:3" ht="12.3">
      <c r="C338" s="20"/>
    </row>
    <row r="339" spans="3:3" ht="12.3">
      <c r="C339" s="20"/>
    </row>
    <row r="340" spans="3:3" ht="12.3">
      <c r="C340" s="20"/>
    </row>
    <row r="341" spans="3:3" ht="12.3">
      <c r="C341" s="20"/>
    </row>
    <row r="342" spans="3:3" ht="12.3">
      <c r="C342" s="20"/>
    </row>
    <row r="343" spans="3:3" ht="12.3">
      <c r="C343" s="20"/>
    </row>
    <row r="344" spans="3:3" ht="12.3">
      <c r="C344" s="20"/>
    </row>
    <row r="345" spans="3:3" ht="12.3">
      <c r="C345" s="20"/>
    </row>
    <row r="346" spans="3:3" ht="12.3">
      <c r="C346" s="20"/>
    </row>
    <row r="347" spans="3:3" ht="12.3">
      <c r="C347" s="20"/>
    </row>
    <row r="348" spans="3:3" ht="12.3">
      <c r="C348" s="20"/>
    </row>
    <row r="349" spans="3:3" ht="12.3">
      <c r="C349" s="20"/>
    </row>
    <row r="350" spans="3:3" ht="12.3">
      <c r="C350" s="20"/>
    </row>
    <row r="351" spans="3:3" ht="12.3">
      <c r="C351" s="20"/>
    </row>
    <row r="352" spans="3:3" ht="12.3">
      <c r="C352" s="20"/>
    </row>
    <row r="353" spans="3:3" ht="12.3">
      <c r="C353" s="20"/>
    </row>
    <row r="354" spans="3:3" ht="12.3">
      <c r="C354" s="20"/>
    </row>
    <row r="355" spans="3:3" ht="12.3">
      <c r="C355" s="20"/>
    </row>
    <row r="356" spans="3:3" ht="12.3">
      <c r="C356" s="20"/>
    </row>
    <row r="357" spans="3:3" ht="12.3">
      <c r="C357" s="20"/>
    </row>
    <row r="358" spans="3:3" ht="12.3">
      <c r="C358" s="20"/>
    </row>
    <row r="359" spans="3:3" ht="12.3">
      <c r="C359" s="20"/>
    </row>
    <row r="360" spans="3:3" ht="12.3">
      <c r="C360" s="20"/>
    </row>
    <row r="361" spans="3:3" ht="12.3">
      <c r="C361" s="20"/>
    </row>
    <row r="362" spans="3:3" ht="12.3">
      <c r="C362" s="20"/>
    </row>
    <row r="363" spans="3:3" ht="12.3">
      <c r="C363" s="20"/>
    </row>
    <row r="364" spans="3:3" ht="12.3">
      <c r="C364" s="20"/>
    </row>
    <row r="365" spans="3:3" ht="12.3">
      <c r="C365" s="20"/>
    </row>
    <row r="366" spans="3:3" ht="12.3">
      <c r="C366" s="20"/>
    </row>
    <row r="367" spans="3:3" ht="12.3">
      <c r="C367" s="20"/>
    </row>
    <row r="368" spans="3:3" ht="12.3">
      <c r="C368" s="20"/>
    </row>
    <row r="369" spans="3:3" ht="12.3">
      <c r="C369" s="20"/>
    </row>
    <row r="370" spans="3:3" ht="12.3">
      <c r="C370" s="20"/>
    </row>
    <row r="371" spans="3:3" ht="12.3">
      <c r="C371" s="20"/>
    </row>
    <row r="372" spans="3:3" ht="12.3">
      <c r="C372" s="20"/>
    </row>
    <row r="373" spans="3:3" ht="12.3">
      <c r="C373" s="20"/>
    </row>
    <row r="374" spans="3:3" ht="12.3">
      <c r="C374" s="20"/>
    </row>
    <row r="375" spans="3:3" ht="12.3">
      <c r="C375" s="20"/>
    </row>
    <row r="376" spans="3:3" ht="12.3">
      <c r="C376" s="20"/>
    </row>
    <row r="377" spans="3:3" ht="12.3">
      <c r="C377" s="20"/>
    </row>
    <row r="378" spans="3:3" ht="12.3">
      <c r="C378" s="20"/>
    </row>
    <row r="379" spans="3:3" ht="12.3">
      <c r="C379" s="20"/>
    </row>
    <row r="380" spans="3:3" ht="12.3">
      <c r="C380" s="20"/>
    </row>
    <row r="381" spans="3:3" ht="12.3">
      <c r="C381" s="20"/>
    </row>
    <row r="382" spans="3:3" ht="12.3">
      <c r="C382" s="20"/>
    </row>
    <row r="383" spans="3:3" ht="12.3">
      <c r="C383" s="20"/>
    </row>
    <row r="384" spans="3:3" ht="12.3">
      <c r="C384" s="20"/>
    </row>
    <row r="385" spans="3:3" ht="12.3">
      <c r="C385" s="20"/>
    </row>
    <row r="386" spans="3:3" ht="12.3">
      <c r="C386" s="20"/>
    </row>
    <row r="387" spans="3:3" ht="12.3">
      <c r="C387" s="20"/>
    </row>
    <row r="388" spans="3:3" ht="12.3">
      <c r="C388" s="20"/>
    </row>
    <row r="389" spans="3:3" ht="12.3">
      <c r="C389" s="20"/>
    </row>
    <row r="390" spans="3:3" ht="12.3">
      <c r="C390" s="20"/>
    </row>
    <row r="391" spans="3:3" ht="12.3">
      <c r="C391" s="20"/>
    </row>
    <row r="392" spans="3:3" ht="12.3">
      <c r="C392" s="20"/>
    </row>
    <row r="393" spans="3:3" ht="12.3">
      <c r="C393" s="20"/>
    </row>
    <row r="394" spans="3:3" ht="12.3">
      <c r="C394" s="20"/>
    </row>
    <row r="395" spans="3:3" ht="12.3">
      <c r="C395" s="20"/>
    </row>
    <row r="396" spans="3:3" ht="12.3">
      <c r="C396" s="20"/>
    </row>
    <row r="397" spans="3:3" ht="12.3">
      <c r="C397" s="20"/>
    </row>
    <row r="398" spans="3:3" ht="12.3">
      <c r="C398" s="20"/>
    </row>
    <row r="399" spans="3:3" ht="12.3">
      <c r="C399" s="20"/>
    </row>
    <row r="400" spans="3:3" ht="12.3">
      <c r="C400" s="20"/>
    </row>
    <row r="401" spans="3:3" ht="12.3">
      <c r="C401" s="20"/>
    </row>
    <row r="402" spans="3:3" ht="12.3">
      <c r="C402" s="20"/>
    </row>
    <row r="403" spans="3:3" ht="12.3">
      <c r="C403" s="20"/>
    </row>
    <row r="404" spans="3:3" ht="12.3">
      <c r="C404" s="20"/>
    </row>
    <row r="405" spans="3:3" ht="12.3">
      <c r="C405" s="20"/>
    </row>
    <row r="406" spans="3:3" ht="12.3">
      <c r="C406" s="20"/>
    </row>
    <row r="407" spans="3:3" ht="12.3">
      <c r="C407" s="20"/>
    </row>
    <row r="408" spans="3:3" ht="12.3">
      <c r="C408" s="20"/>
    </row>
    <row r="409" spans="3:3" ht="12.3">
      <c r="C409" s="20"/>
    </row>
    <row r="410" spans="3:3" ht="12.3">
      <c r="C410" s="20"/>
    </row>
    <row r="411" spans="3:3" ht="12.3">
      <c r="C411" s="20"/>
    </row>
    <row r="412" spans="3:3" ht="12.3">
      <c r="C412" s="20"/>
    </row>
    <row r="413" spans="3:3" ht="12.3">
      <c r="C413" s="20"/>
    </row>
    <row r="414" spans="3:3" ht="12.3">
      <c r="C414" s="20"/>
    </row>
    <row r="415" spans="3:3" ht="12.3">
      <c r="C415" s="20"/>
    </row>
    <row r="416" spans="3:3" ht="12.3">
      <c r="C416" s="20"/>
    </row>
    <row r="417" spans="3:3" ht="12.3">
      <c r="C417" s="20"/>
    </row>
    <row r="418" spans="3:3" ht="12.3">
      <c r="C418" s="20"/>
    </row>
    <row r="419" spans="3:3" ht="12.3">
      <c r="C419" s="20"/>
    </row>
    <row r="420" spans="3:3" ht="12.3">
      <c r="C420" s="20"/>
    </row>
    <row r="421" spans="3:3" ht="12.3">
      <c r="C421" s="20"/>
    </row>
    <row r="422" spans="3:3" ht="12.3">
      <c r="C422" s="20"/>
    </row>
    <row r="423" spans="3:3" ht="12.3">
      <c r="C423" s="20"/>
    </row>
    <row r="424" spans="3:3" ht="12.3">
      <c r="C424" s="20"/>
    </row>
    <row r="425" spans="3:3" ht="12.3">
      <c r="C425" s="20"/>
    </row>
    <row r="426" spans="3:3" ht="12.3">
      <c r="C426" s="20"/>
    </row>
    <row r="427" spans="3:3" ht="12.3">
      <c r="C427" s="20"/>
    </row>
    <row r="428" spans="3:3" ht="12.3">
      <c r="C428" s="20"/>
    </row>
    <row r="429" spans="3:3" ht="12.3">
      <c r="C429" s="20"/>
    </row>
    <row r="430" spans="3:3" ht="12.3">
      <c r="C430" s="20"/>
    </row>
    <row r="431" spans="3:3" ht="12.3">
      <c r="C431" s="20"/>
    </row>
    <row r="432" spans="3:3" ht="12.3">
      <c r="C432" s="20"/>
    </row>
    <row r="433" spans="3:3" ht="12.3">
      <c r="C433" s="20"/>
    </row>
    <row r="434" spans="3:3" ht="12.3">
      <c r="C434" s="20"/>
    </row>
    <row r="435" spans="3:3" ht="12.3">
      <c r="C435" s="20"/>
    </row>
    <row r="436" spans="3:3" ht="12.3">
      <c r="C436" s="20"/>
    </row>
    <row r="437" spans="3:3" ht="12.3">
      <c r="C437" s="20"/>
    </row>
    <row r="438" spans="3:3" ht="12.3">
      <c r="C438" s="20"/>
    </row>
    <row r="439" spans="3:3" ht="12.3">
      <c r="C439" s="20"/>
    </row>
    <row r="440" spans="3:3" ht="12.3">
      <c r="C440" s="20"/>
    </row>
    <row r="441" spans="3:3" ht="12.3">
      <c r="C441" s="20"/>
    </row>
    <row r="442" spans="3:3" ht="12.3">
      <c r="C442" s="20"/>
    </row>
    <row r="443" spans="3:3" ht="12.3">
      <c r="C443" s="20"/>
    </row>
    <row r="444" spans="3:3" ht="12.3">
      <c r="C444" s="20"/>
    </row>
    <row r="445" spans="3:3" ht="12.3">
      <c r="C445" s="20"/>
    </row>
    <row r="446" spans="3:3" ht="12.3">
      <c r="C446" s="20"/>
    </row>
    <row r="447" spans="3:3" ht="12.3">
      <c r="C447" s="20"/>
    </row>
    <row r="448" spans="3:3" ht="12.3">
      <c r="C448" s="20"/>
    </row>
    <row r="449" spans="3:3" ht="12.3">
      <c r="C449" s="20"/>
    </row>
    <row r="450" spans="3:3" ht="12.3">
      <c r="C450" s="20"/>
    </row>
    <row r="451" spans="3:3" ht="12.3">
      <c r="C451" s="20"/>
    </row>
    <row r="452" spans="3:3" ht="12.3">
      <c r="C452" s="20"/>
    </row>
    <row r="453" spans="3:3" ht="12.3">
      <c r="C453" s="20"/>
    </row>
    <row r="454" spans="3:3" ht="12.3">
      <c r="C454" s="20"/>
    </row>
    <row r="455" spans="3:3" ht="12.3">
      <c r="C455" s="20"/>
    </row>
    <row r="456" spans="3:3" ht="12.3">
      <c r="C456" s="20"/>
    </row>
    <row r="457" spans="3:3" ht="12.3">
      <c r="C457" s="20"/>
    </row>
    <row r="458" spans="3:3" ht="12.3">
      <c r="C458" s="20"/>
    </row>
    <row r="459" spans="3:3" ht="12.3">
      <c r="C459" s="20"/>
    </row>
    <row r="460" spans="3:3" ht="12.3">
      <c r="C460" s="20"/>
    </row>
    <row r="461" spans="3:3" ht="12.3">
      <c r="C461" s="20"/>
    </row>
    <row r="462" spans="3:3" ht="12.3">
      <c r="C462" s="20"/>
    </row>
    <row r="463" spans="3:3" ht="12.3">
      <c r="C463" s="20"/>
    </row>
    <row r="464" spans="3:3" ht="12.3">
      <c r="C464" s="20"/>
    </row>
    <row r="465" spans="3:3" ht="12.3">
      <c r="C465" s="20"/>
    </row>
    <row r="466" spans="3:3" ht="12.3">
      <c r="C466" s="20"/>
    </row>
    <row r="467" spans="3:3" ht="12.3">
      <c r="C467" s="20"/>
    </row>
    <row r="468" spans="3:3" ht="12.3">
      <c r="C468" s="20"/>
    </row>
    <row r="469" spans="3:3" ht="12.3">
      <c r="C469" s="20"/>
    </row>
    <row r="470" spans="3:3" ht="12.3">
      <c r="C470" s="20"/>
    </row>
    <row r="471" spans="3:3" ht="12.3">
      <c r="C471" s="20"/>
    </row>
    <row r="472" spans="3:3" ht="12.3">
      <c r="C472" s="20"/>
    </row>
    <row r="473" spans="3:3" ht="12.3">
      <c r="C473" s="20"/>
    </row>
    <row r="474" spans="3:3" ht="12.3">
      <c r="C474" s="20"/>
    </row>
    <row r="475" spans="3:3" ht="12.3">
      <c r="C475" s="20"/>
    </row>
    <row r="476" spans="3:3" ht="12.3">
      <c r="C476" s="20"/>
    </row>
    <row r="477" spans="3:3" ht="12.3">
      <c r="C477" s="20"/>
    </row>
    <row r="478" spans="3:3" ht="12.3">
      <c r="C478" s="20"/>
    </row>
    <row r="479" spans="3:3" ht="12.3">
      <c r="C479" s="20"/>
    </row>
    <row r="480" spans="3:3" ht="12.3">
      <c r="C480" s="20"/>
    </row>
    <row r="481" spans="3:3" ht="12.3">
      <c r="C481" s="20"/>
    </row>
    <row r="482" spans="3:3" ht="12.3">
      <c r="C482" s="20"/>
    </row>
    <row r="483" spans="3:3" ht="12.3">
      <c r="C483" s="20"/>
    </row>
    <row r="484" spans="3:3" ht="12.3">
      <c r="C484" s="20"/>
    </row>
    <row r="485" spans="3:3" ht="12.3">
      <c r="C485" s="20"/>
    </row>
    <row r="486" spans="3:3" ht="12.3">
      <c r="C486" s="20"/>
    </row>
    <row r="487" spans="3:3" ht="12.3">
      <c r="C487" s="20"/>
    </row>
    <row r="488" spans="3:3" ht="12.3">
      <c r="C488" s="20"/>
    </row>
    <row r="489" spans="3:3" ht="12.3">
      <c r="C489" s="20"/>
    </row>
    <row r="490" spans="3:3" ht="12.3">
      <c r="C490" s="20"/>
    </row>
    <row r="491" spans="3:3" ht="12.3">
      <c r="C491" s="20"/>
    </row>
    <row r="492" spans="3:3" ht="12.3">
      <c r="C492" s="20"/>
    </row>
    <row r="493" spans="3:3" ht="12.3">
      <c r="C493" s="20"/>
    </row>
    <row r="494" spans="3:3" ht="12.3">
      <c r="C494" s="20"/>
    </row>
    <row r="495" spans="3:3" ht="12.3">
      <c r="C495" s="20"/>
    </row>
    <row r="496" spans="3:3" ht="12.3">
      <c r="C496" s="20"/>
    </row>
    <row r="497" spans="3:3" ht="12.3">
      <c r="C497" s="20"/>
    </row>
    <row r="498" spans="3:3" ht="12.3">
      <c r="C498" s="20"/>
    </row>
    <row r="499" spans="3:3" ht="12.3">
      <c r="C499" s="20"/>
    </row>
    <row r="500" spans="3:3" ht="12.3">
      <c r="C500" s="20"/>
    </row>
    <row r="501" spans="3:3" ht="12.3">
      <c r="C501" s="20"/>
    </row>
    <row r="502" spans="3:3" ht="12.3">
      <c r="C502" s="20"/>
    </row>
    <row r="503" spans="3:3" ht="12.3">
      <c r="C503" s="20"/>
    </row>
    <row r="504" spans="3:3" ht="12.3">
      <c r="C504" s="20"/>
    </row>
    <row r="505" spans="3:3" ht="12.3">
      <c r="C505" s="20"/>
    </row>
    <row r="506" spans="3:3" ht="12.3">
      <c r="C506" s="20"/>
    </row>
    <row r="507" spans="3:3" ht="12.3">
      <c r="C507" s="20"/>
    </row>
    <row r="508" spans="3:3" ht="12.3">
      <c r="C508" s="20"/>
    </row>
    <row r="509" spans="3:3" ht="12.3">
      <c r="C509" s="20"/>
    </row>
    <row r="510" spans="3:3" ht="12.3">
      <c r="C510" s="20"/>
    </row>
    <row r="511" spans="3:3" ht="12.3">
      <c r="C511" s="20"/>
    </row>
    <row r="512" spans="3:3" ht="12.3">
      <c r="C512" s="20"/>
    </row>
    <row r="513" spans="3:3" ht="12.3">
      <c r="C513" s="20"/>
    </row>
    <row r="514" spans="3:3" ht="12.3">
      <c r="C514" s="20"/>
    </row>
    <row r="515" spans="3:3" ht="12.3">
      <c r="C515" s="20"/>
    </row>
    <row r="516" spans="3:3" ht="12.3">
      <c r="C516" s="20"/>
    </row>
    <row r="517" spans="3:3" ht="12.3">
      <c r="C517" s="20"/>
    </row>
    <row r="518" spans="3:3" ht="12.3">
      <c r="C518" s="20"/>
    </row>
    <row r="519" spans="3:3" ht="12.3">
      <c r="C519" s="20"/>
    </row>
    <row r="520" spans="3:3" ht="12.3">
      <c r="C520" s="20"/>
    </row>
    <row r="521" spans="3:3" ht="12.3">
      <c r="C521" s="20"/>
    </row>
    <row r="522" spans="3:3" ht="12.3">
      <c r="C522" s="20"/>
    </row>
    <row r="523" spans="3:3" ht="12.3">
      <c r="C523" s="20"/>
    </row>
    <row r="524" spans="3:3" ht="12.3">
      <c r="C524" s="20"/>
    </row>
    <row r="525" spans="3:3" ht="12.3">
      <c r="C525" s="20"/>
    </row>
    <row r="526" spans="3:3" ht="12.3">
      <c r="C526" s="20"/>
    </row>
    <row r="527" spans="3:3" ht="12.3">
      <c r="C527" s="20"/>
    </row>
    <row r="528" spans="3:3" ht="12.3">
      <c r="C528" s="20"/>
    </row>
    <row r="529" spans="3:3" ht="12.3">
      <c r="C529" s="20"/>
    </row>
    <row r="530" spans="3:3" ht="12.3">
      <c r="C530" s="20"/>
    </row>
    <row r="531" spans="3:3" ht="12.3">
      <c r="C531" s="20"/>
    </row>
    <row r="532" spans="3:3" ht="12.3">
      <c r="C532" s="20"/>
    </row>
    <row r="533" spans="3:3" ht="12.3">
      <c r="C533" s="20"/>
    </row>
    <row r="534" spans="3:3" ht="12.3">
      <c r="C534" s="20"/>
    </row>
    <row r="535" spans="3:3" ht="12.3">
      <c r="C535" s="20"/>
    </row>
    <row r="536" spans="3:3" ht="12.3">
      <c r="C536" s="20"/>
    </row>
    <row r="537" spans="3:3" ht="12.3">
      <c r="C537" s="20"/>
    </row>
    <row r="538" spans="3:3" ht="12.3">
      <c r="C538" s="20"/>
    </row>
    <row r="539" spans="3:3" ht="12.3">
      <c r="C539" s="20"/>
    </row>
    <row r="540" spans="3:3" ht="12.3">
      <c r="C540" s="20"/>
    </row>
    <row r="541" spans="3:3" ht="12.3">
      <c r="C541" s="20"/>
    </row>
    <row r="542" spans="3:3" ht="12.3">
      <c r="C542" s="20"/>
    </row>
    <row r="543" spans="3:3" ht="12.3">
      <c r="C543" s="20"/>
    </row>
    <row r="544" spans="3:3" ht="12.3">
      <c r="C544" s="20"/>
    </row>
    <row r="545" spans="3:3" ht="12.3">
      <c r="C545" s="20"/>
    </row>
    <row r="546" spans="3:3" ht="12.3">
      <c r="C546" s="20"/>
    </row>
    <row r="547" spans="3:3" ht="12.3">
      <c r="C547" s="20"/>
    </row>
    <row r="548" spans="3:3" ht="12.3">
      <c r="C548" s="20"/>
    </row>
    <row r="549" spans="3:3" ht="12.3">
      <c r="C549" s="20"/>
    </row>
    <row r="550" spans="3:3" ht="12.3">
      <c r="C550" s="20"/>
    </row>
    <row r="551" spans="3:3" ht="12.3">
      <c r="C551" s="20"/>
    </row>
    <row r="552" spans="3:3" ht="12.3">
      <c r="C552" s="20"/>
    </row>
    <row r="553" spans="3:3" ht="12.3">
      <c r="C553" s="20"/>
    </row>
    <row r="554" spans="3:3" ht="12.3">
      <c r="C554" s="20"/>
    </row>
    <row r="555" spans="3:3" ht="12.3">
      <c r="C555" s="20"/>
    </row>
    <row r="556" spans="3:3" ht="12.3">
      <c r="C556" s="20"/>
    </row>
    <row r="557" spans="3:3" ht="12.3">
      <c r="C557" s="20"/>
    </row>
    <row r="558" spans="3:3" ht="12.3">
      <c r="C558" s="20"/>
    </row>
    <row r="559" spans="3:3" ht="12.3">
      <c r="C559" s="20"/>
    </row>
    <row r="560" spans="3:3" ht="12.3">
      <c r="C560" s="20"/>
    </row>
    <row r="561" spans="3:3" ht="12.3">
      <c r="C561" s="20"/>
    </row>
    <row r="562" spans="3:3" ht="12.3">
      <c r="C562" s="20"/>
    </row>
    <row r="563" spans="3:3" ht="12.3">
      <c r="C563" s="20"/>
    </row>
    <row r="564" spans="3:3" ht="12.3">
      <c r="C564" s="20"/>
    </row>
    <row r="565" spans="3:3" ht="12.3">
      <c r="C565" s="20"/>
    </row>
    <row r="566" spans="3:3" ht="12.3">
      <c r="C566" s="20"/>
    </row>
    <row r="567" spans="3:3" ht="12.3">
      <c r="C567" s="20"/>
    </row>
    <row r="568" spans="3:3" ht="12.3">
      <c r="C568" s="20"/>
    </row>
    <row r="569" spans="3:3" ht="12.3">
      <c r="C569" s="20"/>
    </row>
    <row r="570" spans="3:3" ht="12.3">
      <c r="C570" s="20"/>
    </row>
    <row r="571" spans="3:3" ht="12.3">
      <c r="C571" s="20"/>
    </row>
    <row r="572" spans="3:3" ht="12.3">
      <c r="C572" s="20"/>
    </row>
    <row r="573" spans="3:3" ht="12.3">
      <c r="C573" s="20"/>
    </row>
    <row r="574" spans="3:3" ht="12.3">
      <c r="C574" s="20"/>
    </row>
    <row r="575" spans="3:3" ht="12.3">
      <c r="C575" s="20"/>
    </row>
    <row r="576" spans="3:3" ht="12.3">
      <c r="C576" s="20"/>
    </row>
    <row r="577" spans="3:3" ht="12.3">
      <c r="C577" s="20"/>
    </row>
    <row r="578" spans="3:3" ht="12.3">
      <c r="C578" s="20"/>
    </row>
    <row r="579" spans="3:3" ht="12.3">
      <c r="C579" s="20"/>
    </row>
    <row r="580" spans="3:3" ht="12.3">
      <c r="C580" s="20"/>
    </row>
    <row r="581" spans="3:3" ht="12.3">
      <c r="C581" s="20"/>
    </row>
    <row r="582" spans="3:3" ht="12.3">
      <c r="C582" s="20"/>
    </row>
    <row r="583" spans="3:3" ht="12.3">
      <c r="C583" s="20"/>
    </row>
    <row r="584" spans="3:3" ht="12.3">
      <c r="C584" s="20"/>
    </row>
    <row r="585" spans="3:3" ht="12.3">
      <c r="C585" s="20"/>
    </row>
    <row r="586" spans="3:3" ht="12.3">
      <c r="C586" s="20"/>
    </row>
    <row r="587" spans="3:3" ht="12.3">
      <c r="C587" s="20"/>
    </row>
    <row r="588" spans="3:3" ht="12.3">
      <c r="C588" s="20"/>
    </row>
    <row r="589" spans="3:3" ht="12.3">
      <c r="C589" s="20"/>
    </row>
    <row r="590" spans="3:3" ht="12.3">
      <c r="C590" s="20"/>
    </row>
    <row r="591" spans="3:3" ht="12.3">
      <c r="C591" s="20"/>
    </row>
    <row r="592" spans="3:3" ht="12.3">
      <c r="C592" s="20"/>
    </row>
    <row r="593" spans="3:3" ht="12.3">
      <c r="C593" s="20"/>
    </row>
    <row r="594" spans="3:3" ht="12.3">
      <c r="C594" s="20"/>
    </row>
    <row r="595" spans="3:3" ht="12.3">
      <c r="C595" s="20"/>
    </row>
    <row r="596" spans="3:3" ht="12.3">
      <c r="C596" s="20"/>
    </row>
    <row r="597" spans="3:3" ht="12.3">
      <c r="C597" s="20"/>
    </row>
    <row r="598" spans="3:3" ht="12.3">
      <c r="C598" s="20"/>
    </row>
    <row r="599" spans="3:3" ht="12.3">
      <c r="C599" s="20"/>
    </row>
    <row r="600" spans="3:3" ht="12.3">
      <c r="C600" s="20"/>
    </row>
    <row r="601" spans="3:3" ht="12.3">
      <c r="C601" s="20"/>
    </row>
    <row r="602" spans="3:3" ht="12.3">
      <c r="C602" s="20"/>
    </row>
    <row r="603" spans="3:3" ht="12.3">
      <c r="C603" s="20"/>
    </row>
    <row r="604" spans="3:3" ht="12.3">
      <c r="C604" s="20"/>
    </row>
    <row r="605" spans="3:3" ht="12.3">
      <c r="C605" s="20"/>
    </row>
    <row r="606" spans="3:3" ht="12.3">
      <c r="C606" s="20"/>
    </row>
    <row r="607" spans="3:3" ht="12.3">
      <c r="C607" s="20"/>
    </row>
    <row r="608" spans="3:3" ht="12.3">
      <c r="C608" s="20"/>
    </row>
    <row r="609" spans="3:3" ht="12.3">
      <c r="C609" s="20"/>
    </row>
    <row r="610" spans="3:3" ht="12.3">
      <c r="C610" s="20"/>
    </row>
    <row r="611" spans="3:3" ht="12.3">
      <c r="C611" s="20"/>
    </row>
    <row r="612" spans="3:3" ht="12.3">
      <c r="C612" s="20"/>
    </row>
    <row r="613" spans="3:3" ht="12.3">
      <c r="C613" s="20"/>
    </row>
    <row r="614" spans="3:3" ht="12.3">
      <c r="C614" s="20"/>
    </row>
    <row r="615" spans="3:3" ht="12.3">
      <c r="C615" s="20"/>
    </row>
    <row r="616" spans="3:3" ht="12.3">
      <c r="C616" s="20"/>
    </row>
    <row r="617" spans="3:3" ht="12.3">
      <c r="C617" s="20"/>
    </row>
    <row r="618" spans="3:3" ht="12.3">
      <c r="C618" s="20"/>
    </row>
    <row r="619" spans="3:3" ht="12.3">
      <c r="C619" s="20"/>
    </row>
    <row r="620" spans="3:3" ht="12.3">
      <c r="C620" s="20"/>
    </row>
    <row r="621" spans="3:3" ht="12.3">
      <c r="C621" s="20"/>
    </row>
    <row r="622" spans="3:3" ht="12.3">
      <c r="C622" s="20"/>
    </row>
    <row r="623" spans="3:3" ht="12.3">
      <c r="C623" s="20"/>
    </row>
    <row r="624" spans="3:3" ht="12.3">
      <c r="C624" s="20"/>
    </row>
    <row r="625" spans="3:3" ht="12.3">
      <c r="C625" s="20"/>
    </row>
    <row r="626" spans="3:3" ht="12.3">
      <c r="C626" s="20"/>
    </row>
    <row r="627" spans="3:3" ht="12.3">
      <c r="C627" s="20"/>
    </row>
    <row r="628" spans="3:3" ht="12.3">
      <c r="C628" s="20"/>
    </row>
    <row r="629" spans="3:3" ht="12.3">
      <c r="C629" s="20"/>
    </row>
    <row r="630" spans="3:3" ht="12.3">
      <c r="C630" s="20"/>
    </row>
    <row r="631" spans="3:3" ht="12.3">
      <c r="C631" s="20"/>
    </row>
    <row r="632" spans="3:3" ht="12.3">
      <c r="C632" s="20"/>
    </row>
    <row r="633" spans="3:3" ht="12.3">
      <c r="C633" s="20"/>
    </row>
    <row r="634" spans="3:3" ht="12.3">
      <c r="C634" s="20"/>
    </row>
    <row r="635" spans="3:3" ht="12.3">
      <c r="C635" s="20"/>
    </row>
    <row r="636" spans="3:3" ht="12.3">
      <c r="C636" s="20"/>
    </row>
    <row r="637" spans="3:3" ht="12.3">
      <c r="C637" s="20"/>
    </row>
    <row r="638" spans="3:3" ht="12.3">
      <c r="C638" s="20"/>
    </row>
    <row r="639" spans="3:3" ht="12.3">
      <c r="C639" s="20"/>
    </row>
    <row r="640" spans="3:3" ht="12.3">
      <c r="C640" s="20"/>
    </row>
    <row r="641" spans="3:3" ht="12.3">
      <c r="C641" s="20"/>
    </row>
    <row r="642" spans="3:3" ht="12.3">
      <c r="C642" s="20"/>
    </row>
    <row r="643" spans="3:3" ht="12.3">
      <c r="C643" s="20"/>
    </row>
    <row r="644" spans="3:3" ht="12.3">
      <c r="C644" s="20"/>
    </row>
    <row r="645" spans="3:3" ht="12.3">
      <c r="C645" s="20"/>
    </row>
    <row r="646" spans="3:3" ht="12.3">
      <c r="C646" s="20"/>
    </row>
    <row r="647" spans="3:3" ht="12.3">
      <c r="C647" s="20"/>
    </row>
    <row r="648" spans="3:3" ht="12.3">
      <c r="C648" s="20"/>
    </row>
    <row r="649" spans="3:3" ht="12.3">
      <c r="C649" s="20"/>
    </row>
    <row r="650" spans="3:3" ht="12.3">
      <c r="C650" s="20"/>
    </row>
    <row r="651" spans="3:3" ht="12.3">
      <c r="C651" s="20"/>
    </row>
    <row r="652" spans="3:3" ht="12.3">
      <c r="C652" s="20"/>
    </row>
    <row r="653" spans="3:3" ht="12.3">
      <c r="C653" s="20"/>
    </row>
    <row r="654" spans="3:3" ht="12.3">
      <c r="C654" s="20"/>
    </row>
    <row r="655" spans="3:3" ht="12.3">
      <c r="C655" s="20"/>
    </row>
    <row r="656" spans="3:3" ht="12.3">
      <c r="C656" s="20"/>
    </row>
    <row r="657" spans="3:3" ht="12.3">
      <c r="C657" s="20"/>
    </row>
    <row r="658" spans="3:3" ht="12.3">
      <c r="C658" s="20"/>
    </row>
    <row r="659" spans="3:3" ht="12.3">
      <c r="C659" s="20"/>
    </row>
    <row r="660" spans="3:3" ht="12.3">
      <c r="C660" s="20"/>
    </row>
    <row r="661" spans="3:3" ht="12.3">
      <c r="C661" s="20"/>
    </row>
    <row r="662" spans="3:3" ht="12.3">
      <c r="C662" s="20"/>
    </row>
    <row r="663" spans="3:3" ht="12.3">
      <c r="C663" s="20"/>
    </row>
    <row r="664" spans="3:3" ht="12.3">
      <c r="C664" s="20"/>
    </row>
    <row r="665" spans="3:3" ht="12.3">
      <c r="C665" s="20"/>
    </row>
    <row r="666" spans="3:3" ht="12.3">
      <c r="C666" s="20"/>
    </row>
    <row r="667" spans="3:3" ht="12.3">
      <c r="C667" s="20"/>
    </row>
    <row r="668" spans="3:3" ht="12.3">
      <c r="C668" s="20"/>
    </row>
    <row r="669" spans="3:3" ht="12.3">
      <c r="C669" s="20"/>
    </row>
    <row r="670" spans="3:3" ht="12.3">
      <c r="C670" s="20"/>
    </row>
    <row r="671" spans="3:3" ht="12.3">
      <c r="C671" s="20"/>
    </row>
    <row r="672" spans="3:3" ht="12.3">
      <c r="C672" s="20"/>
    </row>
    <row r="673" spans="3:3" ht="12.3">
      <c r="C673" s="20"/>
    </row>
    <row r="674" spans="3:3" ht="12.3">
      <c r="C674" s="20"/>
    </row>
    <row r="675" spans="3:3" ht="12.3">
      <c r="C675" s="20"/>
    </row>
    <row r="676" spans="3:3" ht="12.3">
      <c r="C676" s="20"/>
    </row>
    <row r="677" spans="3:3" ht="12.3">
      <c r="C677" s="20"/>
    </row>
    <row r="678" spans="3:3" ht="12.3">
      <c r="C678" s="20"/>
    </row>
    <row r="679" spans="3:3" ht="12.3">
      <c r="C679" s="20"/>
    </row>
    <row r="680" spans="3:3" ht="12.3">
      <c r="C680" s="20"/>
    </row>
    <row r="681" spans="3:3" ht="12.3">
      <c r="C681" s="20"/>
    </row>
    <row r="682" spans="3:3" ht="12.3">
      <c r="C682" s="20"/>
    </row>
    <row r="683" spans="3:3" ht="12.3">
      <c r="C683" s="20"/>
    </row>
    <row r="684" spans="3:3" ht="12.3">
      <c r="C684" s="20"/>
    </row>
    <row r="685" spans="3:3" ht="12.3">
      <c r="C685" s="20"/>
    </row>
    <row r="686" spans="3:3" ht="12.3">
      <c r="C686" s="20"/>
    </row>
    <row r="687" spans="3:3" ht="12.3">
      <c r="C687" s="20"/>
    </row>
    <row r="688" spans="3:3" ht="12.3">
      <c r="C688" s="20"/>
    </row>
    <row r="689" spans="3:3" ht="12.3">
      <c r="C689" s="20"/>
    </row>
    <row r="690" spans="3:3" ht="12.3">
      <c r="C690" s="20"/>
    </row>
    <row r="691" spans="3:3" ht="12.3">
      <c r="C691" s="20"/>
    </row>
    <row r="692" spans="3:3" ht="12.3">
      <c r="C692" s="20"/>
    </row>
    <row r="693" spans="3:3" ht="12.3">
      <c r="C693" s="20"/>
    </row>
    <row r="694" spans="3:3" ht="12.3">
      <c r="C694" s="20"/>
    </row>
    <row r="695" spans="3:3" ht="12.3">
      <c r="C695" s="20"/>
    </row>
    <row r="696" spans="3:3" ht="12.3">
      <c r="C696" s="20"/>
    </row>
    <row r="697" spans="3:3" ht="12.3">
      <c r="C697" s="20"/>
    </row>
    <row r="698" spans="3:3" ht="12.3">
      <c r="C698" s="20"/>
    </row>
    <row r="699" spans="3:3" ht="12.3">
      <c r="C699" s="20"/>
    </row>
    <row r="700" spans="3:3" ht="12.3">
      <c r="C700" s="20"/>
    </row>
    <row r="701" spans="3:3" ht="12.3">
      <c r="C701" s="20"/>
    </row>
    <row r="702" spans="3:3" ht="12.3">
      <c r="C702" s="20"/>
    </row>
    <row r="703" spans="3:3" ht="12.3">
      <c r="C703" s="20"/>
    </row>
    <row r="704" spans="3:3" ht="12.3">
      <c r="C704" s="20"/>
    </row>
    <row r="705" spans="3:3" ht="12.3">
      <c r="C705" s="20"/>
    </row>
    <row r="706" spans="3:3" ht="12.3">
      <c r="C706" s="20"/>
    </row>
    <row r="707" spans="3:3" ht="12.3">
      <c r="C707" s="20"/>
    </row>
    <row r="708" spans="3:3" ht="12.3">
      <c r="C708" s="20"/>
    </row>
    <row r="709" spans="3:3" ht="12.3">
      <c r="C709" s="20"/>
    </row>
    <row r="710" spans="3:3" ht="12.3">
      <c r="C710" s="20"/>
    </row>
    <row r="711" spans="3:3" ht="12.3">
      <c r="C711" s="20"/>
    </row>
    <row r="712" spans="3:3" ht="12.3">
      <c r="C712" s="20"/>
    </row>
    <row r="713" spans="3:3" ht="12.3">
      <c r="C713" s="20"/>
    </row>
    <row r="714" spans="3:3" ht="12.3">
      <c r="C714" s="20"/>
    </row>
    <row r="715" spans="3:3" ht="12.3">
      <c r="C715" s="20"/>
    </row>
    <row r="716" spans="3:3" ht="12.3">
      <c r="C716" s="20"/>
    </row>
    <row r="717" spans="3:3" ht="12.3">
      <c r="C717" s="20"/>
    </row>
    <row r="718" spans="3:3" ht="12.3">
      <c r="C718" s="20"/>
    </row>
    <row r="719" spans="3:3" ht="12.3">
      <c r="C719" s="20"/>
    </row>
    <row r="720" spans="3:3" ht="12.3">
      <c r="C720" s="20"/>
    </row>
    <row r="721" spans="3:3" ht="12.3">
      <c r="C721" s="20"/>
    </row>
    <row r="722" spans="3:3" ht="12.3">
      <c r="C722" s="20"/>
    </row>
    <row r="723" spans="3:3" ht="12.3">
      <c r="C723" s="20"/>
    </row>
    <row r="724" spans="3:3" ht="12.3">
      <c r="C724" s="20"/>
    </row>
    <row r="725" spans="3:3" ht="12.3">
      <c r="C725" s="20"/>
    </row>
    <row r="726" spans="3:3" ht="12.3">
      <c r="C726" s="20"/>
    </row>
    <row r="727" spans="3:3" ht="12.3">
      <c r="C727" s="20"/>
    </row>
    <row r="728" spans="3:3" ht="12.3">
      <c r="C728" s="20"/>
    </row>
    <row r="729" spans="3:3" ht="12.3">
      <c r="C729" s="20"/>
    </row>
    <row r="730" spans="3:3" ht="12.3">
      <c r="C730" s="20"/>
    </row>
    <row r="731" spans="3:3" ht="12.3">
      <c r="C731" s="20"/>
    </row>
    <row r="732" spans="3:3" ht="12.3">
      <c r="C732" s="20"/>
    </row>
    <row r="733" spans="3:3" ht="12.3">
      <c r="C733" s="20"/>
    </row>
    <row r="734" spans="3:3" ht="12.3">
      <c r="C734" s="20"/>
    </row>
    <row r="735" spans="3:3" ht="12.3">
      <c r="C735" s="20"/>
    </row>
    <row r="736" spans="3:3" ht="12.3">
      <c r="C736" s="20"/>
    </row>
    <row r="737" spans="3:3" ht="12.3">
      <c r="C737" s="20"/>
    </row>
    <row r="738" spans="3:3" ht="12.3">
      <c r="C738" s="20"/>
    </row>
    <row r="739" spans="3:3" ht="12.3">
      <c r="C739" s="20"/>
    </row>
    <row r="740" spans="3:3" ht="12.3">
      <c r="C740" s="20"/>
    </row>
    <row r="741" spans="3:3" ht="12.3">
      <c r="C741" s="20"/>
    </row>
    <row r="742" spans="3:3" ht="12.3">
      <c r="C742" s="20"/>
    </row>
    <row r="743" spans="3:3" ht="12.3">
      <c r="C743" s="20"/>
    </row>
    <row r="744" spans="3:3" ht="12.3">
      <c r="C744" s="20"/>
    </row>
    <row r="745" spans="3:3" ht="12.3">
      <c r="C745" s="20"/>
    </row>
    <row r="746" spans="3:3" ht="12.3">
      <c r="C746" s="20"/>
    </row>
    <row r="747" spans="3:3" ht="12.3">
      <c r="C747" s="20"/>
    </row>
    <row r="748" spans="3:3" ht="12.3">
      <c r="C748" s="20"/>
    </row>
    <row r="749" spans="3:3" ht="12.3">
      <c r="C749" s="20"/>
    </row>
    <row r="750" spans="3:3" ht="12.3">
      <c r="C750" s="20"/>
    </row>
    <row r="751" spans="3:3" ht="12.3">
      <c r="C751" s="20"/>
    </row>
    <row r="752" spans="3:3" ht="12.3">
      <c r="C752" s="20"/>
    </row>
    <row r="753" spans="3:3" ht="12.3">
      <c r="C753" s="20"/>
    </row>
    <row r="754" spans="3:3" ht="12.3">
      <c r="C754" s="20"/>
    </row>
    <row r="755" spans="3:3" ht="12.3">
      <c r="C755" s="20"/>
    </row>
    <row r="756" spans="3:3" ht="12.3">
      <c r="C756" s="20"/>
    </row>
    <row r="757" spans="3:3" ht="12.3">
      <c r="C757" s="20"/>
    </row>
    <row r="758" spans="3:3" ht="12.3">
      <c r="C758" s="20"/>
    </row>
    <row r="759" spans="3:3" ht="12.3">
      <c r="C759" s="20"/>
    </row>
    <row r="760" spans="3:3" ht="12.3">
      <c r="C760" s="20"/>
    </row>
    <row r="761" spans="3:3" ht="12.3">
      <c r="C761" s="20"/>
    </row>
    <row r="762" spans="3:3" ht="12.3">
      <c r="C762" s="20"/>
    </row>
    <row r="763" spans="3:3" ht="12.3">
      <c r="C763" s="20"/>
    </row>
    <row r="764" spans="3:3" ht="12.3">
      <c r="C764" s="20"/>
    </row>
    <row r="765" spans="3:3" ht="12.3">
      <c r="C765" s="20"/>
    </row>
    <row r="766" spans="3:3" ht="12.3">
      <c r="C766" s="20"/>
    </row>
    <row r="767" spans="3:3" ht="12.3">
      <c r="C767" s="20"/>
    </row>
    <row r="768" spans="3:3" ht="12.3">
      <c r="C768" s="20"/>
    </row>
    <row r="769" spans="3:3" ht="12.3">
      <c r="C769" s="20"/>
    </row>
    <row r="770" spans="3:3" ht="12.3">
      <c r="C770" s="20"/>
    </row>
    <row r="771" spans="3:3" ht="12.3">
      <c r="C771" s="20"/>
    </row>
    <row r="772" spans="3:3" ht="12.3">
      <c r="C772" s="20"/>
    </row>
    <row r="773" spans="3:3" ht="12.3">
      <c r="C773" s="20"/>
    </row>
    <row r="774" spans="3:3" ht="12.3">
      <c r="C774" s="20"/>
    </row>
    <row r="775" spans="3:3" ht="12.3">
      <c r="C775" s="20"/>
    </row>
    <row r="776" spans="3:3" ht="12.3">
      <c r="C776" s="20"/>
    </row>
    <row r="777" spans="3:3" ht="12.3">
      <c r="C777" s="20"/>
    </row>
    <row r="778" spans="3:3" ht="12.3">
      <c r="C778" s="20"/>
    </row>
    <row r="779" spans="3:3" ht="12.3">
      <c r="C779" s="20"/>
    </row>
    <row r="780" spans="3:3" ht="12.3">
      <c r="C780" s="20"/>
    </row>
    <row r="781" spans="3:3" ht="12.3">
      <c r="C781" s="20"/>
    </row>
    <row r="782" spans="3:3" ht="12.3">
      <c r="C782" s="20"/>
    </row>
    <row r="783" spans="3:3" ht="12.3">
      <c r="C783" s="20"/>
    </row>
    <row r="784" spans="3:3" ht="12.3">
      <c r="C784" s="20"/>
    </row>
    <row r="785" spans="3:3" ht="12.3">
      <c r="C785" s="20"/>
    </row>
    <row r="786" spans="3:3" ht="12.3">
      <c r="C786" s="20"/>
    </row>
    <row r="787" spans="3:3" ht="12.3">
      <c r="C787" s="20"/>
    </row>
    <row r="788" spans="3:3" ht="12.3">
      <c r="C788" s="20"/>
    </row>
    <row r="789" spans="3:3" ht="12.3">
      <c r="C789" s="20"/>
    </row>
    <row r="790" spans="3:3" ht="12.3">
      <c r="C790" s="20"/>
    </row>
    <row r="791" spans="3:3" ht="12.3">
      <c r="C791" s="20"/>
    </row>
    <row r="792" spans="3:3" ht="12.3">
      <c r="C792" s="20"/>
    </row>
    <row r="793" spans="3:3" ht="12.3">
      <c r="C793" s="20"/>
    </row>
    <row r="794" spans="3:3" ht="12.3">
      <c r="C794" s="20"/>
    </row>
    <row r="795" spans="3:3" ht="12.3">
      <c r="C795" s="20"/>
    </row>
    <row r="796" spans="3:3" ht="12.3">
      <c r="C796" s="20"/>
    </row>
    <row r="797" spans="3:3" ht="12.3">
      <c r="C797" s="20"/>
    </row>
    <row r="798" spans="3:3" ht="12.3">
      <c r="C798" s="20"/>
    </row>
    <row r="799" spans="3:3" ht="12.3">
      <c r="C799" s="20"/>
    </row>
    <row r="800" spans="3:3" ht="12.3">
      <c r="C800" s="20"/>
    </row>
    <row r="801" spans="3:3" ht="12.3">
      <c r="C801" s="20"/>
    </row>
    <row r="802" spans="3:3" ht="12.3">
      <c r="C802" s="20"/>
    </row>
    <row r="803" spans="3:3" ht="12.3">
      <c r="C803" s="20"/>
    </row>
    <row r="804" spans="3:3" ht="12.3">
      <c r="C804" s="20"/>
    </row>
    <row r="805" spans="3:3" ht="12.3">
      <c r="C805" s="20"/>
    </row>
    <row r="806" spans="3:3" ht="12.3">
      <c r="C806" s="20"/>
    </row>
    <row r="807" spans="3:3" ht="12.3">
      <c r="C807" s="20"/>
    </row>
    <row r="808" spans="3:3" ht="12.3">
      <c r="C808" s="20"/>
    </row>
    <row r="809" spans="3:3" ht="12.3">
      <c r="C809" s="20"/>
    </row>
    <row r="810" spans="3:3" ht="12.3">
      <c r="C810" s="20"/>
    </row>
    <row r="811" spans="3:3" ht="12.3">
      <c r="C811" s="20"/>
    </row>
    <row r="812" spans="3:3" ht="12.3">
      <c r="C812" s="20"/>
    </row>
    <row r="813" spans="3:3" ht="12.3">
      <c r="C813" s="20"/>
    </row>
    <row r="814" spans="3:3" ht="12.3">
      <c r="C814" s="20"/>
    </row>
    <row r="815" spans="3:3" ht="12.3">
      <c r="C815" s="20"/>
    </row>
    <row r="816" spans="3:3" ht="12.3">
      <c r="C816" s="20"/>
    </row>
    <row r="817" spans="3:3" ht="12.3">
      <c r="C817" s="20"/>
    </row>
    <row r="818" spans="3:3" ht="12.3">
      <c r="C818" s="20"/>
    </row>
    <row r="819" spans="3:3" ht="12.3">
      <c r="C819" s="20"/>
    </row>
    <row r="820" spans="3:3" ht="12.3">
      <c r="C820" s="20"/>
    </row>
    <row r="821" spans="3:3" ht="12.3">
      <c r="C821" s="20"/>
    </row>
    <row r="822" spans="3:3" ht="12.3">
      <c r="C822" s="20"/>
    </row>
    <row r="823" spans="3:3" ht="12.3">
      <c r="C823" s="20"/>
    </row>
    <row r="824" spans="3:3" ht="12.3">
      <c r="C824" s="20"/>
    </row>
    <row r="825" spans="3:3" ht="12.3">
      <c r="C825" s="20"/>
    </row>
    <row r="826" spans="3:3" ht="12.3">
      <c r="C826" s="20"/>
    </row>
    <row r="827" spans="3:3" ht="12.3">
      <c r="C827" s="20"/>
    </row>
    <row r="828" spans="3:3" ht="12.3">
      <c r="C828" s="20"/>
    </row>
    <row r="829" spans="3:3" ht="12.3">
      <c r="C829" s="20"/>
    </row>
    <row r="830" spans="3:3" ht="12.3">
      <c r="C830" s="20"/>
    </row>
    <row r="831" spans="3:3" ht="12.3">
      <c r="C831" s="20"/>
    </row>
    <row r="832" spans="3:3" ht="12.3">
      <c r="C832" s="20"/>
    </row>
    <row r="833" spans="3:3" ht="12.3">
      <c r="C833" s="20"/>
    </row>
    <row r="834" spans="3:3" ht="12.3">
      <c r="C834" s="20"/>
    </row>
    <row r="835" spans="3:3" ht="12.3">
      <c r="C835" s="20"/>
    </row>
    <row r="836" spans="3:3" ht="12.3">
      <c r="C836" s="20"/>
    </row>
    <row r="837" spans="3:3" ht="12.3">
      <c r="C837" s="20"/>
    </row>
    <row r="838" spans="3:3" ht="12.3">
      <c r="C838" s="20"/>
    </row>
    <row r="839" spans="3:3" ht="12.3">
      <c r="C839" s="20"/>
    </row>
    <row r="840" spans="3:3" ht="12.3">
      <c r="C840" s="20"/>
    </row>
    <row r="841" spans="3:3" ht="12.3">
      <c r="C841" s="20"/>
    </row>
    <row r="842" spans="3:3" ht="12.3">
      <c r="C842" s="20"/>
    </row>
    <row r="843" spans="3:3" ht="12.3">
      <c r="C843" s="20"/>
    </row>
    <row r="844" spans="3:3" ht="12.3">
      <c r="C844" s="20"/>
    </row>
    <row r="845" spans="3:3" ht="12.3">
      <c r="C845" s="20"/>
    </row>
    <row r="846" spans="3:3" ht="12.3">
      <c r="C846" s="20"/>
    </row>
    <row r="847" spans="3:3" ht="12.3">
      <c r="C847" s="20"/>
    </row>
    <row r="848" spans="3:3" ht="12.3">
      <c r="C848" s="20"/>
    </row>
    <row r="849" spans="3:3" ht="12.3">
      <c r="C849" s="20"/>
    </row>
    <row r="850" spans="3:3" ht="12.3">
      <c r="C850" s="20"/>
    </row>
    <row r="851" spans="3:3" ht="12.3">
      <c r="C851" s="20"/>
    </row>
    <row r="852" spans="3:3" ht="12.3">
      <c r="C852" s="20"/>
    </row>
    <row r="853" spans="3:3" ht="12.3">
      <c r="C853" s="20"/>
    </row>
    <row r="854" spans="3:3" ht="12.3">
      <c r="C854" s="20"/>
    </row>
    <row r="855" spans="3:3" ht="12.3">
      <c r="C855" s="20"/>
    </row>
    <row r="856" spans="3:3" ht="12.3">
      <c r="C856" s="20"/>
    </row>
    <row r="857" spans="3:3" ht="12.3">
      <c r="C857" s="20"/>
    </row>
    <row r="858" spans="3:3" ht="12.3">
      <c r="C858" s="20"/>
    </row>
    <row r="859" spans="3:3" ht="12.3">
      <c r="C859" s="20"/>
    </row>
    <row r="860" spans="3:3" ht="12.3">
      <c r="C860" s="20"/>
    </row>
    <row r="861" spans="3:3" ht="12.3">
      <c r="C861" s="20"/>
    </row>
    <row r="862" spans="3:3" ht="12.3">
      <c r="C862" s="20"/>
    </row>
    <row r="863" spans="3:3" ht="12.3">
      <c r="C863" s="20"/>
    </row>
    <row r="864" spans="3:3" ht="12.3">
      <c r="C864" s="20"/>
    </row>
    <row r="865" spans="3:3" ht="12.3">
      <c r="C865" s="20"/>
    </row>
    <row r="866" spans="3:3" ht="12.3">
      <c r="C866" s="20"/>
    </row>
    <row r="867" spans="3:3" ht="12.3">
      <c r="C867" s="20"/>
    </row>
    <row r="868" spans="3:3" ht="12.3">
      <c r="C868" s="20"/>
    </row>
    <row r="869" spans="3:3" ht="12.3">
      <c r="C869" s="20"/>
    </row>
    <row r="870" spans="3:3" ht="12.3">
      <c r="C870" s="20"/>
    </row>
    <row r="871" spans="3:3" ht="12.3">
      <c r="C871" s="20"/>
    </row>
    <row r="872" spans="3:3" ht="12.3">
      <c r="C872" s="20"/>
    </row>
    <row r="873" spans="3:3" ht="12.3">
      <c r="C873" s="20"/>
    </row>
    <row r="874" spans="3:3" ht="12.3">
      <c r="C874" s="20"/>
    </row>
    <row r="875" spans="3:3" ht="12.3">
      <c r="C875" s="20"/>
    </row>
    <row r="876" spans="3:3" ht="12.3">
      <c r="C876" s="20"/>
    </row>
    <row r="877" spans="3:3" ht="12.3">
      <c r="C877" s="20"/>
    </row>
    <row r="878" spans="3:3" ht="12.3">
      <c r="C878" s="20"/>
    </row>
    <row r="879" spans="3:3" ht="12.3">
      <c r="C879" s="20"/>
    </row>
    <row r="880" spans="3:3" ht="12.3">
      <c r="C880" s="20"/>
    </row>
    <row r="881" spans="3:3" ht="12.3">
      <c r="C881" s="20"/>
    </row>
    <row r="882" spans="3:3" ht="12.3">
      <c r="C882" s="20"/>
    </row>
    <row r="883" spans="3:3" ht="12.3">
      <c r="C883" s="20"/>
    </row>
    <row r="884" spans="3:3" ht="12.3">
      <c r="C884" s="20"/>
    </row>
    <row r="885" spans="3:3" ht="12.3">
      <c r="C885" s="20"/>
    </row>
    <row r="886" spans="3:3" ht="12.3">
      <c r="C886" s="20"/>
    </row>
    <row r="887" spans="3:3" ht="12.3">
      <c r="C887" s="20"/>
    </row>
    <row r="888" spans="3:3" ht="12.3">
      <c r="C888" s="20"/>
    </row>
    <row r="889" spans="3:3" ht="12.3">
      <c r="C889" s="20"/>
    </row>
    <row r="890" spans="3:3" ht="12.3">
      <c r="C890" s="20"/>
    </row>
    <row r="891" spans="3:3" ht="12.3">
      <c r="C891" s="20"/>
    </row>
    <row r="892" spans="3:3" ht="12.3">
      <c r="C892" s="20"/>
    </row>
    <row r="893" spans="3:3" ht="12.3">
      <c r="C893" s="20"/>
    </row>
    <row r="894" spans="3:3" ht="12.3">
      <c r="C894" s="20"/>
    </row>
    <row r="895" spans="3:3" ht="12.3">
      <c r="C895" s="20"/>
    </row>
    <row r="896" spans="3:3" ht="12.3">
      <c r="C896" s="20"/>
    </row>
    <row r="897" spans="3:3" ht="12.3">
      <c r="C897" s="20"/>
    </row>
    <row r="898" spans="3:3" ht="12.3">
      <c r="C898" s="20"/>
    </row>
    <row r="899" spans="3:3" ht="12.3">
      <c r="C899" s="20"/>
    </row>
    <row r="900" spans="3:3" ht="12.3">
      <c r="C900" s="20"/>
    </row>
    <row r="901" spans="3:3" ht="12.3">
      <c r="C901" s="20"/>
    </row>
    <row r="902" spans="3:3" ht="12.3">
      <c r="C902" s="20"/>
    </row>
    <row r="903" spans="3:3" ht="12.3">
      <c r="C903" s="20"/>
    </row>
    <row r="904" spans="3:3" ht="12.3">
      <c r="C904" s="20"/>
    </row>
    <row r="905" spans="3:3" ht="12.3">
      <c r="C905" s="20"/>
    </row>
    <row r="906" spans="3:3" ht="12.3">
      <c r="C906" s="20"/>
    </row>
    <row r="907" spans="3:3" ht="12.3">
      <c r="C907" s="20"/>
    </row>
    <row r="908" spans="3:3" ht="12.3">
      <c r="C908" s="20"/>
    </row>
    <row r="909" spans="3:3" ht="12.3">
      <c r="C909" s="20"/>
    </row>
    <row r="910" spans="3:3" ht="12.3">
      <c r="C910" s="20"/>
    </row>
    <row r="911" spans="3:3" ht="12.3">
      <c r="C911" s="20"/>
    </row>
    <row r="912" spans="3:3" ht="12.3">
      <c r="C912" s="20"/>
    </row>
    <row r="913" spans="3:3" ht="12.3">
      <c r="C913" s="20"/>
    </row>
    <row r="914" spans="3:3" ht="12.3">
      <c r="C914" s="20"/>
    </row>
    <row r="915" spans="3:3" ht="12.3">
      <c r="C915" s="20"/>
    </row>
    <row r="916" spans="3:3" ht="12.3">
      <c r="C916" s="20"/>
    </row>
    <row r="917" spans="3:3" ht="12.3">
      <c r="C917" s="20"/>
    </row>
    <row r="918" spans="3:3" ht="12.3">
      <c r="C918" s="20"/>
    </row>
    <row r="919" spans="3:3" ht="12.3">
      <c r="C919" s="20"/>
    </row>
    <row r="920" spans="3:3" ht="12.3">
      <c r="C920" s="20"/>
    </row>
    <row r="921" spans="3:3" ht="12.3">
      <c r="C921" s="20"/>
    </row>
    <row r="922" spans="3:3" ht="12.3">
      <c r="C922" s="20"/>
    </row>
    <row r="923" spans="3:3" ht="12.3">
      <c r="C923" s="20"/>
    </row>
    <row r="924" spans="3:3" ht="12.3">
      <c r="C924" s="20"/>
    </row>
    <row r="925" spans="3:3" ht="12.3">
      <c r="C925" s="20"/>
    </row>
    <row r="926" spans="3:3" ht="12.3">
      <c r="C926" s="20"/>
    </row>
    <row r="927" spans="3:3" ht="12.3">
      <c r="C927" s="20"/>
    </row>
    <row r="928" spans="3:3" ht="12.3">
      <c r="C928" s="20"/>
    </row>
    <row r="929" spans="3:3" ht="12.3">
      <c r="C929" s="20"/>
    </row>
    <row r="930" spans="3:3" ht="12.3">
      <c r="C930" s="20"/>
    </row>
    <row r="931" spans="3:3" ht="12.3">
      <c r="C931" s="20"/>
    </row>
    <row r="932" spans="3:3" ht="12.3">
      <c r="C932" s="20"/>
    </row>
    <row r="933" spans="3:3" ht="12.3">
      <c r="C933" s="20"/>
    </row>
    <row r="934" spans="3:3" ht="12.3">
      <c r="C934" s="20"/>
    </row>
    <row r="935" spans="3:3" ht="12.3">
      <c r="C935" s="20"/>
    </row>
    <row r="936" spans="3:3" ht="12.3">
      <c r="C936" s="20"/>
    </row>
    <row r="937" spans="3:3" ht="12.3">
      <c r="C937" s="20"/>
    </row>
    <row r="938" spans="3:3" ht="12.3">
      <c r="C938" s="20"/>
    </row>
    <row r="939" spans="3:3" ht="12.3">
      <c r="C939" s="20"/>
    </row>
    <row r="940" spans="3:3" ht="12.3">
      <c r="C940" s="20"/>
    </row>
    <row r="941" spans="3:3" ht="12.3">
      <c r="C941" s="20"/>
    </row>
    <row r="942" spans="3:3" ht="12.3">
      <c r="C942" s="20"/>
    </row>
    <row r="943" spans="3:3" ht="12.3">
      <c r="C943" s="20"/>
    </row>
    <row r="944" spans="3:3" ht="12.3">
      <c r="C944" s="20"/>
    </row>
    <row r="945" spans="3:3" ht="12.3">
      <c r="C945" s="20"/>
    </row>
    <row r="946" spans="3:3" ht="12.3">
      <c r="C946" s="20"/>
    </row>
    <row r="947" spans="3:3" ht="12.3">
      <c r="C947" s="20"/>
    </row>
    <row r="948" spans="3:3" ht="12.3">
      <c r="C948" s="20"/>
    </row>
    <row r="949" spans="3:3" ht="12.3">
      <c r="C949" s="20"/>
    </row>
    <row r="950" spans="3:3" ht="12.3">
      <c r="C950" s="20"/>
    </row>
    <row r="951" spans="3:3" ht="12.3">
      <c r="C951" s="20"/>
    </row>
    <row r="952" spans="3:3" ht="12.3">
      <c r="C952" s="20"/>
    </row>
    <row r="953" spans="3:3" ht="12.3">
      <c r="C953" s="20"/>
    </row>
    <row r="954" spans="3:3" ht="12.3">
      <c r="C954" s="20"/>
    </row>
    <row r="955" spans="3:3" ht="12.3">
      <c r="C955" s="20"/>
    </row>
    <row r="956" spans="3:3" ht="12.3">
      <c r="C956" s="20"/>
    </row>
    <row r="957" spans="3:3" ht="12.3">
      <c r="C957" s="20"/>
    </row>
    <row r="958" spans="3:3" ht="12.3">
      <c r="C958" s="20"/>
    </row>
    <row r="959" spans="3:3" ht="12.3">
      <c r="C959" s="20"/>
    </row>
    <row r="960" spans="3:3" ht="12.3">
      <c r="C960" s="20"/>
    </row>
    <row r="961" spans="3:3" ht="12.3">
      <c r="C961" s="20"/>
    </row>
    <row r="962" spans="3:3" ht="12.3">
      <c r="C962" s="20"/>
    </row>
    <row r="963" spans="3:3" ht="12.3">
      <c r="C963" s="20"/>
    </row>
    <row r="964" spans="3:3" ht="12.3">
      <c r="C964" s="20"/>
    </row>
    <row r="965" spans="3:3" ht="12.3">
      <c r="C965" s="20"/>
    </row>
    <row r="966" spans="3:3" ht="12.3">
      <c r="C966" s="20"/>
    </row>
    <row r="967" spans="3:3" ht="12.3">
      <c r="C967" s="20"/>
    </row>
    <row r="968" spans="3:3" ht="12.3">
      <c r="C968" s="20"/>
    </row>
    <row r="969" spans="3:3" ht="12.3">
      <c r="C969" s="20"/>
    </row>
    <row r="970" spans="3:3" ht="12.3">
      <c r="C970" s="20"/>
    </row>
    <row r="971" spans="3:3" ht="12.3">
      <c r="C971" s="20"/>
    </row>
    <row r="972" spans="3:3" ht="12.3">
      <c r="C972" s="20"/>
    </row>
    <row r="973" spans="3:3" ht="12.3">
      <c r="C973" s="20"/>
    </row>
    <row r="974" spans="3:3" ht="12.3">
      <c r="C974" s="20"/>
    </row>
    <row r="975" spans="3:3" ht="12.3">
      <c r="C975" s="20"/>
    </row>
    <row r="976" spans="3:3" ht="12.3">
      <c r="C976" s="20"/>
    </row>
    <row r="977" spans="3:3" ht="12.3">
      <c r="C977" s="20"/>
    </row>
    <row r="978" spans="3:3" ht="12.3">
      <c r="C978" s="20"/>
    </row>
    <row r="979" spans="3:3" ht="12.3">
      <c r="C979" s="20"/>
    </row>
    <row r="980" spans="3:3" ht="12.3">
      <c r="C980" s="20"/>
    </row>
    <row r="981" spans="3:3" ht="12.3">
      <c r="C981" s="20"/>
    </row>
    <row r="982" spans="3:3" ht="12.3">
      <c r="C982" s="20"/>
    </row>
    <row r="983" spans="3:3" ht="12.3">
      <c r="C983" s="20"/>
    </row>
    <row r="984" spans="3:3" ht="12.3">
      <c r="C984" s="20"/>
    </row>
    <row r="985" spans="3:3" ht="12.3">
      <c r="C985" s="20"/>
    </row>
    <row r="986" spans="3:3" ht="12.3">
      <c r="C986" s="20"/>
    </row>
    <row r="987" spans="3:3" ht="12.3">
      <c r="C987" s="20"/>
    </row>
    <row r="988" spans="3:3" ht="12.3">
      <c r="C988" s="20"/>
    </row>
    <row r="989" spans="3:3" ht="12.3">
      <c r="C989" s="20"/>
    </row>
    <row r="990" spans="3:3" ht="12.3">
      <c r="C990" s="20"/>
    </row>
    <row r="991" spans="3:3" ht="12.3">
      <c r="C991" s="20"/>
    </row>
    <row r="992" spans="3:3" ht="12.3">
      <c r="C992" s="20"/>
    </row>
    <row r="993" spans="3:3" ht="12.3">
      <c r="C993" s="20"/>
    </row>
    <row r="994" spans="3:3" ht="12.3">
      <c r="C994" s="20"/>
    </row>
    <row r="995" spans="3:3" ht="12.3">
      <c r="C995" s="20"/>
    </row>
    <row r="996" spans="3:3" ht="12.3">
      <c r="C996" s="20"/>
    </row>
    <row r="997" spans="3:3" ht="12.3">
      <c r="C997" s="20"/>
    </row>
    <row r="998" spans="3:3" ht="12.3">
      <c r="C998" s="20"/>
    </row>
    <row r="999" spans="3:3" ht="12.3">
      <c r="C999" s="20"/>
    </row>
    <row r="1000" spans="3:3" ht="12.3">
      <c r="C1000" s="20"/>
    </row>
    <row r="1001" spans="3:3" ht="12.3">
      <c r="C1001" s="20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audio-duration-path1</vt:lpstr>
      <vt:lpstr>links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Zema-Dataset</dc:title>
  <dc:creator>Mequanent Argaw</dc:creator>
  <cp:keywords>Zema-dataset</cp:keywords>
  <cp:lastModifiedBy>Mequanent Argaw</cp:lastModifiedBy>
  <dcterms:created xsi:type="dcterms:W3CDTF">2024-11-13T07:10:40Z</dcterms:created>
  <dcterms:modified xsi:type="dcterms:W3CDTF">2024-11-13T07:10:40Z</dcterms:modified>
</cp:coreProperties>
</file>